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lessing" sheetId="1" state="visible" r:id="rId1"/>
    <sheet xmlns:r="http://schemas.openxmlformats.org/officeDocument/2006/relationships" name="BlessingLevel" sheetId="2" state="visible" r:id="rId2"/>
    <sheet xmlns:r="http://schemas.openxmlformats.org/officeDocument/2006/relationships" name="PoolMembership" sheetId="3" state="visible" r:id="rId3"/>
    <sheet xmlns:r="http://schemas.openxmlformats.org/officeDocument/2006/relationships" name="Curio" sheetId="4" state="visible" r:id="rId4"/>
    <sheet xmlns:r="http://schemas.openxmlformats.org/officeDocument/2006/relationships" name="CurioState" sheetId="5" state="visible" r:id="rId5"/>
    <sheet xmlns:r="http://schemas.openxmlformats.org/officeDocument/2006/relationships" name="CurioRule" sheetId="6" state="visible" r:id="rId6"/>
    <sheet xmlns:r="http://schemas.openxmlformats.org/officeDocument/2006/relationships" name="Occurrence" sheetId="7" state="visible" r:id="rId7"/>
    <sheet xmlns:r="http://schemas.openxmlformats.org/officeDocument/2006/relationships" name="OccurrenceVariant" sheetId="8" state="visible" r:id="rId8"/>
    <sheet xmlns:r="http://schemas.openxmlformats.org/officeDocument/2006/relationships" name="OccurrenceChoice" sheetId="9" state="visible" r:id="rId9"/>
    <sheet xmlns:r="http://schemas.openxmlformats.org/officeDocument/2006/relationships" name="Service" sheetId="10" state="visible" r:id="rId10"/>
    <sheet xmlns:r="http://schemas.openxmlformats.org/officeDocument/2006/relationships" name="AdventureOutcome" sheetId="11" state="visible" r:id="rId11"/>
    <sheet xmlns:r="http://schemas.openxmlformats.org/officeDocument/2006/relationships" name="Currency" sheetId="12" state="visible" r:id="rId12"/>
    <sheet xmlns:r="http://schemas.openxmlformats.org/officeDocument/2006/relationships" name="ServiceRule" sheetId="13" state="visible" r:id="rId13"/>
    <sheet xmlns:r="http://schemas.openxmlformats.org/officeDocument/2006/relationships" name="EncounterGroup" sheetId="14" state="visible" r:id="rId14"/>
    <sheet xmlns:r="http://schemas.openxmlformats.org/officeDocument/2006/relationships" name="EncounterWave" sheetId="15" state="visible" r:id="rId15"/>
    <sheet xmlns:r="http://schemas.openxmlformats.org/officeDocument/2006/relationships" name="EnemySlot" sheetId="16" state="visible" r:id="rId16"/>
    <sheet xmlns:r="http://schemas.openxmlformats.org/officeDocument/2006/relationships" name="BossPool" sheetId="17" state="visible" r:id="rId17"/>
  </sheets>
  <definedNames>
    <definedName name="_xlnm._FilterDatabase" localSheetId="0" hidden="1">'Blessing'!$A$3:$Z$151</definedName>
    <definedName name="_xlnm._FilterDatabase" localSheetId="1" hidden="1">'BlessingLevel'!$A$3:$X$295</definedName>
    <definedName name="_xlnm._FilterDatabase" localSheetId="2" hidden="1">'PoolMembership'!$A$3:$S$191</definedName>
    <definedName name="_xlnm._FilterDatabase" localSheetId="3" hidden="1">'Curio'!$A$3:$W$73</definedName>
    <definedName name="_xlnm._FilterDatabase" localSheetId="4" hidden="1">'CurioState'!$A$3:$V$73</definedName>
    <definedName name="_xlnm._FilterDatabase" localSheetId="5" hidden="1">'CurioRule'!$A$3:$T$73</definedName>
    <definedName name="_xlnm._FilterDatabase" localSheetId="6" hidden="1">'Occurrence'!$A$3:$T$82</definedName>
    <definedName name="_xlnm._FilterDatabase" localSheetId="7" hidden="1">'OccurrenceVariant'!$A$3:$S$64</definedName>
    <definedName name="_xlnm._FilterDatabase" localSheetId="8" hidden="1">'OccurrenceChoice'!$A$3:$AA$315</definedName>
    <definedName name="_xlnm._FilterDatabase" localSheetId="9" hidden="1">'Service'!$A$3:$X$22</definedName>
    <definedName name="_xlnm._FilterDatabase" localSheetId="10" hidden="1">'AdventureOutcome'!$A$3:$T$13</definedName>
    <definedName name="_xlnm._FilterDatabase" localSheetId="11" hidden="1">'Currency'!$A$3:$Q$8</definedName>
    <definedName name="_xlnm._FilterDatabase" localSheetId="12" hidden="1">'ServiceRule'!$A$3:$R$26</definedName>
    <definedName name="_xlnm._FilterDatabase" localSheetId="13" hidden="1">'EncounterGroup'!$A$3:$Y$186</definedName>
    <definedName name="_xlnm._FilterDatabase" localSheetId="14" hidden="1">'EncounterWave'!$A$3:$Z$354</definedName>
    <definedName name="_xlnm._FilterDatabase" localSheetId="15" hidden="1">'EnemySlot'!$A$3:$U$1077</definedName>
    <definedName name="_xlnm._FilterDatabase" localSheetId="16" hidden="1">'BossPool'!$A$3:$U$22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</cellXfs>
  <cellStyles count="1">
    <cellStyle name="Normal" xfId="0" builtinId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showGridLines="0" tabSelected="1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0" customWidth="1" min="3" max="3"/>
    <col width="33" customWidth="1" style="5" min="4" max="4"/>
    <col width="22" customWidth="1" style="5" min="5" max="8"/>
    <col width="46" customWidth="1" min="6" max="6"/>
    <col width="15" customWidth="1" min="7" max="7"/>
    <col width="60" customWidth="1" min="8" max="8"/>
    <col width="25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9" customWidth="1" min="14" max="14"/>
    <col width="14" customWidth="1" style="5" min="15" max="15"/>
    <col width="26" customWidth="1" style="5" min="16" max="16"/>
    <col width="28" customWidth="1" style="5" min="17" max="19"/>
    <col width="12" customWidth="1" min="18" max="18"/>
    <col width="60" customWidth="1" min="19" max="19"/>
    <col width="31" customWidth="1" style="5" min="20" max="20"/>
    <col width="60" customWidth="1" style="5" min="21" max="21"/>
    <col width="26" customWidth="1" style="5" min="22" max="22"/>
    <col width="31" customWidth="1" style="5" min="23" max="24"/>
    <col width="39" customWidth="1" min="24" max="24"/>
    <col width="60" customWidth="1" style="5" min="25" max="25"/>
    <col width="60" customWidth="1" style="5" min="26" max="26"/>
  </cols>
  <sheetData>
    <row r="1">
      <c r="A1" s="1" t="inlineStr">
        <is>
          <t>@table</t>
        </is>
      </c>
      <c r="B1" s="2" t="inlineStr">
        <is>
          <t>SwarmDisasterBlessing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d7c37bac70b05112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shared_blessing_id</t>
        </is>
      </c>
      <c r="Q2" s="3" t="inlineStr">
        <is>
          <t>path_id</t>
        </is>
      </c>
      <c r="R2" s="3" t="inlineStr">
        <is>
          <t>rarity</t>
        </is>
      </c>
      <c r="S2" s="3" t="inlineStr">
        <is>
          <t>level_ids</t>
        </is>
      </c>
      <c r="T2" s="3" t="inlineStr">
        <is>
          <t>prerequisite_ids</t>
        </is>
      </c>
      <c r="U2" s="3" t="inlineStr">
        <is>
          <t>pool_rules_json</t>
        </is>
      </c>
      <c r="V2" s="3" t="inlineStr">
        <is>
          <t>extra_effect_source_ids</t>
        </is>
      </c>
      <c r="W2" s="3" t="inlineStr">
        <is>
          <t>inherited_rule_ids</t>
        </is>
      </c>
      <c r="X2" s="3" t="inlineStr">
        <is>
          <t>mechanic_tags</t>
        </is>
      </c>
      <c r="Y2" s="3" t="inlineStr">
        <is>
          <t>source_description_sha256_en</t>
        </is>
      </c>
      <c r="Z2" s="3" t="inlineStr">
        <is>
          <t>source_description_sha256_zh_cn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shared_blessing_id</t>
        </is>
      </c>
      <c r="Q3" s="7" t="inlineStr">
        <is>
          <t>path_id</t>
        </is>
      </c>
      <c r="R3" s="7" t="inlineStr">
        <is>
          <t>rarity</t>
        </is>
      </c>
      <c r="S3" s="7" t="inlineStr">
        <is>
          <t>level_ids</t>
        </is>
      </c>
      <c r="T3" s="7" t="inlineStr">
        <is>
          <t>prerequisite_ids</t>
        </is>
      </c>
      <c r="U3" s="7" t="inlineStr">
        <is>
          <t>pool_rules_json</t>
        </is>
      </c>
      <c r="V3" s="7" t="inlineStr">
        <is>
          <t>extra_effect_source_ids</t>
        </is>
      </c>
      <c r="W3" s="7" t="inlineStr">
        <is>
          <t>inherited_rule_ids</t>
        </is>
      </c>
      <c r="X3" s="7" t="inlineStr">
        <is>
          <t>mechanic_tags</t>
        </is>
      </c>
      <c r="Y3" s="7" t="inlineStr">
        <is>
          <t>source_description_sha256_en</t>
        </is>
      </c>
      <c r="Z3" s="7" t="inlineStr">
        <is>
          <t>source_description_sha256_zh_cn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i32</t>
        </is>
      </c>
      <c r="S4" s="5" t="inlineStr">
        <is>
          <t>list&lt;string&gt;</t>
        </is>
      </c>
      <c r="T4" s="5" t="inlineStr">
        <is>
          <t>optional&lt;list&lt;string&gt;&gt;</t>
        </is>
      </c>
      <c r="U4" s="5" t="inlineStr">
        <is>
          <t>string</t>
        </is>
      </c>
      <c r="V4" s="5" t="inlineStr">
        <is>
          <t>optional&lt;list&lt;string&gt;&gt;</t>
        </is>
      </c>
      <c r="W4" s="5" t="inlineStr">
        <is>
          <t>optional&lt;list&lt;string&gt;&gt;</t>
        </is>
      </c>
      <c r="X4" s="5" t="inlineStr">
        <is>
          <t>optional&lt;list&lt;string&gt;&gt;</t>
        </is>
      </c>
      <c r="Y4" s="5" t="inlineStr">
        <is>
          <t>string</t>
        </is>
      </c>
      <c r="Z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length=1..240</t>
        </is>
      </c>
      <c r="Q6" s="5" t="inlineStr">
        <is>
          <t>length=1..240</t>
        </is>
      </c>
      <c r="R6" s="5" t="inlineStr">
        <is>
          <t>range=1..3</t>
        </is>
      </c>
      <c r="S6" s="5" t="inlineStr">
        <is>
          <t>parser=split;separator=|;length=1..4</t>
        </is>
      </c>
      <c r="T6" s="5" t="inlineStr">
        <is>
          <t>parser=split;separator=|</t>
        </is>
      </c>
      <c r="U6" s="5" t="inlineStr">
        <is>
          <t>length=1..60000</t>
        </is>
      </c>
      <c r="V6" s="5" t="inlineStr">
        <is>
          <t>parser=split;separator=|</t>
        </is>
      </c>
      <c r="W6" s="5" t="inlineStr">
        <is>
          <t>parser=split;separator=|</t>
        </is>
      </c>
      <c r="X6" s="5" t="inlineStr">
        <is>
          <t>parser=split;separator=|</t>
        </is>
      </c>
      <c r="Y6" s="5" t="inlineStr">
        <is>
          <t>length=1..64</t>
        </is>
      </c>
      <c r="Z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8" t="n"/>
      <c r="B8" s="8" t="n">
        <v>1</v>
      </c>
      <c r="C8" s="8" t="inlineStr">
        <is>
          <t>swarm-disaster.blessing-binding.612350</t>
        </is>
      </c>
      <c r="D8" s="8" t="inlineStr">
        <is>
          <t>starclock.swarm-disaster-row.v1</t>
        </is>
      </c>
      <c r="E8" s="8" t="inlineStr">
        <is>
          <t>SwarmBlessingBinding</t>
        </is>
      </c>
      <c r="F8" s="8" t="inlineStr">
        <is>
          <t>Dharma Rain</t>
        </is>
      </c>
      <c r="G8" s="8" t="inlineStr">
        <is>
          <t>法雨</t>
        </is>
      </c>
      <c r="H8" s="8" t="inlineStr">
        <is>
          <t>Swarm Disaster inherits this 1-star Abundance Blessing and both authored levels unchanged.</t>
        </is>
      </c>
      <c r="I8" s="8" t="inlineStr">
        <is>
          <t>寰宇蝗灾原样继承该1星丰饶祝福及两个配置等级。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source.goal09.inherited.content-reference-standard-universe-v1-blessings-json.64|source.goal09.exceloutput-roguebuff-json.198|source.goal09.inherited.content-reference-swarm-disaster-v1-paths-json.6|source.goal09.project-policy.shared-content-pool-weight</t>
        </is>
      </c>
      <c r="N8" s="8" t="inlineStr">
        <is>
          <t>blessing-binding|project-policy|rarity-1|shared</t>
        </is>
      </c>
      <c r="O8" s="8" t="inlineStr">
        <is>
          <t>612350</t>
        </is>
      </c>
      <c r="P8" s="8" t="inlineStr">
        <is>
          <t>universe.blessing.612350</t>
        </is>
      </c>
      <c r="Q8" s="8" t="inlineStr">
        <is>
          <t>universe.path.abundance</t>
        </is>
      </c>
      <c r="R8" s="8" t="n">
        <v>1</v>
      </c>
      <c r="S8" s="8" t="inlineStr">
        <is>
          <t>swarm-disaster.blessing-level-binding.612350.1|swarm-disaster.blessing-level-binding.612350.2</t>
        </is>
      </c>
      <c r="T8" s="8" t="inlineStr">
        <is>
          <t>universe.unlock.source-612350</t>
        </is>
      </c>
      <c r="U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" s="8" t="n"/>
      <c r="W8" s="8" t="inlineStr">
        <is>
          <t>universe.rule.blessing.612350</t>
        </is>
      </c>
      <c r="X8" s="8" t="n"/>
      <c r="Y8" s="8" t="inlineStr">
        <is>
          <t>99739237af55463af08d17eb08c2408be1dc16c52c83aef730527da7b85384f4</t>
        </is>
      </c>
      <c r="Z8" s="8" t="inlineStr">
        <is>
          <t>ae80953e448e3437299fa261143ae5f3adaef0ac42be0db009db54be9cc53961</t>
        </is>
      </c>
    </row>
    <row r="9">
      <c r="A9" s="9" t="n"/>
      <c r="B9" s="9" t="n">
        <v>2</v>
      </c>
      <c r="C9" s="9" t="inlineStr">
        <is>
          <t>swarm-disaster.blessing-binding.612351</t>
        </is>
      </c>
      <c r="D9" s="9" t="inlineStr">
        <is>
          <t>starclock.swarm-disaster-row.v1</t>
        </is>
      </c>
      <c r="E9" s="9" t="inlineStr">
        <is>
          <t>SwarmBlessingBinding</t>
        </is>
      </c>
      <c r="F9" s="9" t="inlineStr">
        <is>
          <t>Dew Delight</t>
        </is>
      </c>
      <c r="G9" s="9" t="inlineStr">
        <is>
          <t>甘露</t>
        </is>
      </c>
      <c r="H9" s="9" t="inlineStr">
        <is>
          <t>Swarm Disaster inherits this 1-star Abundance Blessing and both authored levels unchanged.</t>
        </is>
      </c>
      <c r="I9" s="9" t="inlineStr">
        <is>
          <t>寰宇蝗灾原样继承该1星丰饶祝福及两个配置等级。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source.goal09.inherited.content-reference-standard-universe-v1-blessings-json.65|source.goal09.exceloutput-roguebuff-json.199|source.goal09.inherited.content-reference-swarm-disaster-v1-paths-json.6|source.goal09.project-policy.shared-content-pool-weight</t>
        </is>
      </c>
      <c r="N9" s="9" t="inlineStr">
        <is>
          <t>blessing-binding|project-policy|rarity-1|shared</t>
        </is>
      </c>
      <c r="O9" s="9" t="inlineStr">
        <is>
          <t>612351</t>
        </is>
      </c>
      <c r="P9" s="9" t="inlineStr">
        <is>
          <t>universe.blessing.612351</t>
        </is>
      </c>
      <c r="Q9" s="9" t="inlineStr">
        <is>
          <t>universe.path.abundance</t>
        </is>
      </c>
      <c r="R9" s="9" t="n">
        <v>1</v>
      </c>
      <c r="S9" s="9" t="inlineStr">
        <is>
          <t>swarm-disaster.blessing-level-binding.612351.1|swarm-disaster.blessing-level-binding.612351.2</t>
        </is>
      </c>
      <c r="T9" s="9" t="inlineStr">
        <is>
          <t>universe.unlock.source-612351</t>
        </is>
      </c>
      <c r="U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" s="9" t="n"/>
      <c r="W9" s="9" t="inlineStr">
        <is>
          <t>universe.rule.blessing.612351</t>
        </is>
      </c>
      <c r="X9" s="9" t="n"/>
      <c r="Y9" s="9" t="inlineStr">
        <is>
          <t>9077b3b7db4bc03cf9afe7d0e44465bc43c37e619994280e026493e063fafbfe</t>
        </is>
      </c>
      <c r="Z9" s="9" t="inlineStr">
        <is>
          <t>441a57e3dea5b785b8b201c4c12f2360fa135fc8b02effcd7b88e96653720a7a</t>
        </is>
      </c>
    </row>
    <row r="10">
      <c r="A10" s="8" t="n"/>
      <c r="B10" s="8" t="n">
        <v>3</v>
      </c>
      <c r="C10" s="8" t="inlineStr">
        <is>
          <t>swarm-disaster.blessing-binding.612352</t>
        </is>
      </c>
      <c r="D10" s="8" t="inlineStr">
        <is>
          <t>starclock.swarm-disaster-row.v1</t>
        </is>
      </c>
      <c r="E10" s="8" t="inlineStr">
        <is>
          <t>SwarmBlessingBinding</t>
        </is>
      </c>
      <c r="F10" s="8" t="inlineStr">
        <is>
          <t>Extended Life</t>
        </is>
      </c>
      <c r="G10" s="8" t="inlineStr">
        <is>
          <t>延寿</t>
        </is>
      </c>
      <c r="H10" s="8" t="inlineStr">
        <is>
          <t>Swarm Disaster inherits this 1-star Abundance Blessing and both authored levels unchanged.</t>
        </is>
      </c>
      <c r="I10" s="8" t="inlineStr">
        <is>
          <t>寰宇蝗灾原样继承该1星丰饶祝福及两个配置等级。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source.goal09.inherited.content-reference-standard-universe-v1-blessings-json.66|source.goal09.exceloutput-roguebuff-json.200|source.goal09.inherited.content-reference-swarm-disaster-v1-paths-json.6|source.goal09.project-policy.shared-content-pool-weight</t>
        </is>
      </c>
      <c r="N10" s="8" t="inlineStr">
        <is>
          <t>blessing-binding|project-policy|rarity-1|shared</t>
        </is>
      </c>
      <c r="O10" s="8" t="inlineStr">
        <is>
          <t>612352</t>
        </is>
      </c>
      <c r="P10" s="8" t="inlineStr">
        <is>
          <t>universe.blessing.612352</t>
        </is>
      </c>
      <c r="Q10" s="8" t="inlineStr">
        <is>
          <t>universe.path.abundance</t>
        </is>
      </c>
      <c r="R10" s="8" t="n">
        <v>1</v>
      </c>
      <c r="S10" s="8" t="inlineStr">
        <is>
          <t>swarm-disaster.blessing-level-binding.612352.1|swarm-disaster.blessing-level-binding.612352.2</t>
        </is>
      </c>
      <c r="T10" s="8" t="inlineStr">
        <is>
          <t>universe.unlock.source-612352</t>
        </is>
      </c>
      <c r="U1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" s="8" t="n"/>
      <c r="W10" s="8" t="inlineStr">
        <is>
          <t>universe.rule.blessing.612352</t>
        </is>
      </c>
      <c r="X10" s="8" t="inlineStr">
        <is>
          <t>healing</t>
        </is>
      </c>
      <c r="Y10" s="8" t="inlineStr">
        <is>
          <t>2e377b57970c805bf72d8cc11503fbccb49a6cc4ad49a5497c70206d5c7455de</t>
        </is>
      </c>
      <c r="Z10" s="8" t="inlineStr">
        <is>
          <t>31bd08fbb4cd222ef799e5800185c38d355aaeb65fa7e653a235a874b6b4c4ff</t>
        </is>
      </c>
    </row>
    <row r="11">
      <c r="A11" s="9" t="n"/>
      <c r="B11" s="9" t="n">
        <v>4</v>
      </c>
      <c r="C11" s="9" t="inlineStr">
        <is>
          <t>swarm-disaster.blessing-binding.612353</t>
        </is>
      </c>
      <c r="D11" s="9" t="inlineStr">
        <is>
          <t>starclock.swarm-disaster-row.v1</t>
        </is>
      </c>
      <c r="E11" s="9" t="inlineStr">
        <is>
          <t>SwarmBlessingBinding</t>
        </is>
      </c>
      <c r="F11" s="9" t="inlineStr">
        <is>
          <t>Mudra</t>
        </is>
      </c>
      <c r="G11" s="9" t="inlineStr">
        <is>
          <t>愿印</t>
        </is>
      </c>
      <c r="H11" s="9" t="inlineStr">
        <is>
          <t>Swarm Disaster inherits this 1-star Abundance Blessing and both authored levels unchanged.</t>
        </is>
      </c>
      <c r="I11" s="9" t="inlineStr">
        <is>
          <t>寰宇蝗灾原样继承该1星丰饶祝福及两个配置等级。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source.goal09.inherited.content-reference-standard-universe-v1-blessings-json.67|source.goal09.exceloutput-roguebuff-json.201|source.goal09.inherited.content-reference-swarm-disaster-v1-paths-json.6|source.goal09.project-policy.shared-content-pool-weight</t>
        </is>
      </c>
      <c r="N11" s="9" t="inlineStr">
        <is>
          <t>blessing-binding|project-policy|rarity-1|shared</t>
        </is>
      </c>
      <c r="O11" s="9" t="inlineStr">
        <is>
          <t>612353</t>
        </is>
      </c>
      <c r="P11" s="9" t="inlineStr">
        <is>
          <t>universe.blessing.612353</t>
        </is>
      </c>
      <c r="Q11" s="9" t="inlineStr">
        <is>
          <t>universe.path.abundance</t>
        </is>
      </c>
      <c r="R11" s="9" t="n">
        <v>1</v>
      </c>
      <c r="S11" s="9" t="inlineStr">
        <is>
          <t>swarm-disaster.blessing-level-binding.612353.1|swarm-disaster.blessing-level-binding.612353.2</t>
        </is>
      </c>
      <c r="T11" s="9" t="inlineStr">
        <is>
          <t>universe.unlock.source-612353</t>
        </is>
      </c>
      <c r="U1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" s="9" t="n"/>
      <c r="W11" s="9" t="inlineStr">
        <is>
          <t>universe.rule.blessing.612353</t>
        </is>
      </c>
      <c r="X11" s="9" t="inlineStr">
        <is>
          <t>break</t>
        </is>
      </c>
      <c r="Y11" s="9" t="inlineStr">
        <is>
          <t>88bc864a8d4fb37c7867773b24f26fd39b23464bfd6880ec77d4556466d88329</t>
        </is>
      </c>
      <c r="Z11" s="9" t="inlineStr">
        <is>
          <t>a729b6928f7d51ec5b692dfe59c79fd644cc969cdf50794da2bc0902e1ad223c</t>
        </is>
      </c>
    </row>
    <row r="12">
      <c r="A12" s="8" t="n"/>
      <c r="B12" s="8" t="n">
        <v>5</v>
      </c>
      <c r="C12" s="8" t="inlineStr">
        <is>
          <t>swarm-disaster.blessing-binding.612354</t>
        </is>
      </c>
      <c r="D12" s="8" t="inlineStr">
        <is>
          <t>starclock.swarm-disaster-row.v1</t>
        </is>
      </c>
      <c r="E12" s="8" t="inlineStr">
        <is>
          <t>SwarmBlessingBinding</t>
        </is>
      </c>
      <c r="F12" s="8" t="inlineStr">
        <is>
          <t>Peril Parry</t>
        </is>
      </c>
      <c r="G12" s="8" t="inlineStr">
        <is>
          <t>禳灾</t>
        </is>
      </c>
      <c r="H12" s="8" t="inlineStr">
        <is>
          <t>Swarm Disaster inherits this 1-star Abundance Blessing and both authored levels unchanged.</t>
        </is>
      </c>
      <c r="I12" s="8" t="inlineStr">
        <is>
          <t>寰宇蝗灾原样继承该1星丰饶祝福及两个配置等级。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source.goal09.inherited.content-reference-standard-universe-v1-blessings-json.68|source.goal09.exceloutput-roguebuff-json.202|source.goal09.inherited.content-reference-swarm-disaster-v1-paths-json.6|source.goal09.project-policy.shared-content-pool-weight</t>
        </is>
      </c>
      <c r="N12" s="8" t="inlineStr">
        <is>
          <t>blessing-binding|project-policy|rarity-1|shared</t>
        </is>
      </c>
      <c r="O12" s="8" t="inlineStr">
        <is>
          <t>612354</t>
        </is>
      </c>
      <c r="P12" s="8" t="inlineStr">
        <is>
          <t>universe.blessing.612354</t>
        </is>
      </c>
      <c r="Q12" s="8" t="inlineStr">
        <is>
          <t>universe.path.abundance</t>
        </is>
      </c>
      <c r="R12" s="8" t="n">
        <v>1</v>
      </c>
      <c r="S12" s="8" t="inlineStr">
        <is>
          <t>swarm-disaster.blessing-level-binding.612354.1|swarm-disaster.blessing-level-binding.612354.2</t>
        </is>
      </c>
      <c r="T12" s="8" t="inlineStr">
        <is>
          <t>universe.unlock.source-612354</t>
        </is>
      </c>
      <c r="U1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" s="8" t="n"/>
      <c r="W12" s="8" t="inlineStr">
        <is>
          <t>universe.rule.blessing.612354</t>
        </is>
      </c>
      <c r="X12" s="8" t="inlineStr">
        <is>
          <t>healing|defense</t>
        </is>
      </c>
      <c r="Y12" s="8" t="inlineStr">
        <is>
          <t>721255ec849a56381b6bc54c6dd6023e56f01c103a56ce3da92deb539859bd3d</t>
        </is>
      </c>
      <c r="Z12" s="8" t="inlineStr">
        <is>
          <t>385e6844903e5933e09a59c2d07bbbf8f435e17d86092ec340e1b91f55232421</t>
        </is>
      </c>
    </row>
    <row r="13">
      <c r="A13" s="9" t="n"/>
      <c r="B13" s="9" t="n">
        <v>6</v>
      </c>
      <c r="C13" s="9" t="inlineStr">
        <is>
          <t>swarm-disaster.blessing-binding.612355</t>
        </is>
      </c>
      <c r="D13" s="9" t="inlineStr">
        <is>
          <t>starclock.swarm-disaster-row.v1</t>
        </is>
      </c>
      <c r="E13" s="9" t="inlineStr">
        <is>
          <t>SwarmBlessingBinding</t>
        </is>
      </c>
      <c r="F13" s="9" t="inlineStr">
        <is>
          <t>Back to Life</t>
        </is>
      </c>
      <c r="G13" s="9" t="inlineStr">
        <is>
          <t>回生</t>
        </is>
      </c>
      <c r="H13" s="9" t="inlineStr">
        <is>
          <t>Swarm Disaster inherits this 1-star Abundance Blessing and both authored levels unchanged.</t>
        </is>
      </c>
      <c r="I13" s="9" t="inlineStr">
        <is>
          <t>寰宇蝗灾原样继承该1星丰饶祝福及两个配置等级。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source.goal09.inherited.content-reference-standard-universe-v1-blessings-json.69|source.goal09.exceloutput-roguebuff-json.203|source.goal09.inherited.content-reference-swarm-disaster-v1-paths-json.6|source.goal09.project-policy.shared-content-pool-weight</t>
        </is>
      </c>
      <c r="N13" s="9" t="inlineStr">
        <is>
          <t>blessing-binding|project-policy|rarity-1|shared</t>
        </is>
      </c>
      <c r="O13" s="9" t="inlineStr">
        <is>
          <t>612355</t>
        </is>
      </c>
      <c r="P13" s="9" t="inlineStr">
        <is>
          <t>universe.blessing.612355</t>
        </is>
      </c>
      <c r="Q13" s="9" t="inlineStr">
        <is>
          <t>universe.path.abundance</t>
        </is>
      </c>
      <c r="R13" s="9" t="n">
        <v>1</v>
      </c>
      <c r="S13" s="9" t="inlineStr">
        <is>
          <t>swarm-disaster.blessing-level-binding.612355.1|swarm-disaster.blessing-level-binding.612355.2</t>
        </is>
      </c>
      <c r="T13" s="9" t="inlineStr">
        <is>
          <t>universe.unlock.source-612355</t>
        </is>
      </c>
      <c r="U1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" s="9" t="n"/>
      <c r="W13" s="9" t="inlineStr">
        <is>
          <t>universe.rule.blessing.612355</t>
        </is>
      </c>
      <c r="X13" s="9" t="inlineStr">
        <is>
          <t>healing</t>
        </is>
      </c>
      <c r="Y13" s="9" t="inlineStr">
        <is>
          <t>43bdf7174d152ca1cbd3252ecb7cb363f059df1c7e3b49ddb1dfd61dbecc6c16</t>
        </is>
      </c>
      <c r="Z13" s="9" t="inlineStr">
        <is>
          <t>66dd9530dfd6c5ffcae18d01437fcf1431a39db6a92071f9cdd34f417ab8fc22</t>
        </is>
      </c>
    </row>
    <row r="14">
      <c r="A14" s="8" t="n"/>
      <c r="B14" s="8" t="n">
        <v>7</v>
      </c>
      <c r="C14" s="8" t="inlineStr">
        <is>
          <t>swarm-disaster.blessing-binding.612356</t>
        </is>
      </c>
      <c r="D14" s="8" t="inlineStr">
        <is>
          <t>starclock.swarm-disaster-row.v1</t>
        </is>
      </c>
      <c r="E14" s="8" t="inlineStr">
        <is>
          <t>SwarmBlessingBinding</t>
        </is>
      </c>
      <c r="F14" s="8" t="inlineStr">
        <is>
          <t>Force Victoire</t>
        </is>
      </c>
      <c r="G14" s="8" t="inlineStr">
        <is>
          <t>胜军</t>
        </is>
      </c>
      <c r="H14" s="8" t="inlineStr">
        <is>
          <t>Swarm Disaster inherits this 1-star Abundance Blessing and both authored levels unchanged.</t>
        </is>
      </c>
      <c r="I14" s="8" t="inlineStr">
        <is>
          <t>寰宇蝗灾原样继承该1星丰饶祝福及两个配置等级。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source.goal09.inherited.content-reference-standard-universe-v1-blessings-json.70|source.goal09.exceloutput-roguebuff-json.204|source.goal09.inherited.content-reference-swarm-disaster-v1-paths-json.6|source.goal09.project-policy.shared-content-pool-weight</t>
        </is>
      </c>
      <c r="N14" s="8" t="inlineStr">
        <is>
          <t>blessing-binding|project-policy|rarity-1|shared</t>
        </is>
      </c>
      <c r="O14" s="8" t="inlineStr">
        <is>
          <t>612356</t>
        </is>
      </c>
      <c r="P14" s="8" t="inlineStr">
        <is>
          <t>universe.blessing.612356</t>
        </is>
      </c>
      <c r="Q14" s="8" t="inlineStr">
        <is>
          <t>universe.path.abundance</t>
        </is>
      </c>
      <c r="R14" s="8" t="n">
        <v>1</v>
      </c>
      <c r="S14" s="8" t="inlineStr">
        <is>
          <t>swarm-disaster.blessing-level-binding.612356.1|swarm-disaster.blessing-level-binding.612356.2</t>
        </is>
      </c>
      <c r="T14" s="8" t="inlineStr">
        <is>
          <t>universe.unlock.source-612356</t>
        </is>
      </c>
      <c r="U1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" s="8" t="n"/>
      <c r="W14" s="8" t="inlineStr">
        <is>
          <t>universe.rule.blessing.612356</t>
        </is>
      </c>
      <c r="X14" s="8" t="inlineStr">
        <is>
          <t>healing|speed</t>
        </is>
      </c>
      <c r="Y14" s="8" t="inlineStr">
        <is>
          <t>a3229240785ed045b3bec146ad11f420d6e3be0408d13278693c9a8c85a9476c</t>
        </is>
      </c>
      <c r="Z14" s="8" t="inlineStr">
        <is>
          <t>3663e0f1a9fd86b52c3d2c79efddd5cac4fe3d29fa45417df16fd4b6e8693cf3</t>
        </is>
      </c>
    </row>
    <row r="15">
      <c r="A15" s="9" t="n"/>
      <c r="B15" s="9" t="n">
        <v>8</v>
      </c>
      <c r="C15" s="9" t="inlineStr">
        <is>
          <t>swarm-disaster.blessing-binding.612357</t>
        </is>
      </c>
      <c r="D15" s="9" t="inlineStr">
        <is>
          <t>starclock.swarm-disaster-row.v1</t>
        </is>
      </c>
      <c r="E15" s="9" t="inlineStr">
        <is>
          <t>SwarmBlessingBinding</t>
        </is>
      </c>
      <c r="F15" s="9" t="inlineStr">
        <is>
          <t>Empower</t>
        </is>
      </c>
      <c r="G15" s="9" t="inlineStr">
        <is>
          <t>加持</t>
        </is>
      </c>
      <c r="H15" s="9" t="inlineStr">
        <is>
          <t>Swarm Disaster inherits this 1-star Abundance Blessing and both authored levels unchanged.</t>
        </is>
      </c>
      <c r="I15" s="9" t="inlineStr">
        <is>
          <t>寰宇蝗灾原样继承该1星丰饶祝福及两个配置等级。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source.goal09.inherited.content-reference-standard-universe-v1-blessings-json.71|source.goal09.exceloutput-roguebuff-json.205|source.goal09.inherited.content-reference-swarm-disaster-v1-paths-json.6|source.goal09.project-policy.shared-content-pool-weight</t>
        </is>
      </c>
      <c r="N15" s="9" t="inlineStr">
        <is>
          <t>blessing-binding|project-policy|rarity-1|shared</t>
        </is>
      </c>
      <c r="O15" s="9" t="inlineStr">
        <is>
          <t>612357</t>
        </is>
      </c>
      <c r="P15" s="9" t="inlineStr">
        <is>
          <t>universe.blessing.612357</t>
        </is>
      </c>
      <c r="Q15" s="9" t="inlineStr">
        <is>
          <t>universe.path.abundance</t>
        </is>
      </c>
      <c r="R15" s="9" t="n">
        <v>1</v>
      </c>
      <c r="S15" s="9" t="inlineStr">
        <is>
          <t>swarm-disaster.blessing-level-binding.612357.1|swarm-disaster.blessing-level-binding.612357.2</t>
        </is>
      </c>
      <c r="T15" s="9" t="inlineStr">
        <is>
          <t>universe.unlock.source-612357</t>
        </is>
      </c>
      <c r="U1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5" s="9" t="n"/>
      <c r="W15" s="9" t="inlineStr">
        <is>
          <t>universe.rule.blessing.612357</t>
        </is>
      </c>
      <c r="X15" s="9" t="inlineStr">
        <is>
          <t>healing|skill-points</t>
        </is>
      </c>
      <c r="Y15" s="9" t="inlineStr">
        <is>
          <t>fcc0afabae3df2af7c896c0e16bbdf63a5abf057e00f7069c3d0b2ee7242ada4</t>
        </is>
      </c>
      <c r="Z15" s="9" t="inlineStr">
        <is>
          <t>06cbf6637f52d5e4805e6956b7fcfaa30e58e31056fa2ba40f6c3d3467c98819</t>
        </is>
      </c>
    </row>
    <row r="16">
      <c r="A16" s="8" t="n"/>
      <c r="B16" s="8" t="n">
        <v>9</v>
      </c>
      <c r="C16" s="8" t="inlineStr">
        <is>
          <t>swarm-disaster.blessing-binding.612340</t>
        </is>
      </c>
      <c r="D16" s="8" t="inlineStr">
        <is>
          <t>starclock.swarm-disaster-row.v1</t>
        </is>
      </c>
      <c r="E16" s="8" t="inlineStr">
        <is>
          <t>SwarmBlessingBinding</t>
        </is>
      </c>
      <c r="F16" s="8" t="inlineStr">
        <is>
          <t>Sin Dead, Grace Born</t>
        </is>
      </c>
      <c r="G16" s="8" t="inlineStr">
        <is>
          <t>灭罪累生善</t>
        </is>
      </c>
      <c r="H16" s="8" t="inlineStr">
        <is>
          <t>Swarm Disaster inherits this 2-star Abundance Blessing and both authored levels unchanged.</t>
        </is>
      </c>
      <c r="I16" s="8" t="inlineStr">
        <is>
          <t>寰宇蝗灾原样继承该2星丰饶祝福及两个配置等级。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source.goal09.inherited.content-reference-standard-universe-v1-blessings-json.57|source.goal09.exceloutput-roguebuff-json.191|source.goal09.inherited.content-reference-swarm-disaster-v1-paths-json.6|source.goal09.project-policy.shared-content-pool-weight</t>
        </is>
      </c>
      <c r="N16" s="8" t="inlineStr">
        <is>
          <t>blessing-binding|project-policy|rarity-2|shared</t>
        </is>
      </c>
      <c r="O16" s="8" t="inlineStr">
        <is>
          <t>612340</t>
        </is>
      </c>
      <c r="P16" s="8" t="inlineStr">
        <is>
          <t>universe.blessing.612340</t>
        </is>
      </c>
      <c r="Q16" s="8" t="inlineStr">
        <is>
          <t>universe.path.abundance</t>
        </is>
      </c>
      <c r="R16" s="8" t="n">
        <v>2</v>
      </c>
      <c r="S16" s="8" t="inlineStr">
        <is>
          <t>swarm-disaster.blessing-level-binding.612340.1|swarm-disaster.blessing-level-binding.612340.2</t>
        </is>
      </c>
      <c r="T16" s="8" t="inlineStr">
        <is>
          <t>universe.unlock.source-612340</t>
        </is>
      </c>
      <c r="U1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6" s="8" t="inlineStr">
        <is>
          <t>60000013</t>
        </is>
      </c>
      <c r="W16" s="8" t="inlineStr">
        <is>
          <t>universe.rule.blessing.612340</t>
        </is>
      </c>
      <c r="X16" s="8" t="n"/>
      <c r="Y16" s="8" t="inlineStr">
        <is>
          <t>181b91cc2cbe6c9364d464b64633ad442e8b53e78a259fa70d57d542528e5c5f</t>
        </is>
      </c>
      <c r="Z16" s="8" t="inlineStr">
        <is>
          <t>644522482bf0246fce7be4ae6fba25eceba75699a7b06a4c0b1d8acabae32ddf</t>
        </is>
      </c>
    </row>
    <row r="17">
      <c r="A17" s="9" t="n"/>
      <c r="B17" s="9" t="n">
        <v>10</v>
      </c>
      <c r="C17" s="9" t="inlineStr">
        <is>
          <t>swarm-disaster.blessing-binding.612341</t>
        </is>
      </c>
      <c r="D17" s="9" t="inlineStr">
        <is>
          <t>starclock.swarm-disaster-row.v1</t>
        </is>
      </c>
      <c r="E17" s="9" t="inlineStr">
        <is>
          <t>SwarmBlessingBinding</t>
        </is>
      </c>
      <c r="F17" s="9" t="inlineStr">
        <is>
          <t>The Blessed Many</t>
        </is>
      </c>
      <c r="G17" s="9" t="inlineStr">
        <is>
          <t>天人不动众</t>
        </is>
      </c>
      <c r="H17" s="9" t="inlineStr">
        <is>
          <t>Swarm Disaster inherits this 2-star Abundance Blessing and both authored levels unchanged.</t>
        </is>
      </c>
      <c r="I17" s="9" t="inlineStr">
        <is>
          <t>寰宇蝗灾原样继承该2星丰饶祝福及两个配置等级。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source.goal09.inherited.content-reference-standard-universe-v1-blessings-json.58|source.goal09.exceloutput-roguebuff-json.192|source.goal09.inherited.content-reference-swarm-disaster-v1-paths-json.6|source.goal09.project-policy.shared-content-pool-weight</t>
        </is>
      </c>
      <c r="N17" s="9" t="inlineStr">
        <is>
          <t>blessing-binding|project-policy|rarity-2|shared</t>
        </is>
      </c>
      <c r="O17" s="9" t="inlineStr">
        <is>
          <t>612341</t>
        </is>
      </c>
      <c r="P17" s="9" t="inlineStr">
        <is>
          <t>universe.blessing.612341</t>
        </is>
      </c>
      <c r="Q17" s="9" t="inlineStr">
        <is>
          <t>universe.path.abundance</t>
        </is>
      </c>
      <c r="R17" s="9" t="n">
        <v>2</v>
      </c>
      <c r="S17" s="9" t="inlineStr">
        <is>
          <t>swarm-disaster.blessing-level-binding.612341.1|swarm-disaster.blessing-level-binding.612341.2</t>
        </is>
      </c>
      <c r="T17" s="9" t="inlineStr">
        <is>
          <t>universe.unlock.source-612341</t>
        </is>
      </c>
      <c r="U1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7" s="9" t="inlineStr">
        <is>
          <t>60000013</t>
        </is>
      </c>
      <c r="W17" s="9" t="inlineStr">
        <is>
          <t>universe.rule.blessing.612341</t>
        </is>
      </c>
      <c r="X17" s="9" t="n"/>
      <c r="Y17" s="9" t="inlineStr">
        <is>
          <t>72007138cb7f7696286bfff0ebee358d0b03ca5a5efe930511e7458c2419510b</t>
        </is>
      </c>
      <c r="Z17" s="9" t="inlineStr">
        <is>
          <t>0ccbd48bde622ec15751007b0f6e5e7f1ca3a25774daaa70965b3c7ba1188329</t>
        </is>
      </c>
    </row>
    <row r="18">
      <c r="A18" s="8" t="n"/>
      <c r="B18" s="8" t="n">
        <v>11</v>
      </c>
      <c r="C18" s="8" t="inlineStr">
        <is>
          <t>swarm-disaster.blessing-binding.612342</t>
        </is>
      </c>
      <c r="D18" s="8" t="inlineStr">
        <is>
          <t>starclock.swarm-disaster-row.v1</t>
        </is>
      </c>
      <c r="E18" s="8" t="inlineStr">
        <is>
          <t>SwarmBlessingBinding</t>
        </is>
      </c>
      <c r="F18" s="8" t="inlineStr">
        <is>
          <t>Salvation From Damnation</t>
        </is>
      </c>
      <c r="G18" s="8" t="inlineStr">
        <is>
          <t>慧海度慈航</t>
        </is>
      </c>
      <c r="H18" s="8" t="inlineStr">
        <is>
          <t>Swarm Disaster inherits this 2-star Abundance Blessing and both authored levels unchanged.</t>
        </is>
      </c>
      <c r="I18" s="8" t="inlineStr">
        <is>
          <t>寰宇蝗灾原样继承该2星丰饶祝福及两个配置等级。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source.goal09.inherited.content-reference-standard-universe-v1-blessings-json.59|source.goal09.exceloutput-roguebuff-json.193|source.goal09.inherited.content-reference-swarm-disaster-v1-paths-json.6|source.goal09.project-policy.shared-content-pool-weight</t>
        </is>
      </c>
      <c r="N18" s="8" t="inlineStr">
        <is>
          <t>blessing-binding|project-policy|rarity-2|shared</t>
        </is>
      </c>
      <c r="O18" s="8" t="inlineStr">
        <is>
          <t>612342</t>
        </is>
      </c>
      <c r="P18" s="8" t="inlineStr">
        <is>
          <t>universe.blessing.612342</t>
        </is>
      </c>
      <c r="Q18" s="8" t="inlineStr">
        <is>
          <t>universe.path.abundance</t>
        </is>
      </c>
      <c r="R18" s="8" t="n">
        <v>2</v>
      </c>
      <c r="S18" s="8" t="inlineStr">
        <is>
          <t>swarm-disaster.blessing-level-binding.612342.1|swarm-disaster.blessing-level-binding.612342.2</t>
        </is>
      </c>
      <c r="T18" s="8" t="inlineStr">
        <is>
          <t>universe.unlock.source-612342</t>
        </is>
      </c>
      <c r="U1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8" s="8" t="inlineStr">
        <is>
          <t>60000013</t>
        </is>
      </c>
      <c r="W18" s="8" t="inlineStr">
        <is>
          <t>universe.rule.blessing.612342</t>
        </is>
      </c>
      <c r="X18" s="8" t="n"/>
      <c r="Y18" s="8" t="inlineStr">
        <is>
          <t>3aa5f7e34c1ddb1616f91ce8e28b6b313cb7744da2143ae1959926ee75c2e645</t>
        </is>
      </c>
      <c r="Z18" s="8" t="inlineStr">
        <is>
          <t>e9826a46523f584a2676890d86f9cac834e2dc87c652cfa998f3ee32c7283953</t>
        </is>
      </c>
    </row>
    <row r="19">
      <c r="A19" s="9" t="n"/>
      <c r="B19" s="9" t="n">
        <v>12</v>
      </c>
      <c r="C19" s="9" t="inlineStr">
        <is>
          <t>swarm-disaster.blessing-binding.612343</t>
        </is>
      </c>
      <c r="D19" s="9" t="inlineStr">
        <is>
          <t>starclock.swarm-disaster-row.v1</t>
        </is>
      </c>
      <c r="E19" s="9" t="inlineStr">
        <is>
          <t>SwarmBlessingBinding</t>
        </is>
      </c>
      <c r="F19" s="9" t="inlineStr">
        <is>
          <t>Candlelight Radiance</t>
        </is>
      </c>
      <c r="G19" s="9" t="inlineStr">
        <is>
          <t>宝光烛日月</t>
        </is>
      </c>
      <c r="H19" s="9" t="inlineStr">
        <is>
          <t>Swarm Disaster inherits this 2-star Abundance Blessing and both authored levels unchanged.</t>
        </is>
      </c>
      <c r="I19" s="9" t="inlineStr">
        <is>
          <t>寰宇蝗灾原样继承该2星丰饶祝福及两个配置等级。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source.goal09.inherited.content-reference-standard-universe-v1-blessings-json.60|source.goal09.exceloutput-roguebuff-json.194|source.goal09.inherited.content-reference-swarm-disaster-v1-paths-json.6|source.goal09.project-policy.shared-content-pool-weight</t>
        </is>
      </c>
      <c r="N19" s="9" t="inlineStr">
        <is>
          <t>blessing-binding|project-policy|rarity-2|shared</t>
        </is>
      </c>
      <c r="O19" s="9" t="inlineStr">
        <is>
          <t>612343</t>
        </is>
      </c>
      <c r="P19" s="9" t="inlineStr">
        <is>
          <t>universe.blessing.612343</t>
        </is>
      </c>
      <c r="Q19" s="9" t="inlineStr">
        <is>
          <t>universe.path.abundance</t>
        </is>
      </c>
      <c r="R19" s="9" t="n">
        <v>2</v>
      </c>
      <c r="S19" s="9" t="inlineStr">
        <is>
          <t>swarm-disaster.blessing-level-binding.612343.1|swarm-disaster.blessing-level-binding.612343.2</t>
        </is>
      </c>
      <c r="T19" s="9" t="inlineStr">
        <is>
          <t>universe.unlock.source-612343</t>
        </is>
      </c>
      <c r="U1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9" s="9" t="n"/>
      <c r="W19" s="9" t="inlineStr">
        <is>
          <t>universe.rule.blessing.612343</t>
        </is>
      </c>
      <c r="X19" s="9" t="inlineStr">
        <is>
          <t>healing</t>
        </is>
      </c>
      <c r="Y19" s="9" t="inlineStr">
        <is>
          <t>6b1f7bb411da895bea2934d0e5bc81c783f2d373b8976cf131dda8af8a17d526</t>
        </is>
      </c>
      <c r="Z19" s="9" t="inlineStr">
        <is>
          <t>a6c29b66f6fba0a528b578ff366ece28ac7992fdbf5c5182d3669dae54251da7</t>
        </is>
      </c>
    </row>
    <row r="20">
      <c r="A20" s="8" t="n"/>
      <c r="B20" s="8" t="n">
        <v>13</v>
      </c>
      <c r="C20" s="8" t="inlineStr">
        <is>
          <t>swarm-disaster.blessing-binding.612344</t>
        </is>
      </c>
      <c r="D20" s="8" t="inlineStr">
        <is>
          <t>starclock.swarm-disaster-row.v1</t>
        </is>
      </c>
      <c r="E20" s="8" t="inlineStr">
        <is>
          <t>SwarmBlessingBinding</t>
        </is>
      </c>
      <c r="F20" s="8" t="inlineStr">
        <is>
          <t>Bitter Is the Bane</t>
        </is>
      </c>
      <c r="G20" s="8" t="inlineStr">
        <is>
          <t>厌离邪秽苦</t>
        </is>
      </c>
      <c r="H20" s="8" t="inlineStr">
        <is>
          <t>Swarm Disaster inherits this 2-star Abundance Blessing and both authored levels unchanged.</t>
        </is>
      </c>
      <c r="I20" s="8" t="inlineStr">
        <is>
          <t>寰宇蝗灾原样继承该2星丰饶祝福及两个配置等级。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source.goal09.inherited.content-reference-standard-universe-v1-blessings-json.61|source.goal09.exceloutput-roguebuff-json.195|source.goal09.inherited.content-reference-swarm-disaster-v1-paths-json.6|source.goal09.project-policy.shared-content-pool-weight</t>
        </is>
      </c>
      <c r="N20" s="8" t="inlineStr">
        <is>
          <t>blessing-binding|project-policy|rarity-2|shared</t>
        </is>
      </c>
      <c r="O20" s="8" t="inlineStr">
        <is>
          <t>612344</t>
        </is>
      </c>
      <c r="P20" s="8" t="inlineStr">
        <is>
          <t>universe.blessing.612344</t>
        </is>
      </c>
      <c r="Q20" s="8" t="inlineStr">
        <is>
          <t>universe.path.abundance</t>
        </is>
      </c>
      <c r="R20" s="8" t="n">
        <v>2</v>
      </c>
      <c r="S20" s="8" t="inlineStr">
        <is>
          <t>swarm-disaster.blessing-level-binding.612344.1|swarm-disaster.blessing-level-binding.612344.2</t>
        </is>
      </c>
      <c r="T20" s="8" t="inlineStr">
        <is>
          <t>universe.unlock.source-612344</t>
        </is>
      </c>
      <c r="U2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0" s="8" t="n"/>
      <c r="W20" s="8" t="inlineStr">
        <is>
          <t>universe.rule.blessing.612344</t>
        </is>
      </c>
      <c r="X20" s="8" t="inlineStr">
        <is>
          <t>damage</t>
        </is>
      </c>
      <c r="Y20" s="8" t="inlineStr">
        <is>
          <t>f1d798f17d1a9a505080614a17869c4be7585eddd13f38ee229b6f4d4ab058fd</t>
        </is>
      </c>
      <c r="Z20" s="8" t="inlineStr">
        <is>
          <t>ba65ac735ea9ca3af702726007cd361208d291ae57ea33447e92fe959a23e8fe</t>
        </is>
      </c>
    </row>
    <row r="21">
      <c r="A21" s="9" t="n"/>
      <c r="B21" s="9" t="n">
        <v>14</v>
      </c>
      <c r="C21" s="9" t="inlineStr">
        <is>
          <t>swarm-disaster.blessing-binding.612345</t>
        </is>
      </c>
      <c r="D21" s="9" t="inlineStr">
        <is>
          <t>starclock.swarm-disaster-row.v1</t>
        </is>
      </c>
      <c r="E21" s="9" t="inlineStr">
        <is>
          <t>SwarmBlessingBinding</t>
        </is>
      </c>
      <c r="F21" s="9" t="inlineStr">
        <is>
          <t>Corporeal Pellucidity</t>
        </is>
      </c>
      <c r="G21" s="9" t="inlineStr">
        <is>
          <t>明澈琉璃身</t>
        </is>
      </c>
      <c r="H21" s="9" t="inlineStr">
        <is>
          <t>Swarm Disaster inherits this 2-star Abundance Blessing and both authored levels unchanged.</t>
        </is>
      </c>
      <c r="I21" s="9" t="inlineStr">
        <is>
          <t>寰宇蝗灾原样继承该2星丰饶祝福及两个配置等级。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source.goal09.inherited.content-reference-standard-universe-v1-blessings-json.62|source.goal09.exceloutput-roguebuff-json.196|source.goal09.inherited.content-reference-swarm-disaster-v1-paths-json.6|source.goal09.project-policy.shared-content-pool-weight</t>
        </is>
      </c>
      <c r="N21" s="9" t="inlineStr">
        <is>
          <t>blessing-binding|project-policy|rarity-2|shared</t>
        </is>
      </c>
      <c r="O21" s="9" t="inlineStr">
        <is>
          <t>612345</t>
        </is>
      </c>
      <c r="P21" s="9" t="inlineStr">
        <is>
          <t>universe.blessing.612345</t>
        </is>
      </c>
      <c r="Q21" s="9" t="inlineStr">
        <is>
          <t>universe.path.abundance</t>
        </is>
      </c>
      <c r="R21" s="9" t="n">
        <v>2</v>
      </c>
      <c r="S21" s="9" t="inlineStr">
        <is>
          <t>swarm-disaster.blessing-level-binding.612345.1|swarm-disaster.blessing-level-binding.612345.2</t>
        </is>
      </c>
      <c r="T21" s="9" t="inlineStr">
        <is>
          <t>universe.unlock.source-612345</t>
        </is>
      </c>
      <c r="U2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1" s="9" t="n"/>
      <c r="W21" s="9" t="inlineStr">
        <is>
          <t>universe.rule.blessing.612345</t>
        </is>
      </c>
      <c r="X21" s="9" t="inlineStr">
        <is>
          <t>damage</t>
        </is>
      </c>
      <c r="Y21" s="9" t="inlineStr">
        <is>
          <t>0b6d0ef6824b50d818376666d072ff7293ec0e6bb77c0fe3da032d2fcf4a0075</t>
        </is>
      </c>
      <c r="Z21" s="9" t="inlineStr">
        <is>
          <t>c3327cb8eb27a442c06030bda19b1725f21b3f50e8774fe1722a13a0343e2e76</t>
        </is>
      </c>
    </row>
    <row r="22">
      <c r="A22" s="8" t="n"/>
      <c r="B22" s="8" t="n">
        <v>15</v>
      </c>
      <c r="C22" s="8" t="inlineStr">
        <is>
          <t>swarm-disaster.blessing-binding.612346</t>
        </is>
      </c>
      <c r="D22" s="8" t="inlineStr">
        <is>
          <t>starclock.swarm-disaster-row.v1</t>
        </is>
      </c>
      <c r="E22" s="8" t="inlineStr">
        <is>
          <t>SwarmBlessingBinding</t>
        </is>
      </c>
      <c r="F22" s="8" t="inlineStr">
        <is>
          <t>Prajna Voyage</t>
        </is>
      </c>
      <c r="G22" s="8" t="inlineStr">
        <is>
          <t>大愿般若船</t>
        </is>
      </c>
      <c r="H22" s="8" t="inlineStr">
        <is>
          <t>Swarm Disaster inherits this 2-star Abundance Blessing and both authored levels unchanged.</t>
        </is>
      </c>
      <c r="I22" s="8" t="inlineStr">
        <is>
          <t>寰宇蝗灾原样继承该2星丰饶祝福及两个配置等级。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source.goal09.inherited.content-reference-standard-universe-v1-blessings-json.63|source.goal09.exceloutput-roguebuff-json.197|source.goal09.inherited.content-reference-swarm-disaster-v1-paths-json.6|source.goal09.project-policy.shared-content-pool-weight</t>
        </is>
      </c>
      <c r="N22" s="8" t="inlineStr">
        <is>
          <t>blessing-binding|project-policy|rarity-2|shared</t>
        </is>
      </c>
      <c r="O22" s="8" t="inlineStr">
        <is>
          <t>612346</t>
        </is>
      </c>
      <c r="P22" s="8" t="inlineStr">
        <is>
          <t>universe.blessing.612346</t>
        </is>
      </c>
      <c r="Q22" s="8" t="inlineStr">
        <is>
          <t>universe.path.abundance</t>
        </is>
      </c>
      <c r="R22" s="8" t="n">
        <v>2</v>
      </c>
      <c r="S22" s="8" t="inlineStr">
        <is>
          <t>swarm-disaster.blessing-level-binding.612346.1|swarm-disaster.blessing-level-binding.612346.2</t>
        </is>
      </c>
      <c r="T22" s="8" t="inlineStr">
        <is>
          <t>universe.unlock.source-612346</t>
        </is>
      </c>
      <c r="U2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2" s="8" t="n"/>
      <c r="W22" s="8" t="inlineStr">
        <is>
          <t>universe.rule.blessing.612346</t>
        </is>
      </c>
      <c r="X22" s="8" t="inlineStr">
        <is>
          <t>healing</t>
        </is>
      </c>
      <c r="Y22" s="8" t="inlineStr">
        <is>
          <t>6a6457b2e90a451d35ab96ec7fc2ba31d887228883d45b2983a135729f56197d</t>
        </is>
      </c>
      <c r="Z22" s="8" t="inlineStr">
        <is>
          <t>772b152fcbb316527c1567f23e89264118fba2dbb54536b0a54f33eaa0ea51ce</t>
        </is>
      </c>
    </row>
    <row r="23">
      <c r="A23" s="9" t="n"/>
      <c r="B23" s="9" t="n">
        <v>16</v>
      </c>
      <c r="C23" s="9" t="inlineStr">
        <is>
          <t>swarm-disaster.blessing-binding.612330</t>
        </is>
      </c>
      <c r="D23" s="9" t="inlineStr">
        <is>
          <t>starclock.swarm-disaster-row.v1</t>
        </is>
      </c>
      <c r="E23" s="9" t="inlineStr">
        <is>
          <t>SwarmBlessingBinding</t>
        </is>
      </c>
      <c r="F23" s="9" t="inlineStr">
        <is>
          <t>Perennial Prosperity, Lush Longevity</t>
        </is>
      </c>
      <c r="G23" s="9" t="inlineStr">
        <is>
          <t>葳蕤繁祉，延彼遐龄</t>
        </is>
      </c>
      <c r="H23" s="9" t="inlineStr">
        <is>
          <t>Swarm Disaster inherits this 3-star Abundance Blessing and both authored levels unchanged.</t>
        </is>
      </c>
      <c r="I23" s="9" t="inlineStr">
        <is>
          <t>寰宇蝗灾原样继承该3星丰饶祝福及两个配置等级。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source.goal09.inherited.content-reference-standard-universe-v1-blessings-json.54|source.goal09.exceloutput-roguebuff-json.188|source.goal09.inherited.content-reference-swarm-disaster-v1-paths-json.6|source.goal09.project-policy.shared-content-pool-weight</t>
        </is>
      </c>
      <c r="N23" s="9" t="inlineStr">
        <is>
          <t>blessing-binding|project-policy|rarity-3|shared</t>
        </is>
      </c>
      <c r="O23" s="9" t="inlineStr">
        <is>
          <t>612330</t>
        </is>
      </c>
      <c r="P23" s="9" t="inlineStr">
        <is>
          <t>universe.blessing.612330</t>
        </is>
      </c>
      <c r="Q23" s="9" t="inlineStr">
        <is>
          <t>universe.path.abundance</t>
        </is>
      </c>
      <c r="R23" s="9" t="n">
        <v>3</v>
      </c>
      <c r="S23" s="9" t="inlineStr">
        <is>
          <t>swarm-disaster.blessing-level-binding.612330.1|swarm-disaster.blessing-level-binding.612330.2</t>
        </is>
      </c>
      <c r="T23" s="9" t="inlineStr">
        <is>
          <t>universe.unlock.source-612330</t>
        </is>
      </c>
      <c r="U2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3" s="9" t="inlineStr">
        <is>
          <t>60000013</t>
        </is>
      </c>
      <c r="W23" s="9" t="inlineStr">
        <is>
          <t>universe.rule.blessing.612330</t>
        </is>
      </c>
      <c r="X23" s="9" t="inlineStr">
        <is>
          <t>healing</t>
        </is>
      </c>
      <c r="Y23" s="9" t="inlineStr">
        <is>
          <t>10973a9cd51746e0bb3bf59e47e0df97832ee19e4e3e879c732eab232398ae26</t>
        </is>
      </c>
      <c r="Z23" s="9" t="inlineStr">
        <is>
          <t>9743dd4c78031e76eb9b40fd375973ea5f357c00f7124c9bff0d70a38c838871</t>
        </is>
      </c>
    </row>
    <row r="24">
      <c r="A24" s="8" t="n"/>
      <c r="B24" s="8" t="n">
        <v>17</v>
      </c>
      <c r="C24" s="8" t="inlineStr">
        <is>
          <t>swarm-disaster.blessing-binding.612331</t>
        </is>
      </c>
      <c r="D24" s="8" t="inlineStr">
        <is>
          <t>starclock.swarm-disaster-row.v1</t>
        </is>
      </c>
      <c r="E24" s="8" t="inlineStr">
        <is>
          <t>SwarmBlessingBinding</t>
        </is>
      </c>
      <c r="F24" s="8" t="inlineStr">
        <is>
          <t>Mudra of Blessing</t>
        </is>
      </c>
      <c r="G24" s="8" t="inlineStr">
        <is>
          <t>若罪若福，施诸愿印</t>
        </is>
      </c>
      <c r="H24" s="8" t="inlineStr">
        <is>
          <t>Swarm Disaster inherits this 3-star Abundance Blessing and both authored levels unchanged.</t>
        </is>
      </c>
      <c r="I24" s="8" t="inlineStr">
        <is>
          <t>寰宇蝗灾原样继承该3星丰饶祝福及两个配置等级。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source.goal09.inherited.content-reference-standard-universe-v1-blessings-json.55|source.goal09.exceloutput-roguebuff-json.189|source.goal09.inherited.content-reference-swarm-disaster-v1-paths-json.6|source.goal09.project-policy.shared-content-pool-weight</t>
        </is>
      </c>
      <c r="N24" s="8" t="inlineStr">
        <is>
          <t>blessing-binding|project-policy|rarity-3|shared</t>
        </is>
      </c>
      <c r="O24" s="8" t="inlineStr">
        <is>
          <t>612331</t>
        </is>
      </c>
      <c r="P24" s="8" t="inlineStr">
        <is>
          <t>universe.blessing.612331</t>
        </is>
      </c>
      <c r="Q24" s="8" t="inlineStr">
        <is>
          <t>universe.path.abundance</t>
        </is>
      </c>
      <c r="R24" s="8" t="n">
        <v>3</v>
      </c>
      <c r="S24" s="8" t="inlineStr">
        <is>
          <t>swarm-disaster.blessing-level-binding.612331.1|swarm-disaster.blessing-level-binding.612331.2</t>
        </is>
      </c>
      <c r="T24" s="8" t="inlineStr">
        <is>
          <t>universe.unlock.source-612331</t>
        </is>
      </c>
      <c r="U2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4" s="8" t="inlineStr">
        <is>
          <t>60000013</t>
        </is>
      </c>
      <c r="W24" s="8" t="inlineStr">
        <is>
          <t>universe.rule.blessing.612331</t>
        </is>
      </c>
      <c r="X24" s="8" t="n"/>
      <c r="Y24" s="8" t="inlineStr">
        <is>
          <t>40c59c75077672fdff4ba918842c15a74576c045a58f9d27779e4d62c6131a05</t>
        </is>
      </c>
      <c r="Z24" s="8" t="inlineStr">
        <is>
          <t>2b26f0646fdedfb9311fa006ccc86939b7fc8442c73ade81d53c48395009427b</t>
        </is>
      </c>
    </row>
    <row r="25">
      <c r="A25" s="9" t="n"/>
      <c r="B25" s="9" t="n">
        <v>18</v>
      </c>
      <c r="C25" s="9" t="inlineStr">
        <is>
          <t>swarm-disaster.blessing-binding.612332</t>
        </is>
      </c>
      <c r="D25" s="9" t="inlineStr">
        <is>
          <t>starclock.swarm-disaster-row.v1</t>
        </is>
      </c>
      <c r="E25" s="9" t="inlineStr">
        <is>
          <t>SwarmBlessingBinding</t>
        </is>
      </c>
      <c r="F25" s="9" t="inlineStr">
        <is>
          <t>All Abundance in One Mind</t>
        </is>
      </c>
      <c r="G25" s="9" t="inlineStr">
        <is>
          <t>丰饶众生，一法界心</t>
        </is>
      </c>
      <c r="H25" s="9" t="inlineStr">
        <is>
          <t>Swarm Disaster inherits this 3-star Abundance Blessing and both authored levels unchanged.</t>
        </is>
      </c>
      <c r="I25" s="9" t="inlineStr">
        <is>
          <t>寰宇蝗灾原样继承该3星丰饶祝福及两个配置等级。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source.goal09.inherited.content-reference-standard-universe-v1-blessings-json.56|source.goal09.exceloutput-roguebuff-json.190|source.goal09.inherited.content-reference-swarm-disaster-v1-paths-json.6|source.goal09.project-policy.shared-content-pool-weight</t>
        </is>
      </c>
      <c r="N25" s="9" t="inlineStr">
        <is>
          <t>blessing-binding|project-policy|rarity-3|shared</t>
        </is>
      </c>
      <c r="O25" s="9" t="inlineStr">
        <is>
          <t>612332</t>
        </is>
      </c>
      <c r="P25" s="9" t="inlineStr">
        <is>
          <t>universe.blessing.612332</t>
        </is>
      </c>
      <c r="Q25" s="9" t="inlineStr">
        <is>
          <t>universe.path.abundance</t>
        </is>
      </c>
      <c r="R25" s="9" t="n">
        <v>3</v>
      </c>
      <c r="S25" s="9" t="inlineStr">
        <is>
          <t>swarm-disaster.blessing-level-binding.612332.1|swarm-disaster.blessing-level-binding.612332.2</t>
        </is>
      </c>
      <c r="T25" s="9" t="inlineStr">
        <is>
          <t>universe.unlock.source-612332</t>
        </is>
      </c>
      <c r="U2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5" s="9" t="n"/>
      <c r="W25" s="9" t="inlineStr">
        <is>
          <t>universe.rule.blessing.612332</t>
        </is>
      </c>
      <c r="X25" s="9" t="inlineStr">
        <is>
          <t>healing</t>
        </is>
      </c>
      <c r="Y25" s="9" t="inlineStr">
        <is>
          <t>8b32f557055714df6f7930c5e52b3898c06702d12e42494e660ad1d67f3888c5</t>
        </is>
      </c>
      <c r="Z25" s="9" t="inlineStr">
        <is>
          <t>6623c64657220f348d89b1a5d89975f0a38cf613a87886c39bfc6ad5d5443fc0</t>
        </is>
      </c>
    </row>
    <row r="26">
      <c r="A26" s="8" t="n"/>
      <c r="B26" s="8" t="n">
        <v>19</v>
      </c>
      <c r="C26" s="8" t="inlineStr">
        <is>
          <t>swarm-disaster.blessing-binding.612550</t>
        </is>
      </c>
      <c r="D26" s="8" t="inlineStr">
        <is>
          <t>starclock.swarm-disaster-row.v1</t>
        </is>
      </c>
      <c r="E26" s="8" t="inlineStr">
        <is>
          <t>SwarmBlessingBinding</t>
        </is>
      </c>
      <c r="F26" s="8" t="inlineStr">
        <is>
          <t>Primordial Black Hole</t>
        </is>
      </c>
      <c r="G26" s="8" t="inlineStr">
        <is>
          <t>原生黑洞</t>
        </is>
      </c>
      <c r="H26" s="8" t="inlineStr">
        <is>
          <t>Swarm Disaster inherits this 1-star Destruction Blessing and both authored levels unchanged.</t>
        </is>
      </c>
      <c r="I26" s="8" t="inlineStr">
        <is>
          <t>寰宇蝗灾原样继承该1星毁灭祝福及两个配置等级。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source.goal09.inherited.content-reference-standard-universe-v1-blessings-json.100|source.goal09.exceloutput-roguebuff-json.270|source.goal09.inherited.content-reference-swarm-disaster-v1-paths-json.4|source.goal09.project-policy.shared-content-pool-weight</t>
        </is>
      </c>
      <c r="N26" s="8" t="inlineStr">
        <is>
          <t>blessing-binding|project-policy|rarity-1|shared</t>
        </is>
      </c>
      <c r="O26" s="8" t="inlineStr">
        <is>
          <t>612550</t>
        </is>
      </c>
      <c r="P26" s="8" t="inlineStr">
        <is>
          <t>universe.blessing.612550</t>
        </is>
      </c>
      <c r="Q26" s="8" t="inlineStr">
        <is>
          <t>universe.path.destruction</t>
        </is>
      </c>
      <c r="R26" s="8" t="n">
        <v>1</v>
      </c>
      <c r="S26" s="8" t="inlineStr">
        <is>
          <t>swarm-disaster.blessing-level-binding.612550.1|swarm-disaster.blessing-level-binding.612550.2</t>
        </is>
      </c>
      <c r="T26" s="8" t="inlineStr">
        <is>
          <t>universe.unlock.source-612550</t>
        </is>
      </c>
      <c r="U2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6" s="8" t="n"/>
      <c r="W26" s="8" t="inlineStr">
        <is>
          <t>universe.rule.blessing.612550</t>
        </is>
      </c>
      <c r="X26" s="8" t="n"/>
      <c r="Y26" s="8" t="inlineStr">
        <is>
          <t>82959983be4cebd2f00a43ff0532ea819586b5aec0c8c81bad4ee17c7541bfa3</t>
        </is>
      </c>
      <c r="Z26" s="8" t="inlineStr">
        <is>
          <t>56875a6cc194c55088d0c80a5828aac9729b69b91df8194ceea939c619278165</t>
        </is>
      </c>
    </row>
    <row r="27">
      <c r="A27" s="9" t="n"/>
      <c r="B27" s="9" t="n">
        <v>20</v>
      </c>
      <c r="C27" s="9" t="inlineStr">
        <is>
          <t>swarm-disaster.blessing-binding.612551</t>
        </is>
      </c>
      <c r="D27" s="9" t="inlineStr">
        <is>
          <t>starclock.swarm-disaster-row.v1</t>
        </is>
      </c>
      <c r="E27" s="9" t="inlineStr">
        <is>
          <t>SwarmBlessingBinding</t>
        </is>
      </c>
      <c r="F27" s="9" t="inlineStr">
        <is>
          <t>Reflection</t>
        </is>
      </c>
      <c r="G27" s="9" t="inlineStr">
        <is>
          <t>回光效应</t>
        </is>
      </c>
      <c r="H27" s="9" t="inlineStr">
        <is>
          <t>Swarm Disaster inherits this 1-star Destruction Blessing and both authored levels unchanged.</t>
        </is>
      </c>
      <c r="I27" s="9" t="inlineStr">
        <is>
          <t>寰宇蝗灾原样继承该1星毁灭祝福及两个配置等级。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source.goal09.inherited.content-reference-standard-universe-v1-blessings-json.101|source.goal09.exceloutput-roguebuff-json.271|source.goal09.inherited.content-reference-swarm-disaster-v1-paths-json.4|source.goal09.project-policy.shared-content-pool-weight</t>
        </is>
      </c>
      <c r="N27" s="9" t="inlineStr">
        <is>
          <t>blessing-binding|project-policy|rarity-1|shared</t>
        </is>
      </c>
      <c r="O27" s="9" t="inlineStr">
        <is>
          <t>612551</t>
        </is>
      </c>
      <c r="P27" s="9" t="inlineStr">
        <is>
          <t>universe.blessing.612551</t>
        </is>
      </c>
      <c r="Q27" s="9" t="inlineStr">
        <is>
          <t>universe.path.destruction</t>
        </is>
      </c>
      <c r="R27" s="9" t="n">
        <v>1</v>
      </c>
      <c r="S27" s="9" t="inlineStr">
        <is>
          <t>swarm-disaster.blessing-level-binding.612551.1|swarm-disaster.blessing-level-binding.612551.2</t>
        </is>
      </c>
      <c r="T27" s="9" t="inlineStr">
        <is>
          <t>universe.unlock.source-612551</t>
        </is>
      </c>
      <c r="U2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7" s="9" t="n"/>
      <c r="W27" s="9" t="inlineStr">
        <is>
          <t>universe.rule.blessing.612551</t>
        </is>
      </c>
      <c r="X27" s="9" t="inlineStr">
        <is>
          <t>healing</t>
        </is>
      </c>
      <c r="Y27" s="9" t="inlineStr">
        <is>
          <t>c115a7b1288fb2733acbdb1c592636ba3f7f4ee63e808bd11da0743f27212d04</t>
        </is>
      </c>
      <c r="Z27" s="9" t="inlineStr">
        <is>
          <t>d5087635ab2eda05f27d69d780b8157cde2d9e1ca9b85bc217c44394373c1146</t>
        </is>
      </c>
    </row>
    <row r="28">
      <c r="A28" s="8" t="n"/>
      <c r="B28" s="8" t="n">
        <v>21</v>
      </c>
      <c r="C28" s="8" t="inlineStr">
        <is>
          <t>swarm-disaster.blessing-binding.612552</t>
        </is>
      </c>
      <c r="D28" s="8" t="inlineStr">
        <is>
          <t>starclock.swarm-disaster-row.v1</t>
        </is>
      </c>
      <c r="E28" s="8" t="inlineStr">
        <is>
          <t>SwarmBlessingBinding</t>
        </is>
      </c>
      <c r="F28" s="8" t="inlineStr">
        <is>
          <t>Orbital Redshift</t>
        </is>
      </c>
      <c r="G28" s="8" t="inlineStr">
        <is>
          <t>轨道红移</t>
        </is>
      </c>
      <c r="H28" s="8" t="inlineStr">
        <is>
          <t>Swarm Disaster inherits this 1-star Destruction Blessing and both authored levels unchanged.</t>
        </is>
      </c>
      <c r="I28" s="8" t="inlineStr">
        <is>
          <t>寰宇蝗灾原样继承该1星毁灭祝福及两个配置等级。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source.goal09.inherited.content-reference-standard-universe-v1-blessings-json.102|source.goal09.exceloutput-roguebuff-json.272|source.goal09.inherited.content-reference-swarm-disaster-v1-paths-json.4|source.goal09.project-policy.shared-content-pool-weight</t>
        </is>
      </c>
      <c r="N28" s="8" t="inlineStr">
        <is>
          <t>blessing-binding|project-policy|rarity-1|shared</t>
        </is>
      </c>
      <c r="O28" s="8" t="inlineStr">
        <is>
          <t>612552</t>
        </is>
      </c>
      <c r="P28" s="8" t="inlineStr">
        <is>
          <t>universe.blessing.612552</t>
        </is>
      </c>
      <c r="Q28" s="8" t="inlineStr">
        <is>
          <t>universe.path.destruction</t>
        </is>
      </c>
      <c r="R28" s="8" t="n">
        <v>1</v>
      </c>
      <c r="S28" s="8" t="inlineStr">
        <is>
          <t>swarm-disaster.blessing-level-binding.612552.1|swarm-disaster.blessing-level-binding.612552.2</t>
        </is>
      </c>
      <c r="T28" s="8" t="inlineStr">
        <is>
          <t>universe.unlock.source-612552</t>
        </is>
      </c>
      <c r="U2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8" s="8" t="n"/>
      <c r="W28" s="8" t="inlineStr">
        <is>
          <t>universe.rule.blessing.612552</t>
        </is>
      </c>
      <c r="X28" s="8" t="n"/>
      <c r="Y28" s="8" t="inlineStr">
        <is>
          <t>4bb7f7aac4a377076b4d6996d0dd40a77a18f3050e53d1fbdb46d18303cb83f3</t>
        </is>
      </c>
      <c r="Z28" s="8" t="inlineStr">
        <is>
          <t>ecc5a5758ebb32591faa465e32a5c8ff61d8d9e661b64e9e36bbfbb61bb2997c</t>
        </is>
      </c>
    </row>
    <row r="29">
      <c r="A29" s="9" t="n"/>
      <c r="B29" s="9" t="n">
        <v>22</v>
      </c>
      <c r="C29" s="9" t="inlineStr">
        <is>
          <t>swarm-disaster.blessing-binding.612553</t>
        </is>
      </c>
      <c r="D29" s="9" t="inlineStr">
        <is>
          <t>starclock.swarm-disaster-row.v1</t>
        </is>
      </c>
      <c r="E29" s="9" t="inlineStr">
        <is>
          <t>SwarmBlessingBinding</t>
        </is>
      </c>
      <c r="F29" s="9" t="inlineStr">
        <is>
          <t>Instability Strip</t>
        </is>
      </c>
      <c r="G29" s="9" t="inlineStr">
        <is>
          <t>不稳定带</t>
        </is>
      </c>
      <c r="H29" s="9" t="inlineStr">
        <is>
          <t>Swarm Disaster inherits this 1-star Destruction Blessing and both authored levels unchanged.</t>
        </is>
      </c>
      <c r="I29" s="9" t="inlineStr">
        <is>
          <t>寰宇蝗灾原样继承该1星毁灭祝福及两个配置等级。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source.goal09.inherited.content-reference-standard-universe-v1-blessings-json.103|source.goal09.exceloutput-roguebuff-json.273|source.goal09.inherited.content-reference-swarm-disaster-v1-paths-json.4|source.goal09.project-policy.shared-content-pool-weight</t>
        </is>
      </c>
      <c r="N29" s="9" t="inlineStr">
        <is>
          <t>blessing-binding|project-policy|rarity-1|shared</t>
        </is>
      </c>
      <c r="O29" s="9" t="inlineStr">
        <is>
          <t>612553</t>
        </is>
      </c>
      <c r="P29" s="9" t="inlineStr">
        <is>
          <t>universe.blessing.612553</t>
        </is>
      </c>
      <c r="Q29" s="9" t="inlineStr">
        <is>
          <t>universe.path.destruction</t>
        </is>
      </c>
      <c r="R29" s="9" t="n">
        <v>1</v>
      </c>
      <c r="S29" s="9" t="inlineStr">
        <is>
          <t>swarm-disaster.blessing-level-binding.612553.1|swarm-disaster.blessing-level-binding.612553.2</t>
        </is>
      </c>
      <c r="T29" s="9" t="inlineStr">
        <is>
          <t>universe.unlock.source-612553</t>
        </is>
      </c>
      <c r="U2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29" s="9" t="n"/>
      <c r="W29" s="9" t="inlineStr">
        <is>
          <t>universe.rule.blessing.612553</t>
        </is>
      </c>
      <c r="X29" s="9" t="n"/>
      <c r="Y29" s="9" t="inlineStr">
        <is>
          <t>c77b4a1f27f3041e24dff0ddad6f4d4b6c3e991ba687106ee1c9b5c80ba021af</t>
        </is>
      </c>
      <c r="Z29" s="9" t="inlineStr">
        <is>
          <t>ee32de7c3f823197a9c50e5aa447c8a08665b566d0eb9e4ae84b78a14710b03f</t>
        </is>
      </c>
    </row>
    <row r="30">
      <c r="A30" s="8" t="n"/>
      <c r="B30" s="8" t="n">
        <v>23</v>
      </c>
      <c r="C30" s="8" t="inlineStr">
        <is>
          <t>swarm-disaster.blessing-binding.612554</t>
        </is>
      </c>
      <c r="D30" s="8" t="inlineStr">
        <is>
          <t>starclock.swarm-disaster-row.v1</t>
        </is>
      </c>
      <c r="E30" s="8" t="inlineStr">
        <is>
          <t>SwarmBlessingBinding</t>
        </is>
      </c>
      <c r="F30" s="8" t="inlineStr">
        <is>
          <t>Metric Reservation</t>
        </is>
      </c>
      <c r="G30" s="8" t="inlineStr">
        <is>
          <t>储备度规</t>
        </is>
      </c>
      <c r="H30" s="8" t="inlineStr">
        <is>
          <t>Swarm Disaster inherits this 1-star Destruction Blessing and both authored levels unchanged.</t>
        </is>
      </c>
      <c r="I30" s="8" t="inlineStr">
        <is>
          <t>寰宇蝗灾原样继承该1星毁灭祝福及两个配置等级。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source.goal09.inherited.content-reference-standard-universe-v1-blessings-json.104|source.goal09.exceloutput-roguebuff-json.274|source.goal09.inherited.content-reference-swarm-disaster-v1-paths-json.4|source.goal09.project-policy.shared-content-pool-weight</t>
        </is>
      </c>
      <c r="N30" s="8" t="inlineStr">
        <is>
          <t>blessing-binding|project-policy|rarity-1|shared</t>
        </is>
      </c>
      <c r="O30" s="8" t="inlineStr">
        <is>
          <t>612554</t>
        </is>
      </c>
      <c r="P30" s="8" t="inlineStr">
        <is>
          <t>universe.blessing.612554</t>
        </is>
      </c>
      <c r="Q30" s="8" t="inlineStr">
        <is>
          <t>universe.path.destruction</t>
        </is>
      </c>
      <c r="R30" s="8" t="n">
        <v>1</v>
      </c>
      <c r="S30" s="8" t="inlineStr">
        <is>
          <t>swarm-disaster.blessing-level-binding.612554.1|swarm-disaster.blessing-level-binding.612554.2</t>
        </is>
      </c>
      <c r="T30" s="8" t="inlineStr">
        <is>
          <t>universe.unlock.source-612554</t>
        </is>
      </c>
      <c r="U3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0" s="8" t="n"/>
      <c r="W30" s="8" t="inlineStr">
        <is>
          <t>universe.rule.blessing.612554</t>
        </is>
      </c>
      <c r="X30" s="8" t="inlineStr">
        <is>
          <t>shield|damage</t>
        </is>
      </c>
      <c r="Y30" s="8" t="inlineStr">
        <is>
          <t>ad2e6e904ab8fb83d55b04d366b893f32c43037d541e373d5860ca609804ab1a</t>
        </is>
      </c>
      <c r="Z30" s="8" t="inlineStr">
        <is>
          <t>782fcb0cc6c9356c5fa48f8c370f7ee79210537f48ad85fd5ca4e75e4eb5a941</t>
        </is>
      </c>
    </row>
    <row r="31">
      <c r="A31" s="9" t="n"/>
      <c r="B31" s="9" t="n">
        <v>24</v>
      </c>
      <c r="C31" s="9" t="inlineStr">
        <is>
          <t>swarm-disaster.blessing-binding.612555</t>
        </is>
      </c>
      <c r="D31" s="9" t="inlineStr">
        <is>
          <t>starclock.swarm-disaster-row.v1</t>
        </is>
      </c>
      <c r="E31" s="9" t="inlineStr">
        <is>
          <t>SwarmBlessingBinding</t>
        </is>
      </c>
      <c r="F31" s="9" t="inlineStr">
        <is>
          <t>Sentinel Satellite</t>
        </is>
      </c>
      <c r="G31" s="9" t="inlineStr">
        <is>
          <t>哨戒卫星</t>
        </is>
      </c>
      <c r="H31" s="9" t="inlineStr">
        <is>
          <t>Swarm Disaster inherits this 1-star Destruction Blessing and both authored levels unchanged.</t>
        </is>
      </c>
      <c r="I31" s="9" t="inlineStr">
        <is>
          <t>寰宇蝗灾原样继承该1星毁灭祝福及两个配置等级。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source.goal09.inherited.content-reference-standard-universe-v1-blessings-json.105|source.goal09.exceloutput-roguebuff-json.275|source.goal09.inherited.content-reference-swarm-disaster-v1-paths-json.4|source.goal09.project-policy.shared-content-pool-weight</t>
        </is>
      </c>
      <c r="N31" s="9" t="inlineStr">
        <is>
          <t>blessing-binding|project-policy|rarity-1|shared</t>
        </is>
      </c>
      <c r="O31" s="9" t="inlineStr">
        <is>
          <t>612555</t>
        </is>
      </c>
      <c r="P31" s="9" t="inlineStr">
        <is>
          <t>universe.blessing.612555</t>
        </is>
      </c>
      <c r="Q31" s="9" t="inlineStr">
        <is>
          <t>universe.path.destruction</t>
        </is>
      </c>
      <c r="R31" s="9" t="n">
        <v>1</v>
      </c>
      <c r="S31" s="9" t="inlineStr">
        <is>
          <t>swarm-disaster.blessing-level-binding.612555.1|swarm-disaster.blessing-level-binding.612555.2</t>
        </is>
      </c>
      <c r="T31" s="9" t="inlineStr">
        <is>
          <t>universe.unlock.source-612555</t>
        </is>
      </c>
      <c r="U3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1" s="9" t="n"/>
      <c r="W31" s="9" t="inlineStr">
        <is>
          <t>universe.rule.blessing.612555</t>
        </is>
      </c>
      <c r="X31" s="9" t="inlineStr">
        <is>
          <t>shield|hp-loss|damage</t>
        </is>
      </c>
      <c r="Y31" s="9" t="inlineStr">
        <is>
          <t>d09fc482738a7649bf4f25238756b55f3a5740b50af60593a1c28feb0b8ed24c</t>
        </is>
      </c>
      <c r="Z31" s="9" t="inlineStr">
        <is>
          <t>daf12686ccd069aa465b62fb31d7cad7af94d9dc62041d6451e3f69817d225de</t>
        </is>
      </c>
    </row>
    <row r="32">
      <c r="A32" s="8" t="n"/>
      <c r="B32" s="8" t="n">
        <v>25</v>
      </c>
      <c r="C32" s="8" t="inlineStr">
        <is>
          <t>swarm-disaster.blessing-binding.612556</t>
        </is>
      </c>
      <c r="D32" s="8" t="inlineStr">
        <is>
          <t>starclock.swarm-disaster-row.v1</t>
        </is>
      </c>
      <c r="E32" s="8" t="inlineStr">
        <is>
          <t>SwarmBlessingBinding</t>
        </is>
      </c>
      <c r="F32" s="8" t="inlineStr">
        <is>
          <t>Polarization Receptor</t>
        </is>
      </c>
      <c r="G32" s="8" t="inlineStr">
        <is>
          <t>偏振受体</t>
        </is>
      </c>
      <c r="H32" s="8" t="inlineStr">
        <is>
          <t>Swarm Disaster inherits this 1-star Destruction Blessing and both authored levels unchanged.</t>
        </is>
      </c>
      <c r="I32" s="8" t="inlineStr">
        <is>
          <t>寰宇蝗灾原样继承该1星毁灭祝福及两个配置等级。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source.goal09.inherited.content-reference-standard-universe-v1-blessings-json.106|source.goal09.exceloutput-roguebuff-json.276|source.goal09.inherited.content-reference-swarm-disaster-v1-paths-json.4|source.goal09.project-policy.shared-content-pool-weight</t>
        </is>
      </c>
      <c r="N32" s="8" t="inlineStr">
        <is>
          <t>blessing-binding|project-policy|rarity-1|shared</t>
        </is>
      </c>
      <c r="O32" s="8" t="inlineStr">
        <is>
          <t>612556</t>
        </is>
      </c>
      <c r="P32" s="8" t="inlineStr">
        <is>
          <t>universe.blessing.612556</t>
        </is>
      </c>
      <c r="Q32" s="8" t="inlineStr">
        <is>
          <t>universe.path.destruction</t>
        </is>
      </c>
      <c r="R32" s="8" t="n">
        <v>1</v>
      </c>
      <c r="S32" s="8" t="inlineStr">
        <is>
          <t>swarm-disaster.blessing-level-binding.612556.1|swarm-disaster.blessing-level-binding.612556.2</t>
        </is>
      </c>
      <c r="T32" s="8" t="inlineStr">
        <is>
          <t>universe.unlock.source-612556</t>
        </is>
      </c>
      <c r="U3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2" s="8" t="n"/>
      <c r="W32" s="8" t="inlineStr">
        <is>
          <t>universe.rule.blessing.612556</t>
        </is>
      </c>
      <c r="X32" s="8" t="inlineStr">
        <is>
          <t>defense</t>
        </is>
      </c>
      <c r="Y32" s="8" t="inlineStr">
        <is>
          <t>e0759655901079c6ee549351231df9fc9c9170d442ffc117fc86bd1718cd7c86</t>
        </is>
      </c>
      <c r="Z32" s="8" t="inlineStr">
        <is>
          <t>637cea00ef536731681675ae961dac2983260f08993312a21a0fe4d606192ba4</t>
        </is>
      </c>
    </row>
    <row r="33">
      <c r="A33" s="9" t="n"/>
      <c r="B33" s="9" t="n">
        <v>26</v>
      </c>
      <c r="C33" s="9" t="inlineStr">
        <is>
          <t>swarm-disaster.blessing-binding.612557</t>
        </is>
      </c>
      <c r="D33" s="9" t="inlineStr">
        <is>
          <t>starclock.swarm-disaster-row.v1</t>
        </is>
      </c>
      <c r="E33" s="9" t="inlineStr">
        <is>
          <t>SwarmBlessingBinding</t>
        </is>
      </c>
      <c r="F33" s="9" t="inlineStr">
        <is>
          <t>Eternally Collapsing Object</t>
        </is>
      </c>
      <c r="G33" s="9" t="inlineStr">
        <is>
          <t>永坍缩体</t>
        </is>
      </c>
      <c r="H33" s="9" t="inlineStr">
        <is>
          <t>Swarm Disaster inherits this 1-star Destruction Blessing and both authored levels unchanged.</t>
        </is>
      </c>
      <c r="I33" s="9" t="inlineStr">
        <is>
          <t>寰宇蝗灾原样继承该1星毁灭祝福及两个配置等级。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source.goal09.inherited.content-reference-standard-universe-v1-blessings-json.107|source.goal09.exceloutput-roguebuff-json.277|source.goal09.inherited.content-reference-swarm-disaster-v1-paths-json.4|source.goal09.project-policy.shared-content-pool-weight</t>
        </is>
      </c>
      <c r="N33" s="9" t="inlineStr">
        <is>
          <t>blessing-binding|project-policy|rarity-1|shared</t>
        </is>
      </c>
      <c r="O33" s="9" t="inlineStr">
        <is>
          <t>612557</t>
        </is>
      </c>
      <c r="P33" s="9" t="inlineStr">
        <is>
          <t>universe.blessing.612557</t>
        </is>
      </c>
      <c r="Q33" s="9" t="inlineStr">
        <is>
          <t>universe.path.destruction</t>
        </is>
      </c>
      <c r="R33" s="9" t="n">
        <v>1</v>
      </c>
      <c r="S33" s="9" t="inlineStr">
        <is>
          <t>swarm-disaster.blessing-level-binding.612557.1|swarm-disaster.blessing-level-binding.612557.2</t>
        </is>
      </c>
      <c r="T33" s="9" t="inlineStr">
        <is>
          <t>universe.unlock.source-612557</t>
        </is>
      </c>
      <c r="U3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3" s="9" t="n"/>
      <c r="W33" s="9" t="inlineStr">
        <is>
          <t>universe.rule.blessing.612557</t>
        </is>
      </c>
      <c r="X33" s="9" t="inlineStr">
        <is>
          <t>effect-res</t>
        </is>
      </c>
      <c r="Y33" s="9" t="inlineStr">
        <is>
          <t>c0f42a366b9c397d069c3ff2100ae56ff37dcade592360bd629c8e7f8c7801b0</t>
        </is>
      </c>
      <c r="Z33" s="9" t="inlineStr">
        <is>
          <t>c0a90395727b0abbff1337f7383923a224e394ceaeff8b0d132c681eb8dcf24c</t>
        </is>
      </c>
    </row>
    <row r="34">
      <c r="A34" s="8" t="n"/>
      <c r="B34" s="8" t="n">
        <v>27</v>
      </c>
      <c r="C34" s="8" t="inlineStr">
        <is>
          <t>swarm-disaster.blessing-binding.612540</t>
        </is>
      </c>
      <c r="D34" s="8" t="inlineStr">
        <is>
          <t>starclock.swarm-disaster-row.v1</t>
        </is>
      </c>
      <c r="E34" s="8" t="inlineStr">
        <is>
          <t>SwarmBlessingBinding</t>
        </is>
      </c>
      <c r="F34" s="8" t="inlineStr">
        <is>
          <t>Incremental Doomsday</t>
        </is>
      </c>
      <c r="G34" s="8" t="inlineStr">
        <is>
          <t>递增性末日</t>
        </is>
      </c>
      <c r="H34" s="8" t="inlineStr">
        <is>
          <t>Swarm Disaster inherits this 2-star Destruction Blessing and both authored levels unchanged.</t>
        </is>
      </c>
      <c r="I34" s="8" t="inlineStr">
        <is>
          <t>寰宇蝗灾原样继承该2星毁灭祝福及两个配置等级。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source.goal09.inherited.content-reference-standard-universe-v1-blessings-json.93|source.goal09.exceloutput-roguebuff-json.263|source.goal09.inherited.content-reference-swarm-disaster-v1-paths-json.4|source.goal09.project-policy.shared-content-pool-weight</t>
        </is>
      </c>
      <c r="N34" s="8" t="inlineStr">
        <is>
          <t>blessing-binding|project-policy|rarity-2|shared</t>
        </is>
      </c>
      <c r="O34" s="8" t="inlineStr">
        <is>
          <t>612540</t>
        </is>
      </c>
      <c r="P34" s="8" t="inlineStr">
        <is>
          <t>universe.blessing.612540</t>
        </is>
      </c>
      <c r="Q34" s="8" t="inlineStr">
        <is>
          <t>universe.path.destruction</t>
        </is>
      </c>
      <c r="R34" s="8" t="n">
        <v>2</v>
      </c>
      <c r="S34" s="8" t="inlineStr">
        <is>
          <t>swarm-disaster.blessing-level-binding.612540.1|swarm-disaster.blessing-level-binding.612540.2</t>
        </is>
      </c>
      <c r="T34" s="8" t="inlineStr">
        <is>
          <t>universe.unlock.source-612540</t>
        </is>
      </c>
      <c r="U3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4" s="8" t="inlineStr">
        <is>
          <t>60000005</t>
        </is>
      </c>
      <c r="W34" s="8" t="inlineStr">
        <is>
          <t>universe.rule.blessing.612540</t>
        </is>
      </c>
      <c r="X34" s="8" t="inlineStr">
        <is>
          <t>defense|damage</t>
        </is>
      </c>
      <c r="Y34" s="8" t="inlineStr">
        <is>
          <t>985510bc95a49dc47540f445ecc18dadcb2ab880b1056acee176be7e8a181b66</t>
        </is>
      </c>
      <c r="Z34" s="8" t="inlineStr">
        <is>
          <t>80a83862db9b732428a1909cde7f699867ad7d6eca8a164413a0d66479ccfb6d</t>
        </is>
      </c>
    </row>
    <row r="35">
      <c r="A35" s="9" t="n"/>
      <c r="B35" s="9" t="n">
        <v>28</v>
      </c>
      <c r="C35" s="9" t="inlineStr">
        <is>
          <t>swarm-disaster.blessing-binding.612541</t>
        </is>
      </c>
      <c r="D35" s="9" t="inlineStr">
        <is>
          <t>starclock.swarm-disaster-row.v1</t>
        </is>
      </c>
      <c r="E35" s="9" t="inlineStr">
        <is>
          <t>SwarmBlessingBinding</t>
        </is>
      </c>
      <c r="F35" s="9" t="inlineStr">
        <is>
          <t>Catastrophic Resonance</t>
        </is>
      </c>
      <c r="G35" s="9" t="inlineStr">
        <is>
          <t>灾难性共振</t>
        </is>
      </c>
      <c r="H35" s="9" t="inlineStr">
        <is>
          <t>Swarm Disaster inherits this 2-star Destruction Blessing and both authored levels unchanged.</t>
        </is>
      </c>
      <c r="I35" s="9" t="inlineStr">
        <is>
          <t>寰宇蝗灾原样继承该2星毁灭祝福及两个配置等级。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source.goal09.inherited.content-reference-standard-universe-v1-blessings-json.94|source.goal09.exceloutput-roguebuff-json.264|source.goal09.inherited.content-reference-swarm-disaster-v1-paths-json.4|source.goal09.project-policy.shared-content-pool-weight</t>
        </is>
      </c>
      <c r="N35" s="9" t="inlineStr">
        <is>
          <t>blessing-binding|project-policy|rarity-2|shared</t>
        </is>
      </c>
      <c r="O35" s="9" t="inlineStr">
        <is>
          <t>612541</t>
        </is>
      </c>
      <c r="P35" s="9" t="inlineStr">
        <is>
          <t>universe.blessing.612541</t>
        </is>
      </c>
      <c r="Q35" s="9" t="inlineStr">
        <is>
          <t>universe.path.destruction</t>
        </is>
      </c>
      <c r="R35" s="9" t="n">
        <v>2</v>
      </c>
      <c r="S35" s="9" t="inlineStr">
        <is>
          <t>swarm-disaster.blessing-level-binding.612541.1|swarm-disaster.blessing-level-binding.612541.2</t>
        </is>
      </c>
      <c r="T35" s="9" t="inlineStr">
        <is>
          <t>universe.unlock.source-612541</t>
        </is>
      </c>
      <c r="U3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5" s="9" t="inlineStr">
        <is>
          <t>60000005</t>
        </is>
      </c>
      <c r="W35" s="9" t="inlineStr">
        <is>
          <t>universe.rule.blessing.612541</t>
        </is>
      </c>
      <c r="X35" s="9" t="inlineStr">
        <is>
          <t>damage</t>
        </is>
      </c>
      <c r="Y35" s="9" t="inlineStr">
        <is>
          <t>60656bfd137b6a0da04c6d5cbed011756394c545fe1fdd08f7d0a36d25a24ed1</t>
        </is>
      </c>
      <c r="Z35" s="9" t="inlineStr">
        <is>
          <t>174a19922cca4af7ed4dd0fb00f721fbd1840b3e888dd41325031d76fd9f9ca5</t>
        </is>
      </c>
    </row>
    <row r="36">
      <c r="A36" s="8" t="n"/>
      <c r="B36" s="8" t="n">
        <v>29</v>
      </c>
      <c r="C36" s="8" t="inlineStr">
        <is>
          <t>swarm-disaster.blessing-binding.612542</t>
        </is>
      </c>
      <c r="D36" s="8" t="inlineStr">
        <is>
          <t>starclock.swarm-disaster-row.v1</t>
        </is>
      </c>
      <c r="E36" s="8" t="inlineStr">
        <is>
          <t>SwarmBlessingBinding</t>
        </is>
      </c>
      <c r="F36" s="8" t="inlineStr">
        <is>
          <t>Indicative Depth of Field</t>
        </is>
      </c>
      <c r="G36" s="8" t="inlineStr">
        <is>
          <t>预兆性景深</t>
        </is>
      </c>
      <c r="H36" s="8" t="inlineStr">
        <is>
          <t>Swarm Disaster inherits this 2-star Destruction Blessing and both authored levels unchanged.</t>
        </is>
      </c>
      <c r="I36" s="8" t="inlineStr">
        <is>
          <t>寰宇蝗灾原样继承该2星毁灭祝福及两个配置等级。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source.goal09.inherited.content-reference-standard-universe-v1-blessings-json.95|source.goal09.exceloutput-roguebuff-json.265|source.goal09.inherited.content-reference-swarm-disaster-v1-paths-json.4|source.goal09.project-policy.shared-content-pool-weight</t>
        </is>
      </c>
      <c r="N36" s="8" t="inlineStr">
        <is>
          <t>blessing-binding|project-policy|rarity-2|shared</t>
        </is>
      </c>
      <c r="O36" s="8" t="inlineStr">
        <is>
          <t>612542</t>
        </is>
      </c>
      <c r="P36" s="8" t="inlineStr">
        <is>
          <t>universe.blessing.612542</t>
        </is>
      </c>
      <c r="Q36" s="8" t="inlineStr">
        <is>
          <t>universe.path.destruction</t>
        </is>
      </c>
      <c r="R36" s="8" t="n">
        <v>2</v>
      </c>
      <c r="S36" s="8" t="inlineStr">
        <is>
          <t>swarm-disaster.blessing-level-binding.612542.1|swarm-disaster.blessing-level-binding.612542.2</t>
        </is>
      </c>
      <c r="T36" s="8" t="inlineStr">
        <is>
          <t>universe.unlock.source-612542</t>
        </is>
      </c>
      <c r="U3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6" s="8" t="inlineStr">
        <is>
          <t>60000005</t>
        </is>
      </c>
      <c r="W36" s="8" t="inlineStr">
        <is>
          <t>universe.rule.blessing.612542</t>
        </is>
      </c>
      <c r="X36" s="8" t="inlineStr">
        <is>
          <t>damage</t>
        </is>
      </c>
      <c r="Y36" s="8" t="inlineStr">
        <is>
          <t>63d71347432e311f8cf3c5c7cc85a4fd2ee1c6954dea38ced53744dd06badc50</t>
        </is>
      </c>
      <c r="Z36" s="8" t="inlineStr">
        <is>
          <t>a8095a2dd411e9cb3240ed42c0a56466de87e2a7cca154c424ab5f34e82d1675</t>
        </is>
      </c>
    </row>
    <row r="37">
      <c r="A37" s="9" t="n"/>
      <c r="B37" s="9" t="n">
        <v>30</v>
      </c>
      <c r="C37" s="9" t="inlineStr">
        <is>
          <t>swarm-disaster.blessing-binding.612543</t>
        </is>
      </c>
      <c r="D37" s="9" t="inlineStr">
        <is>
          <t>starclock.swarm-disaster-row.v1</t>
        </is>
      </c>
      <c r="E37" s="9" t="inlineStr">
        <is>
          <t>SwarmBlessingBinding</t>
        </is>
      </c>
      <c r="F37" s="9" t="inlineStr">
        <is>
          <t>Devastating Accretion</t>
        </is>
      </c>
      <c r="G37" s="9" t="inlineStr">
        <is>
          <t>毁灭性吸积</t>
        </is>
      </c>
      <c r="H37" s="9" t="inlineStr">
        <is>
          <t>Swarm Disaster inherits this 2-star Destruction Blessing and both authored levels unchanged.</t>
        </is>
      </c>
      <c r="I37" s="9" t="inlineStr">
        <is>
          <t>寰宇蝗灾原样继承该2星毁灭祝福及两个配置等级。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source.goal09.inherited.content-reference-standard-universe-v1-blessings-json.96|source.goal09.exceloutput-roguebuff-json.266|source.goal09.inherited.content-reference-swarm-disaster-v1-paths-json.4|source.goal09.project-policy.shared-content-pool-weight</t>
        </is>
      </c>
      <c r="N37" s="9" t="inlineStr">
        <is>
          <t>blessing-binding|project-policy|rarity-2|shared</t>
        </is>
      </c>
      <c r="O37" s="9" t="inlineStr">
        <is>
          <t>612543</t>
        </is>
      </c>
      <c r="P37" s="9" t="inlineStr">
        <is>
          <t>universe.blessing.612543</t>
        </is>
      </c>
      <c r="Q37" s="9" t="inlineStr">
        <is>
          <t>universe.path.destruction</t>
        </is>
      </c>
      <c r="R37" s="9" t="n">
        <v>2</v>
      </c>
      <c r="S37" s="9" t="inlineStr">
        <is>
          <t>swarm-disaster.blessing-level-binding.612543.1|swarm-disaster.blessing-level-binding.612543.2</t>
        </is>
      </c>
      <c r="T37" s="9" t="inlineStr">
        <is>
          <t>universe.unlock.source-612543</t>
        </is>
      </c>
      <c r="U3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7" s="9" t="n"/>
      <c r="W37" s="9" t="inlineStr">
        <is>
          <t>universe.rule.blessing.612543</t>
        </is>
      </c>
      <c r="X37" s="9" t="n"/>
      <c r="Y37" s="9" t="inlineStr">
        <is>
          <t>0551b48e9006bfe87e1d27c99752b67cd0de59a3983620fba34d4ab5c992a496</t>
        </is>
      </c>
      <c r="Z37" s="9" t="inlineStr">
        <is>
          <t>a57249e8854e80155b99f874a79934f9a4f9fa49a23ae2a25345f0fde752ca5f</t>
        </is>
      </c>
    </row>
    <row r="38">
      <c r="A38" s="8" t="n"/>
      <c r="B38" s="8" t="n">
        <v>31</v>
      </c>
      <c r="C38" s="8" t="inlineStr">
        <is>
          <t>swarm-disaster.blessing-binding.612544</t>
        </is>
      </c>
      <c r="D38" s="8" t="inlineStr">
        <is>
          <t>starclock.swarm-disaster-row.v1</t>
        </is>
      </c>
      <c r="E38" s="8" t="inlineStr">
        <is>
          <t>SwarmBlessingBinding</t>
        </is>
      </c>
      <c r="F38" s="8" t="inlineStr">
        <is>
          <t>Destructive Flare</t>
        </is>
      </c>
      <c r="G38" s="8" t="inlineStr">
        <is>
          <t>破坏性耀发</t>
        </is>
      </c>
      <c r="H38" s="8" t="inlineStr">
        <is>
          <t>Swarm Disaster inherits this 2-star Destruction Blessing and both authored levels unchanged.</t>
        </is>
      </c>
      <c r="I38" s="8" t="inlineStr">
        <is>
          <t>寰宇蝗灾原样继承该2星毁灭祝福及两个配置等级。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source.goal09.inherited.content-reference-standard-universe-v1-blessings-json.97|source.goal09.exceloutput-roguebuff-json.267|source.goal09.inherited.content-reference-swarm-disaster-v1-paths-json.4|source.goal09.project-policy.shared-content-pool-weight</t>
        </is>
      </c>
      <c r="N38" s="8" t="inlineStr">
        <is>
          <t>blessing-binding|project-policy|rarity-2|shared</t>
        </is>
      </c>
      <c r="O38" s="8" t="inlineStr">
        <is>
          <t>612544</t>
        </is>
      </c>
      <c r="P38" s="8" t="inlineStr">
        <is>
          <t>universe.blessing.612544</t>
        </is>
      </c>
      <c r="Q38" s="8" t="inlineStr">
        <is>
          <t>universe.path.destruction</t>
        </is>
      </c>
      <c r="R38" s="8" t="n">
        <v>2</v>
      </c>
      <c r="S38" s="8" t="inlineStr">
        <is>
          <t>swarm-disaster.blessing-level-binding.612544.1|swarm-disaster.blessing-level-binding.612544.2</t>
        </is>
      </c>
      <c r="T38" s="8" t="inlineStr">
        <is>
          <t>universe.unlock.source-612544</t>
        </is>
      </c>
      <c r="U3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8" s="8" t="n"/>
      <c r="W38" s="8" t="inlineStr">
        <is>
          <t>universe.rule.blessing.612544</t>
        </is>
      </c>
      <c r="X38" s="8" t="inlineStr">
        <is>
          <t>hp-loss|damage</t>
        </is>
      </c>
      <c r="Y38" s="8" t="inlineStr">
        <is>
          <t>fde7c6154d89314764624e5f37f904883da08a677680dc70ac4b9859abbc0915</t>
        </is>
      </c>
      <c r="Z38" s="8" t="inlineStr">
        <is>
          <t>0e88ff511730055718cbd5a745a2774db40049867077d73e081e664f9fa85221</t>
        </is>
      </c>
    </row>
    <row r="39">
      <c r="A39" s="9" t="n"/>
      <c r="B39" s="9" t="n">
        <v>32</v>
      </c>
      <c r="C39" s="9" t="inlineStr">
        <is>
          <t>swarm-disaster.blessing-binding.612545</t>
        </is>
      </c>
      <c r="D39" s="9" t="inlineStr">
        <is>
          <t>starclock.swarm-disaster-row.v1</t>
        </is>
      </c>
      <c r="E39" s="9" t="inlineStr">
        <is>
          <t>SwarmBlessingBinding</t>
        </is>
      </c>
      <c r="F39" s="9" t="inlineStr">
        <is>
          <t>Disciplinary Flicker</t>
        </is>
      </c>
      <c r="G39" s="9" t="inlineStr">
        <is>
          <t>戒律性闪变</t>
        </is>
      </c>
      <c r="H39" s="9" t="inlineStr">
        <is>
          <t>Swarm Disaster inherits this 2-star Destruction Blessing and both authored levels unchanged.</t>
        </is>
      </c>
      <c r="I39" s="9" t="inlineStr">
        <is>
          <t>寰宇蝗灾原样继承该2星毁灭祝福及两个配置等级。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source.goal09.inherited.content-reference-standard-universe-v1-blessings-json.98|source.goal09.exceloutput-roguebuff-json.268|source.goal09.inherited.content-reference-swarm-disaster-v1-paths-json.4|source.goal09.project-policy.shared-content-pool-weight</t>
        </is>
      </c>
      <c r="N39" s="9" t="inlineStr">
        <is>
          <t>blessing-binding|project-policy|rarity-2|shared</t>
        </is>
      </c>
      <c r="O39" s="9" t="inlineStr">
        <is>
          <t>612545</t>
        </is>
      </c>
      <c r="P39" s="9" t="inlineStr">
        <is>
          <t>universe.blessing.612545</t>
        </is>
      </c>
      <c r="Q39" s="9" t="inlineStr">
        <is>
          <t>universe.path.destruction</t>
        </is>
      </c>
      <c r="R39" s="9" t="n">
        <v>2</v>
      </c>
      <c r="S39" s="9" t="inlineStr">
        <is>
          <t>swarm-disaster.blessing-level-binding.612545.1|swarm-disaster.blessing-level-binding.612545.2</t>
        </is>
      </c>
      <c r="T39" s="9" t="inlineStr">
        <is>
          <t>universe.unlock.source-612545</t>
        </is>
      </c>
      <c r="U3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39" s="9" t="n"/>
      <c r="W39" s="9" t="inlineStr">
        <is>
          <t>universe.rule.blessing.612545</t>
        </is>
      </c>
      <c r="X39" s="9" t="inlineStr">
        <is>
          <t>healing|hp-loss</t>
        </is>
      </c>
      <c r="Y39" s="9" t="inlineStr">
        <is>
          <t>d5feeec7be42418f8c5557e9daf2eb06e9de2c41dca910b0a8cfbe1253cc41fb</t>
        </is>
      </c>
      <c r="Z39" s="9" t="inlineStr">
        <is>
          <t>7d4288cf8669cc374e4b42e7f908956360aa7d74c7afff214553081f361e7862</t>
        </is>
      </c>
    </row>
    <row r="40">
      <c r="A40" s="8" t="n"/>
      <c r="B40" s="8" t="n">
        <v>33</v>
      </c>
      <c r="C40" s="8" t="inlineStr">
        <is>
          <t>swarm-disaster.blessing-binding.612546</t>
        </is>
      </c>
      <c r="D40" s="8" t="inlineStr">
        <is>
          <t>starclock.swarm-disaster-row.v1</t>
        </is>
      </c>
      <c r="E40" s="8" t="inlineStr">
        <is>
          <t>SwarmBlessingBinding</t>
        </is>
      </c>
      <c r="F40" s="8" t="inlineStr">
        <is>
          <t>Hazardous Lucent Residue</t>
        </is>
      </c>
      <c r="G40" s="8" t="inlineStr">
        <is>
          <t>危害性余光</t>
        </is>
      </c>
      <c r="H40" s="8" t="inlineStr">
        <is>
          <t>Swarm Disaster inherits this 2-star Destruction Blessing and both authored levels unchanged.</t>
        </is>
      </c>
      <c r="I40" s="8" t="inlineStr">
        <is>
          <t>寰宇蝗灾原样继承该2星毁灭祝福及两个配置等级。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source.goal09.inherited.content-reference-standard-universe-v1-blessings-json.99|source.goal09.exceloutput-roguebuff-json.269|source.goal09.inherited.content-reference-swarm-disaster-v1-paths-json.4|source.goal09.project-policy.shared-content-pool-weight</t>
        </is>
      </c>
      <c r="N40" s="8" t="inlineStr">
        <is>
          <t>blessing-binding|project-policy|rarity-2|shared</t>
        </is>
      </c>
      <c r="O40" s="8" t="inlineStr">
        <is>
          <t>612546</t>
        </is>
      </c>
      <c r="P40" s="8" t="inlineStr">
        <is>
          <t>universe.blessing.612546</t>
        </is>
      </c>
      <c r="Q40" s="8" t="inlineStr">
        <is>
          <t>universe.path.destruction</t>
        </is>
      </c>
      <c r="R40" s="8" t="n">
        <v>2</v>
      </c>
      <c r="S40" s="8" t="inlineStr">
        <is>
          <t>swarm-disaster.blessing-level-binding.612546.1|swarm-disaster.blessing-level-binding.612546.2</t>
        </is>
      </c>
      <c r="T40" s="8" t="inlineStr">
        <is>
          <t>universe.unlock.source-612546</t>
        </is>
      </c>
      <c r="U4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0" s="8" t="n"/>
      <c r="W40" s="8" t="inlineStr">
        <is>
          <t>universe.rule.blessing.612546</t>
        </is>
      </c>
      <c r="X40" s="8" t="inlineStr">
        <is>
          <t>shield|ultimate|damage</t>
        </is>
      </c>
      <c r="Y40" s="8" t="inlineStr">
        <is>
          <t>930ef304fc549d732cf2a6f9d46ac743ab9b1e835f9fd5f799d279d11ea474ad</t>
        </is>
      </c>
      <c r="Z40" s="8" t="inlineStr">
        <is>
          <t>84583706fe02497f807437c45ac41b8eb3dad833302d1ebb76bbe1c11817c8ec</t>
        </is>
      </c>
    </row>
    <row r="41">
      <c r="A41" s="9" t="n"/>
      <c r="B41" s="9" t="n">
        <v>34</v>
      </c>
      <c r="C41" s="9" t="inlineStr">
        <is>
          <t>swarm-disaster.blessing-binding.612530</t>
        </is>
      </c>
      <c r="D41" s="9" t="inlineStr">
        <is>
          <t>starclock.swarm-disaster-row.v1</t>
        </is>
      </c>
      <c r="E41" s="9" t="inlineStr">
        <is>
          <t>SwarmBlessingBinding</t>
        </is>
      </c>
      <c r="F41" s="9" t="inlineStr">
        <is>
          <t>Non-Inverse Antimatter Equation</t>
        </is>
      </c>
      <c r="G41" s="9" t="inlineStr">
        <is>
          <t>反物质非逆方程</t>
        </is>
      </c>
      <c r="H41" s="9" t="inlineStr">
        <is>
          <t>Swarm Disaster inherits this 3-star Destruction Blessing and both authored levels unchanged.</t>
        </is>
      </c>
      <c r="I41" s="9" t="inlineStr">
        <is>
          <t>寰宇蝗灾原样继承该3星毁灭祝福及两个配置等级。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source.goal09.inherited.content-reference-standard-universe-v1-blessings-json.90|source.goal09.exceloutput-roguebuff-json.260|source.goal09.inherited.content-reference-swarm-disaster-v1-paths-json.4|source.goal09.project-policy.shared-content-pool-weight</t>
        </is>
      </c>
      <c r="N41" s="9" t="inlineStr">
        <is>
          <t>blessing-binding|project-policy|rarity-3|shared</t>
        </is>
      </c>
      <c r="O41" s="9" t="inlineStr">
        <is>
          <t>612530</t>
        </is>
      </c>
      <c r="P41" s="9" t="inlineStr">
        <is>
          <t>universe.blessing.612530</t>
        </is>
      </c>
      <c r="Q41" s="9" t="inlineStr">
        <is>
          <t>universe.path.destruction</t>
        </is>
      </c>
      <c r="R41" s="9" t="n">
        <v>3</v>
      </c>
      <c r="S41" s="9" t="inlineStr">
        <is>
          <t>swarm-disaster.blessing-level-binding.612530.1|swarm-disaster.blessing-level-binding.612530.2</t>
        </is>
      </c>
      <c r="T41" s="9" t="inlineStr">
        <is>
          <t>universe.unlock.source-612530</t>
        </is>
      </c>
      <c r="U4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1" s="9" t="inlineStr">
        <is>
          <t>60000005</t>
        </is>
      </c>
      <c r="W41" s="9" t="inlineStr">
        <is>
          <t>universe.rule.blessing.612530</t>
        </is>
      </c>
      <c r="X41" s="9" t="inlineStr">
        <is>
          <t>hp-loss</t>
        </is>
      </c>
      <c r="Y41" s="9" t="inlineStr">
        <is>
          <t>db0ac965e73637f6ba66cea35148ee2b69c23d8f2956870d88cc936fa4a17fcd</t>
        </is>
      </c>
      <c r="Z41" s="9" t="inlineStr">
        <is>
          <t>96663f0b527886b1a2ce95b8e4f17a24dd90da8dd6387227928ab0a027f37cd6</t>
        </is>
      </c>
    </row>
    <row r="42">
      <c r="A42" s="8" t="n"/>
      <c r="B42" s="8" t="n">
        <v>35</v>
      </c>
      <c r="C42" s="8" t="inlineStr">
        <is>
          <t>swarm-disaster.blessing-binding.612531</t>
        </is>
      </c>
      <c r="D42" s="8" t="inlineStr">
        <is>
          <t>starclock.swarm-disaster-row.v1</t>
        </is>
      </c>
      <c r="E42" s="8" t="inlineStr">
        <is>
          <t>SwarmBlessingBinding</t>
        </is>
      </c>
      <c r="F42" s="8" t="inlineStr">
        <is>
          <t>Universal Heat Death Characteristic</t>
        </is>
      </c>
      <c r="G42" s="8" t="inlineStr">
        <is>
          <t>寰宇热寂特征数</t>
        </is>
      </c>
      <c r="H42" s="8" t="inlineStr">
        <is>
          <t>Swarm Disaster inherits this 3-star Destruction Blessing and both authored levels unchanged.</t>
        </is>
      </c>
      <c r="I42" s="8" t="inlineStr">
        <is>
          <t>寰宇蝗灾原样继承该3星毁灭祝福及两个配置等级。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source.goal09.inherited.content-reference-standard-universe-v1-blessings-json.91|source.goal09.exceloutput-roguebuff-json.261|source.goal09.inherited.content-reference-swarm-disaster-v1-paths-json.4|source.goal09.project-policy.shared-content-pool-weight</t>
        </is>
      </c>
      <c r="N42" s="8" t="inlineStr">
        <is>
          <t>blessing-binding|project-policy|rarity-3|shared</t>
        </is>
      </c>
      <c r="O42" s="8" t="inlineStr">
        <is>
          <t>612531</t>
        </is>
      </c>
      <c r="P42" s="8" t="inlineStr">
        <is>
          <t>universe.blessing.612531</t>
        </is>
      </c>
      <c r="Q42" s="8" t="inlineStr">
        <is>
          <t>universe.path.destruction</t>
        </is>
      </c>
      <c r="R42" s="8" t="n">
        <v>3</v>
      </c>
      <c r="S42" s="8" t="inlineStr">
        <is>
          <t>swarm-disaster.blessing-level-binding.612531.1|swarm-disaster.blessing-level-binding.612531.2</t>
        </is>
      </c>
      <c r="T42" s="8" t="inlineStr">
        <is>
          <t>universe.unlock.source-612531</t>
        </is>
      </c>
      <c r="U4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2" s="8" t="inlineStr">
        <is>
          <t>60000005</t>
        </is>
      </c>
      <c r="W42" s="8" t="inlineStr">
        <is>
          <t>universe.rule.blessing.612531</t>
        </is>
      </c>
      <c r="X42" s="8" t="n"/>
      <c r="Y42" s="8" t="inlineStr">
        <is>
          <t>b7471755679639b6096aa8d0c32ab660b22344205936a0eca82134f9cc917c9b</t>
        </is>
      </c>
      <c r="Z42" s="8" t="inlineStr">
        <is>
          <t>ca76c2dc4b5a71791f09c3c7a2befe2838897142246689990d6aa5c3be4a58a6</t>
        </is>
      </c>
    </row>
    <row r="43">
      <c r="A43" s="9" t="n"/>
      <c r="B43" s="9" t="n">
        <v>36</v>
      </c>
      <c r="C43" s="9" t="inlineStr">
        <is>
          <t>swarm-disaster.blessing-binding.612532</t>
        </is>
      </c>
      <c r="D43" s="9" t="inlineStr">
        <is>
          <t>starclock.swarm-disaster-row.v1</t>
        </is>
      </c>
      <c r="E43" s="9" t="inlineStr">
        <is>
          <t>SwarmBlessingBinding</t>
        </is>
      </c>
      <c r="F43" s="9" t="inlineStr">
        <is>
          <t>Regression Inequality of Annihilation</t>
        </is>
      </c>
      <c r="G43" s="9" t="inlineStr">
        <is>
          <t>湮灭回归不等式</t>
        </is>
      </c>
      <c r="H43" s="9" t="inlineStr">
        <is>
          <t>Swarm Disaster inherits this 3-star Destruction Blessing and both authored levels unchanged.</t>
        </is>
      </c>
      <c r="I43" s="9" t="inlineStr">
        <is>
          <t>寰宇蝗灾原样继承该3星毁灭祝福及两个配置等级。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source.goal09.inherited.content-reference-standard-universe-v1-blessings-json.92|source.goal09.exceloutput-roguebuff-json.262|source.goal09.inherited.content-reference-swarm-disaster-v1-paths-json.4|source.goal09.project-policy.shared-content-pool-weight</t>
        </is>
      </c>
      <c r="N43" s="9" t="inlineStr">
        <is>
          <t>blessing-binding|project-policy|rarity-3|shared</t>
        </is>
      </c>
      <c r="O43" s="9" t="inlineStr">
        <is>
          <t>612532</t>
        </is>
      </c>
      <c r="P43" s="9" t="inlineStr">
        <is>
          <t>universe.blessing.612532</t>
        </is>
      </c>
      <c r="Q43" s="9" t="inlineStr">
        <is>
          <t>universe.path.destruction</t>
        </is>
      </c>
      <c r="R43" s="9" t="n">
        <v>3</v>
      </c>
      <c r="S43" s="9" t="inlineStr">
        <is>
          <t>swarm-disaster.blessing-level-binding.612532.1|swarm-disaster.blessing-level-binding.612532.2</t>
        </is>
      </c>
      <c r="T43" s="9" t="inlineStr">
        <is>
          <t>universe.unlock.source-612532</t>
        </is>
      </c>
      <c r="U4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3" s="9" t="n"/>
      <c r="W43" s="9" t="inlineStr">
        <is>
          <t>universe.rule.blessing.612532</t>
        </is>
      </c>
      <c r="X43" s="9" t="inlineStr">
        <is>
          <t>damage</t>
        </is>
      </c>
      <c r="Y43" s="9" t="inlineStr">
        <is>
          <t>de266d357e35280c3b468646a62de94967478e0edc785f9356c1ca8e09205137</t>
        </is>
      </c>
      <c r="Z43" s="9" t="inlineStr">
        <is>
          <t>64368a4d994a3528e087919d25640626f1f7ac83b1c72ab527d872d300a8a531</t>
        </is>
      </c>
    </row>
    <row r="44">
      <c r="A44" s="8" t="n"/>
      <c r="B44" s="8" t="n">
        <v>37</v>
      </c>
      <c r="C44" s="8" t="inlineStr">
        <is>
          <t>swarm-disaster.blessing-binding.612650</t>
        </is>
      </c>
      <c r="D44" s="8" t="inlineStr">
        <is>
          <t>starclock.swarm-disaster-row.v1</t>
        </is>
      </c>
      <c r="E44" s="8" t="inlineStr">
        <is>
          <t>SwarmBlessingBinding</t>
        </is>
      </c>
      <c r="F44" s="8" t="inlineStr">
        <is>
          <t>Exemplary Conduct</t>
        </is>
      </c>
      <c r="G44" s="8" t="inlineStr">
        <is>
          <t>《操行满分》</t>
        </is>
      </c>
      <c r="H44" s="8" t="inlineStr">
        <is>
          <t>Swarm Disaster inherits this 1-star Elation Blessing and both authored levels unchanged.</t>
        </is>
      </c>
      <c r="I44" s="8" t="inlineStr">
        <is>
          <t>寰宇蝗灾原样继承该1星欢愉祝福及两个配置等级。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source.goal09.inherited.content-reference-standard-universe-v1-blessings-json.118|source.goal09.exceloutput-roguebuff-json.306|source.goal09.inherited.content-reference-swarm-disaster-v1-paths-json.2|source.goal09.project-policy.shared-content-pool-weight</t>
        </is>
      </c>
      <c r="N44" s="8" t="inlineStr">
        <is>
          <t>blessing-binding|project-policy|rarity-1|shared</t>
        </is>
      </c>
      <c r="O44" s="8" t="inlineStr">
        <is>
          <t>612650</t>
        </is>
      </c>
      <c r="P44" s="8" t="inlineStr">
        <is>
          <t>universe.blessing.612650</t>
        </is>
      </c>
      <c r="Q44" s="8" t="inlineStr">
        <is>
          <t>universe.path.elation</t>
        </is>
      </c>
      <c r="R44" s="8" t="n">
        <v>1</v>
      </c>
      <c r="S44" s="8" t="inlineStr">
        <is>
          <t>swarm-disaster.blessing-level-binding.612650.1|swarm-disaster.blessing-level-binding.612650.2</t>
        </is>
      </c>
      <c r="T44" s="8" t="n"/>
      <c r="U4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4" s="8" t="n"/>
      <c r="W44" s="8" t="inlineStr">
        <is>
          <t>universe.rule.blessing.612650</t>
        </is>
      </c>
      <c r="X44" s="8" t="inlineStr">
        <is>
          <t>follow-up|damage</t>
        </is>
      </c>
      <c r="Y44" s="8" t="inlineStr">
        <is>
          <t>65f8edeaa7fe0dd135b08d78def90d87454a59541d47a330e19e771fc00a31dd</t>
        </is>
      </c>
      <c r="Z44" s="8" t="inlineStr">
        <is>
          <t>aa647d6b110d5838b3dcd11f77404d01329c2a35d3b61355cd098fb0f3e89af3</t>
        </is>
      </c>
    </row>
    <row r="45">
      <c r="A45" s="9" t="n"/>
      <c r="B45" s="9" t="n">
        <v>38</v>
      </c>
      <c r="C45" s="9" t="inlineStr">
        <is>
          <t>swarm-disaster.blessing-binding.612651</t>
        </is>
      </c>
      <c r="D45" s="9" t="inlineStr">
        <is>
          <t>starclock.swarm-disaster-row.v1</t>
        </is>
      </c>
      <c r="E45" s="9" t="inlineStr">
        <is>
          <t>SwarmBlessingBinding</t>
        </is>
      </c>
      <c r="F45" s="9" t="inlineStr">
        <is>
          <t>Mostly Harmful</t>
        </is>
      </c>
      <c r="G45" s="9" t="inlineStr">
        <is>
          <t>《基本有害》</t>
        </is>
      </c>
      <c r="H45" s="9" t="inlineStr">
        <is>
          <t>Swarm Disaster inherits this 1-star Elation Blessing and both authored levels unchanged.</t>
        </is>
      </c>
      <c r="I45" s="9" t="inlineStr">
        <is>
          <t>寰宇蝗灾原样继承该1星欢愉祝福及两个配置等级。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source.goal09.inherited.content-reference-standard-universe-v1-blessings-json.119|source.goal09.exceloutput-roguebuff-json.307|source.goal09.inherited.content-reference-swarm-disaster-v1-paths-json.2|source.goal09.project-policy.shared-content-pool-weight</t>
        </is>
      </c>
      <c r="N45" s="9" t="inlineStr">
        <is>
          <t>blessing-binding|project-policy|rarity-1|shared</t>
        </is>
      </c>
      <c r="O45" s="9" t="inlineStr">
        <is>
          <t>612651</t>
        </is>
      </c>
      <c r="P45" s="9" t="inlineStr">
        <is>
          <t>universe.blessing.612651</t>
        </is>
      </c>
      <c r="Q45" s="9" t="inlineStr">
        <is>
          <t>universe.path.elation</t>
        </is>
      </c>
      <c r="R45" s="9" t="n">
        <v>1</v>
      </c>
      <c r="S45" s="9" t="inlineStr">
        <is>
          <t>swarm-disaster.blessing-level-binding.612651.1|swarm-disaster.blessing-level-binding.612651.2</t>
        </is>
      </c>
      <c r="T45" s="9" t="n"/>
      <c r="U4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5" s="9" t="n"/>
      <c r="W45" s="9" t="inlineStr">
        <is>
          <t>universe.rule.blessing.612651</t>
        </is>
      </c>
      <c r="X45" s="9" t="inlineStr">
        <is>
          <t>follow-up|break|damage</t>
        </is>
      </c>
      <c r="Y45" s="9" t="inlineStr">
        <is>
          <t>c650bc0c64c25c0914e5d8aaba02508d3fb92a365847775c5a6f52b8c95b4a74</t>
        </is>
      </c>
      <c r="Z45" s="9" t="inlineStr">
        <is>
          <t>608cc9d15ecdec5c1cf8403b66543a26bfe2eff7cc2f04af8f2622430d747cd1</t>
        </is>
      </c>
    </row>
    <row r="46">
      <c r="A46" s="8" t="n"/>
      <c r="B46" s="8" t="n">
        <v>39</v>
      </c>
      <c r="C46" s="8" t="inlineStr">
        <is>
          <t>swarm-disaster.blessing-binding.612652</t>
        </is>
      </c>
      <c r="D46" s="8" t="inlineStr">
        <is>
          <t>starclock.swarm-disaster-row.v1</t>
        </is>
      </c>
      <c r="E46" s="8" t="inlineStr">
        <is>
          <t>SwarmBlessingBinding</t>
        </is>
      </c>
      <c r="F46" s="8" t="inlineStr">
        <is>
          <t>Suspiria</t>
        </is>
      </c>
      <c r="G46" s="8" t="inlineStr">
        <is>
          <t>《阴风阵阵》</t>
        </is>
      </c>
      <c r="H46" s="8" t="inlineStr">
        <is>
          <t>Swarm Disaster inherits this 1-star Elation Blessing and both authored levels unchanged.</t>
        </is>
      </c>
      <c r="I46" s="8" t="inlineStr">
        <is>
          <t>寰宇蝗灾原样继承该1星欢愉祝福及两个配置等级。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source.goal09.inherited.content-reference-standard-universe-v1-blessings-json.120|source.goal09.exceloutput-roguebuff-json.308|source.goal09.inherited.content-reference-swarm-disaster-v1-paths-json.2|source.goal09.project-policy.shared-content-pool-weight</t>
        </is>
      </c>
      <c r="N46" s="8" t="inlineStr">
        <is>
          <t>blessing-binding|project-policy|rarity-1|shared</t>
        </is>
      </c>
      <c r="O46" s="8" t="inlineStr">
        <is>
          <t>612652</t>
        </is>
      </c>
      <c r="P46" s="8" t="inlineStr">
        <is>
          <t>universe.blessing.612652</t>
        </is>
      </c>
      <c r="Q46" s="8" t="inlineStr">
        <is>
          <t>universe.path.elation</t>
        </is>
      </c>
      <c r="R46" s="8" t="n">
        <v>1</v>
      </c>
      <c r="S46" s="8" t="inlineStr">
        <is>
          <t>swarm-disaster.blessing-level-binding.612652.1|swarm-disaster.blessing-level-binding.612652.2</t>
        </is>
      </c>
      <c r="T46" s="8" t="n"/>
      <c r="U4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6" s="8" t="n"/>
      <c r="W46" s="8" t="inlineStr">
        <is>
          <t>universe.rule.blessing.612652</t>
        </is>
      </c>
      <c r="X46" s="8" t="inlineStr">
        <is>
          <t>follow-up|damage</t>
        </is>
      </c>
      <c r="Y46" s="8" t="inlineStr">
        <is>
          <t>947d21eb3bb5f78def0a540994947d9cb9932ecdc90823fef319f6a68a404beb</t>
        </is>
      </c>
      <c r="Z46" s="8" t="inlineStr">
        <is>
          <t>de8421309ff7d75d36e44797a2205b8bd5c57e156195dd2005ce17617b6df553</t>
        </is>
      </c>
    </row>
    <row r="47">
      <c r="A47" s="9" t="n"/>
      <c r="B47" s="9" t="n">
        <v>40</v>
      </c>
      <c r="C47" s="9" t="inlineStr">
        <is>
          <t>swarm-disaster.blessing-binding.612653</t>
        </is>
      </c>
      <c r="D47" s="9" t="inlineStr">
        <is>
          <t>starclock.swarm-disaster-row.v1</t>
        </is>
      </c>
      <c r="E47" s="9" t="inlineStr">
        <is>
          <t>SwarmBlessingBinding</t>
        </is>
      </c>
      <c r="F47" s="9" t="inlineStr">
        <is>
          <t>Pale Fire</t>
        </is>
      </c>
      <c r="G47" s="9" t="inlineStr">
        <is>
          <t>《灰暗的火》</t>
        </is>
      </c>
      <c r="H47" s="9" t="inlineStr">
        <is>
          <t>Swarm Disaster inherits this 1-star Elation Blessing and both authored levels unchanged.</t>
        </is>
      </c>
      <c r="I47" s="9" t="inlineStr">
        <is>
          <t>寰宇蝗灾原样继承该1星欢愉祝福及两个配置等级。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source.goal09.inherited.content-reference-standard-universe-v1-blessings-json.121|source.goal09.exceloutput-roguebuff-json.309|source.goal09.inherited.content-reference-swarm-disaster-v1-paths-json.2|source.goal09.project-policy.shared-content-pool-weight</t>
        </is>
      </c>
      <c r="N47" s="9" t="inlineStr">
        <is>
          <t>blessing-binding|project-policy|rarity-1|shared</t>
        </is>
      </c>
      <c r="O47" s="9" t="inlineStr">
        <is>
          <t>612653</t>
        </is>
      </c>
      <c r="P47" s="9" t="inlineStr">
        <is>
          <t>universe.blessing.612653</t>
        </is>
      </c>
      <c r="Q47" s="9" t="inlineStr">
        <is>
          <t>universe.path.elation</t>
        </is>
      </c>
      <c r="R47" s="9" t="n">
        <v>1</v>
      </c>
      <c r="S47" s="9" t="inlineStr">
        <is>
          <t>swarm-disaster.blessing-level-binding.612653.1|swarm-disaster.blessing-level-binding.612653.2</t>
        </is>
      </c>
      <c r="T47" s="9" t="n"/>
      <c r="U4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7" s="9" t="n"/>
      <c r="W47" s="9" t="inlineStr">
        <is>
          <t>universe.rule.blessing.612653</t>
        </is>
      </c>
      <c r="X47" s="9" t="inlineStr">
        <is>
          <t>critical|follow-up|damage</t>
        </is>
      </c>
      <c r="Y47" s="9" t="inlineStr">
        <is>
          <t>553179848aef543948397c4cbab0407e0b2cbcdea635b27b148898765167f644</t>
        </is>
      </c>
      <c r="Z47" s="9" t="inlineStr">
        <is>
          <t>23bd5d093d12bbb68499b1154ebaaa112a97b0e963a49a917776dc89ae0a8f2d</t>
        </is>
      </c>
    </row>
    <row r="48">
      <c r="A48" s="8" t="n"/>
      <c r="B48" s="8" t="n">
        <v>41</v>
      </c>
      <c r="C48" s="8" t="inlineStr">
        <is>
          <t>swarm-disaster.blessing-binding.612654</t>
        </is>
      </c>
      <c r="D48" s="8" t="inlineStr">
        <is>
          <t>starclock.swarm-disaster-row.v1</t>
        </is>
      </c>
      <c r="E48" s="8" t="inlineStr">
        <is>
          <t>SwarmBlessingBinding</t>
        </is>
      </c>
      <c r="F48" s="8" t="inlineStr">
        <is>
          <t>Back to the Lighthouse</t>
        </is>
      </c>
      <c r="G48" s="8" t="inlineStr">
        <is>
          <t>《回灯塔去》</t>
        </is>
      </c>
      <c r="H48" s="8" t="inlineStr">
        <is>
          <t>Swarm Disaster inherits this 1-star Elation Blessing and both authored levels unchanged.</t>
        </is>
      </c>
      <c r="I48" s="8" t="inlineStr">
        <is>
          <t>寰宇蝗灾原样继承该1星欢愉祝福及两个配置等级。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source.goal09.inherited.content-reference-standard-universe-v1-blessings-json.122|source.goal09.exceloutput-roguebuff-json.310|source.goal09.inherited.content-reference-swarm-disaster-v1-paths-json.2|source.goal09.project-policy.shared-content-pool-weight</t>
        </is>
      </c>
      <c r="N48" s="8" t="inlineStr">
        <is>
          <t>blessing-binding|project-policy|rarity-1|shared</t>
        </is>
      </c>
      <c r="O48" s="8" t="inlineStr">
        <is>
          <t>612654</t>
        </is>
      </c>
      <c r="P48" s="8" t="inlineStr">
        <is>
          <t>universe.blessing.612654</t>
        </is>
      </c>
      <c r="Q48" s="8" t="inlineStr">
        <is>
          <t>universe.path.elation</t>
        </is>
      </c>
      <c r="R48" s="8" t="n">
        <v>1</v>
      </c>
      <c r="S48" s="8" t="inlineStr">
        <is>
          <t>swarm-disaster.blessing-level-binding.612654.1|swarm-disaster.blessing-level-binding.612654.2</t>
        </is>
      </c>
      <c r="T48" s="8" t="n"/>
      <c r="U4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8" s="8" t="n"/>
      <c r="W48" s="8" t="inlineStr">
        <is>
          <t>universe.rule.blessing.612654</t>
        </is>
      </c>
      <c r="X48" s="8" t="inlineStr">
        <is>
          <t>follow-up|damage</t>
        </is>
      </c>
      <c r="Y48" s="8" t="inlineStr">
        <is>
          <t>7394b426ea20951574fce06f07c30fd68b1e78ff3a3eb432feff6b277d8a5237</t>
        </is>
      </c>
      <c r="Z48" s="8" t="inlineStr">
        <is>
          <t>77f2abb8174c79625d67051d3846052d6242efd515bce91d36140b63888470f3</t>
        </is>
      </c>
    </row>
    <row r="49">
      <c r="A49" s="9" t="n"/>
      <c r="B49" s="9" t="n">
        <v>42</v>
      </c>
      <c r="C49" s="9" t="inlineStr">
        <is>
          <t>swarm-disaster.blessing-binding.612655</t>
        </is>
      </c>
      <c r="D49" s="9" t="inlineStr">
        <is>
          <t>starclock.swarm-disaster-row.v1</t>
        </is>
      </c>
      <c r="E49" s="9" t="inlineStr">
        <is>
          <t>SwarmBlessingBinding</t>
        </is>
      </c>
      <c r="F49" s="9" t="inlineStr">
        <is>
          <t>Doctor of Love</t>
        </is>
      </c>
      <c r="G49" s="9" t="inlineStr">
        <is>
          <t>《奇爱医生》</t>
        </is>
      </c>
      <c r="H49" s="9" t="inlineStr">
        <is>
          <t>Swarm Disaster inherits this 1-star Elation Blessing and both authored levels unchanged.</t>
        </is>
      </c>
      <c r="I49" s="9" t="inlineStr">
        <is>
          <t>寰宇蝗灾原样继承该1星欢愉祝福及两个配置等级。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source.goal09.inherited.content-reference-standard-universe-v1-blessings-json.123|source.goal09.exceloutput-roguebuff-json.311|source.goal09.inherited.content-reference-swarm-disaster-v1-paths-json.2|source.goal09.project-policy.shared-content-pool-weight</t>
        </is>
      </c>
      <c r="N49" s="9" t="inlineStr">
        <is>
          <t>blessing-binding|project-policy|rarity-1|shared</t>
        </is>
      </c>
      <c r="O49" s="9" t="inlineStr">
        <is>
          <t>612655</t>
        </is>
      </c>
      <c r="P49" s="9" t="inlineStr">
        <is>
          <t>universe.blessing.612655</t>
        </is>
      </c>
      <c r="Q49" s="9" t="inlineStr">
        <is>
          <t>universe.path.elation</t>
        </is>
      </c>
      <c r="R49" s="9" t="n">
        <v>1</v>
      </c>
      <c r="S49" s="9" t="inlineStr">
        <is>
          <t>swarm-disaster.blessing-level-binding.612655.1|swarm-disaster.blessing-level-binding.612655.2</t>
        </is>
      </c>
      <c r="T49" s="9" t="n"/>
      <c r="U4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49" s="9" t="n"/>
      <c r="W49" s="9" t="inlineStr">
        <is>
          <t>universe.rule.blessing.612655</t>
        </is>
      </c>
      <c r="X49" s="9" t="inlineStr">
        <is>
          <t>follow-up</t>
        </is>
      </c>
      <c r="Y49" s="9" t="inlineStr">
        <is>
          <t>63a80b04e508caa44f0841c683ef0174b1bc3a6593e5a0de1ca3943c5209d9e4</t>
        </is>
      </c>
      <c r="Z49" s="9" t="inlineStr">
        <is>
          <t>99cc94ad39bf9f0ad6bca5d23dc09259a4ed55a5ea020306cce69101f469f0ea</t>
        </is>
      </c>
    </row>
    <row r="50">
      <c r="A50" s="8" t="n"/>
      <c r="B50" s="8" t="n">
        <v>43</v>
      </c>
      <c r="C50" s="8" t="inlineStr">
        <is>
          <t>swarm-disaster.blessing-binding.612656</t>
        </is>
      </c>
      <c r="D50" s="8" t="inlineStr">
        <is>
          <t>starclock.swarm-disaster-row.v1</t>
        </is>
      </c>
      <c r="E50" s="8" t="inlineStr">
        <is>
          <t>SwarmBlessingBinding</t>
        </is>
      </c>
      <c r="F50" s="8" t="inlineStr">
        <is>
          <t>Platinum Age</t>
        </is>
      </c>
      <c r="G50" s="8" t="inlineStr">
        <is>
          <t>《铂金时代》</t>
        </is>
      </c>
      <c r="H50" s="8" t="inlineStr">
        <is>
          <t>Swarm Disaster inherits this 1-star Elation Blessing and both authored levels unchanged.</t>
        </is>
      </c>
      <c r="I50" s="8" t="inlineStr">
        <is>
          <t>寰宇蝗灾原样继承该1星欢愉祝福及两个配置等级。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source.goal09.inherited.content-reference-standard-universe-v1-blessings-json.124|source.goal09.exceloutput-roguebuff-json.312|source.goal09.inherited.content-reference-swarm-disaster-v1-paths-json.2|source.goal09.project-policy.shared-content-pool-weight</t>
        </is>
      </c>
      <c r="N50" s="8" t="inlineStr">
        <is>
          <t>blessing-binding|project-policy|rarity-1|shared</t>
        </is>
      </c>
      <c r="O50" s="8" t="inlineStr">
        <is>
          <t>612656</t>
        </is>
      </c>
      <c r="P50" s="8" t="inlineStr">
        <is>
          <t>universe.blessing.612656</t>
        </is>
      </c>
      <c r="Q50" s="8" t="inlineStr">
        <is>
          <t>universe.path.elation</t>
        </is>
      </c>
      <c r="R50" s="8" t="n">
        <v>1</v>
      </c>
      <c r="S50" s="8" t="inlineStr">
        <is>
          <t>swarm-disaster.blessing-level-binding.612656.1|swarm-disaster.blessing-level-binding.612656.2</t>
        </is>
      </c>
      <c r="T50" s="8" t="n"/>
      <c r="U5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0" s="8" t="n"/>
      <c r="W50" s="8" t="inlineStr">
        <is>
          <t>universe.rule.blessing.612656</t>
        </is>
      </c>
      <c r="X50" s="8" t="inlineStr">
        <is>
          <t>follow-up|defense</t>
        </is>
      </c>
      <c r="Y50" s="8" t="inlineStr">
        <is>
          <t>8cc320ab51c6e8f8c0bd8e8cd2f0cab7dbe83e07eb6cc74454a606f2b94fd84f</t>
        </is>
      </c>
      <c r="Z50" s="8" t="inlineStr">
        <is>
          <t>2ab05ea28dc770ac299fadf5463e74f344487661a0e2a0aad2d08576d6f607e7</t>
        </is>
      </c>
    </row>
    <row r="51">
      <c r="A51" s="9" t="n"/>
      <c r="B51" s="9" t="n">
        <v>44</v>
      </c>
      <c r="C51" s="9" t="inlineStr">
        <is>
          <t>swarm-disaster.blessing-binding.612657</t>
        </is>
      </c>
      <c r="D51" s="9" t="inlineStr">
        <is>
          <t>starclock.swarm-disaster-row.v1</t>
        </is>
      </c>
      <c r="E51" s="9" t="inlineStr">
        <is>
          <t>SwarmBlessingBinding</t>
        </is>
      </c>
      <c r="F51" s="9" t="inlineStr">
        <is>
          <t>Clockwork Apple</t>
        </is>
      </c>
      <c r="G51" s="9" t="inlineStr">
        <is>
          <t>《发条苹果》</t>
        </is>
      </c>
      <c r="H51" s="9" t="inlineStr">
        <is>
          <t>Swarm Disaster inherits this 1-star Elation Blessing and both authored levels unchanged.</t>
        </is>
      </c>
      <c r="I51" s="9" t="inlineStr">
        <is>
          <t>寰宇蝗灾原样继承该1星欢愉祝福及两个配置等级。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source.goal09.inherited.content-reference-standard-universe-v1-blessings-json.125|source.goal09.exceloutput-roguebuff-json.313|source.goal09.inherited.content-reference-swarm-disaster-v1-paths-json.2|source.goal09.project-policy.shared-content-pool-weight</t>
        </is>
      </c>
      <c r="N51" s="9" t="inlineStr">
        <is>
          <t>blessing-binding|project-policy|rarity-1|shared</t>
        </is>
      </c>
      <c r="O51" s="9" t="inlineStr">
        <is>
          <t>612657</t>
        </is>
      </c>
      <c r="P51" s="9" t="inlineStr">
        <is>
          <t>universe.blessing.612657</t>
        </is>
      </c>
      <c r="Q51" s="9" t="inlineStr">
        <is>
          <t>universe.path.elation</t>
        </is>
      </c>
      <c r="R51" s="9" t="n">
        <v>1</v>
      </c>
      <c r="S51" s="9" t="inlineStr">
        <is>
          <t>swarm-disaster.blessing-level-binding.612657.1|swarm-disaster.blessing-level-binding.612657.2</t>
        </is>
      </c>
      <c r="T51" s="9" t="n"/>
      <c r="U5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1" s="9" t="n"/>
      <c r="W51" s="9" t="inlineStr">
        <is>
          <t>universe.rule.blessing.612657</t>
        </is>
      </c>
      <c r="X51" s="9" t="inlineStr">
        <is>
          <t>follow-up|speed</t>
        </is>
      </c>
      <c r="Y51" s="9" t="inlineStr">
        <is>
          <t>8cbbebbf0f45bb48cf1dc181b992c170e0c7842e807b5a840f73e9b5215e594e</t>
        </is>
      </c>
      <c r="Z51" s="9" t="inlineStr">
        <is>
          <t>79d0ba6f75e99453f2fdec4038e5922dcf2d452dca96d7d0eec6c4056316f737</t>
        </is>
      </c>
    </row>
    <row r="52">
      <c r="A52" s="8" t="n"/>
      <c r="B52" s="8" t="n">
        <v>45</v>
      </c>
      <c r="C52" s="8" t="inlineStr">
        <is>
          <t>swarm-disaster.blessing-binding.612640</t>
        </is>
      </c>
      <c r="D52" s="8" t="inlineStr">
        <is>
          <t>starclock.swarm-disaster-row.v1</t>
        </is>
      </c>
      <c r="E52" s="8" t="inlineStr">
        <is>
          <t>SwarmBlessingBinding</t>
        </is>
      </c>
      <c r="F52" s="8" t="inlineStr">
        <is>
          <t>Portrait of A Man On Fire</t>
        </is>
      </c>
      <c r="G52" s="8" t="inlineStr">
        <is>
          <t>《燃烧男子的肖像》</t>
        </is>
      </c>
      <c r="H52" s="8" t="inlineStr">
        <is>
          <t>Swarm Disaster inherits this 2-star Elation Blessing and both authored levels unchanged.</t>
        </is>
      </c>
      <c r="I52" s="8" t="inlineStr">
        <is>
          <t>寰宇蝗灾原样继承该2星欢愉祝福及两个配置等级。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source.goal09.inherited.content-reference-standard-universe-v1-blessings-json.111|source.goal09.exceloutput-roguebuff-json.299|source.goal09.inherited.content-reference-swarm-disaster-v1-paths-json.2|source.goal09.project-policy.shared-content-pool-weight</t>
        </is>
      </c>
      <c r="N52" s="8" t="inlineStr">
        <is>
          <t>blessing-binding|project-policy|rarity-2|shared</t>
        </is>
      </c>
      <c r="O52" s="8" t="inlineStr">
        <is>
          <t>612640</t>
        </is>
      </c>
      <c r="P52" s="8" t="inlineStr">
        <is>
          <t>universe.blessing.612640</t>
        </is>
      </c>
      <c r="Q52" s="8" t="inlineStr">
        <is>
          <t>universe.path.elation</t>
        </is>
      </c>
      <c r="R52" s="8" t="n">
        <v>2</v>
      </c>
      <c r="S52" s="8" t="inlineStr">
        <is>
          <t>swarm-disaster.blessing-level-binding.612640.1|swarm-disaster.blessing-level-binding.612640.2</t>
        </is>
      </c>
      <c r="T52" s="8" t="n"/>
      <c r="U5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2" s="8" t="inlineStr">
        <is>
          <t>60000003</t>
        </is>
      </c>
      <c r="W52" s="8" t="inlineStr">
        <is>
          <t>universe.rule.blessing.612640</t>
        </is>
      </c>
      <c r="X52" s="8" t="inlineStr">
        <is>
          <t>damage</t>
        </is>
      </c>
      <c r="Y52" s="8" t="inlineStr">
        <is>
          <t>cc4181f86e94edf6b2c6de9b511766662b944a78fdb81fc6b4e35ff204322a6b</t>
        </is>
      </c>
      <c r="Z52" s="8" t="inlineStr">
        <is>
          <t>00d00e5a84702b6a35c3791d0400ef04b383bf6da7dd7d6890284bda96f109b0</t>
        </is>
      </c>
    </row>
    <row r="53">
      <c r="A53" s="9" t="n"/>
      <c r="B53" s="9" t="n">
        <v>46</v>
      </c>
      <c r="C53" s="9" t="inlineStr">
        <is>
          <t>swarm-disaster.blessing-binding.612641</t>
        </is>
      </c>
      <c r="D53" s="9" t="inlineStr">
        <is>
          <t>starclock.swarm-disaster-row.v1</t>
        </is>
      </c>
      <c r="E53" s="9" t="inlineStr">
        <is>
          <t>SwarmBlessingBinding</t>
        </is>
      </c>
      <c r="F53" s="9" t="inlineStr">
        <is>
          <t>Just Keep on Crying!</t>
        </is>
      </c>
      <c r="G53" s="9" t="inlineStr">
        <is>
          <t>《流吧，你的眼泪》</t>
        </is>
      </c>
      <c r="H53" s="9" t="inlineStr">
        <is>
          <t>Swarm Disaster inherits this 2-star Elation Blessing and both authored levels unchanged.</t>
        </is>
      </c>
      <c r="I53" s="9" t="inlineStr">
        <is>
          <t>寰宇蝗灾原样继承该2星欢愉祝福及两个配置等级。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source.goal09.inherited.content-reference-standard-universe-v1-blessings-json.112|source.goal09.exceloutput-roguebuff-json.300|source.goal09.inherited.content-reference-swarm-disaster-v1-paths-json.2|source.goal09.project-policy.shared-content-pool-weight</t>
        </is>
      </c>
      <c r="N53" s="9" t="inlineStr">
        <is>
          <t>blessing-binding|project-policy|rarity-2|shared</t>
        </is>
      </c>
      <c r="O53" s="9" t="inlineStr">
        <is>
          <t>612641</t>
        </is>
      </c>
      <c r="P53" s="9" t="inlineStr">
        <is>
          <t>universe.blessing.612641</t>
        </is>
      </c>
      <c r="Q53" s="9" t="inlineStr">
        <is>
          <t>universe.path.elation</t>
        </is>
      </c>
      <c r="R53" s="9" t="n">
        <v>2</v>
      </c>
      <c r="S53" s="9" t="inlineStr">
        <is>
          <t>swarm-disaster.blessing-level-binding.612641.1|swarm-disaster.blessing-level-binding.612641.2</t>
        </is>
      </c>
      <c r="T53" s="9" t="n"/>
      <c r="U5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3" s="9" t="inlineStr">
        <is>
          <t>60000003</t>
        </is>
      </c>
      <c r="W53" s="9" t="inlineStr">
        <is>
          <t>universe.rule.blessing.612641</t>
        </is>
      </c>
      <c r="X53" s="9" t="inlineStr">
        <is>
          <t>damage</t>
        </is>
      </c>
      <c r="Y53" s="9" t="inlineStr">
        <is>
          <t>8a0412962b6900e4ca53eaa62756c3c60fcdef35ea43f95f6fd50a2e320c2386</t>
        </is>
      </c>
      <c r="Z53" s="9" t="inlineStr">
        <is>
          <t>31c771e1b2e170403e79271730cf8fe89f8623ca084e665db4e2e0ae470cbc8b</t>
        </is>
      </c>
    </row>
    <row r="54">
      <c r="A54" s="8" t="n"/>
      <c r="B54" s="8" t="n">
        <v>47</v>
      </c>
      <c r="C54" s="8" t="inlineStr">
        <is>
          <t>swarm-disaster.blessing-binding.612642</t>
        </is>
      </c>
      <c r="D54" s="8" t="inlineStr">
        <is>
          <t>starclock.swarm-disaster-row.v1</t>
        </is>
      </c>
      <c r="E54" s="8" t="inlineStr">
        <is>
          <t>SwarmBlessingBinding</t>
        </is>
      </c>
      <c r="F54" s="8" t="inlineStr">
        <is>
          <t>The Hourglass Kindergarten</t>
        </is>
      </c>
      <c r="G54" s="8" t="inlineStr">
        <is>
          <t>《砂时镜下的幼园》</t>
        </is>
      </c>
      <c r="H54" s="8" t="inlineStr">
        <is>
          <t>Swarm Disaster inherits this 2-star Elation Blessing and both authored levels unchanged.</t>
        </is>
      </c>
      <c r="I54" s="8" t="inlineStr">
        <is>
          <t>寰宇蝗灾原样继承该2星欢愉祝福及两个配置等级。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source.goal09.inherited.content-reference-standard-universe-v1-blessings-json.113|source.goal09.exceloutput-roguebuff-json.301|source.goal09.inherited.content-reference-swarm-disaster-v1-paths-json.2|source.goal09.project-policy.shared-content-pool-weight</t>
        </is>
      </c>
      <c r="N54" s="8" t="inlineStr">
        <is>
          <t>blessing-binding|project-policy|rarity-2|shared</t>
        </is>
      </c>
      <c r="O54" s="8" t="inlineStr">
        <is>
          <t>612642</t>
        </is>
      </c>
      <c r="P54" s="8" t="inlineStr">
        <is>
          <t>universe.blessing.612642</t>
        </is>
      </c>
      <c r="Q54" s="8" t="inlineStr">
        <is>
          <t>universe.path.elation</t>
        </is>
      </c>
      <c r="R54" s="8" t="n">
        <v>2</v>
      </c>
      <c r="S54" s="8" t="inlineStr">
        <is>
          <t>swarm-disaster.blessing-level-binding.612642.1|swarm-disaster.blessing-level-binding.612642.2</t>
        </is>
      </c>
      <c r="T54" s="8" t="n"/>
      <c r="U5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4" s="8" t="inlineStr">
        <is>
          <t>60000003</t>
        </is>
      </c>
      <c r="W54" s="8" t="inlineStr">
        <is>
          <t>universe.rule.blessing.612642</t>
        </is>
      </c>
      <c r="X54" s="8" t="inlineStr">
        <is>
          <t>damage</t>
        </is>
      </c>
      <c r="Y54" s="8" t="inlineStr">
        <is>
          <t>897a70f7774c389a3ca3b3d463493d75f241c9f4a8f883ec08aa8f580dfc7882</t>
        </is>
      </c>
      <c r="Z54" s="8" t="inlineStr">
        <is>
          <t>e24cdb3ef2fdae623fb63e581ca2a332f4baa6a7c24cabb89144de0a0a3f41f7</t>
        </is>
      </c>
    </row>
    <row r="55">
      <c r="A55" s="9" t="n"/>
      <c r="B55" s="9" t="n">
        <v>48</v>
      </c>
      <c r="C55" s="9" t="inlineStr">
        <is>
          <t>swarm-disaster.blessing-binding.612643</t>
        </is>
      </c>
      <c r="D55" s="9" t="inlineStr">
        <is>
          <t>starclock.swarm-disaster-row.v1</t>
        </is>
      </c>
      <c r="E55" s="9" t="inlineStr">
        <is>
          <t>SwarmBlessingBinding</t>
        </is>
      </c>
      <c r="F55" s="9" t="inlineStr">
        <is>
          <t>The Painted Albatross</t>
        </is>
      </c>
      <c r="G55" s="9" t="inlineStr">
        <is>
          <t>《被涂污的信天翁》</t>
        </is>
      </c>
      <c r="H55" s="9" t="inlineStr">
        <is>
          <t>Swarm Disaster inherits this 2-star Elation Blessing and both authored levels unchanged.</t>
        </is>
      </c>
      <c r="I55" s="9" t="inlineStr">
        <is>
          <t>寰宇蝗灾原样继承该2星欢愉祝福及两个配置等级。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source.goal09.inherited.content-reference-standard-universe-v1-blessings-json.114|source.goal09.exceloutput-roguebuff-json.302|source.goal09.inherited.content-reference-swarm-disaster-v1-paths-json.2|source.goal09.project-policy.shared-content-pool-weight</t>
        </is>
      </c>
      <c r="N55" s="9" t="inlineStr">
        <is>
          <t>blessing-binding|project-policy|rarity-2|shared</t>
        </is>
      </c>
      <c r="O55" s="9" t="inlineStr">
        <is>
          <t>612643</t>
        </is>
      </c>
      <c r="P55" s="9" t="inlineStr">
        <is>
          <t>universe.blessing.612643</t>
        </is>
      </c>
      <c r="Q55" s="9" t="inlineStr">
        <is>
          <t>universe.path.elation</t>
        </is>
      </c>
      <c r="R55" s="9" t="n">
        <v>2</v>
      </c>
      <c r="S55" s="9" t="inlineStr">
        <is>
          <t>swarm-disaster.blessing-level-binding.612643.1|swarm-disaster.blessing-level-binding.612643.2</t>
        </is>
      </c>
      <c r="T55" s="9" t="n"/>
      <c r="U5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5" s="9" t="n"/>
      <c r="W55" s="9" t="inlineStr">
        <is>
          <t>universe.rule.blessing.612643</t>
        </is>
      </c>
      <c r="X55" s="9" t="inlineStr">
        <is>
          <t>follow-up|damage</t>
        </is>
      </c>
      <c r="Y55" s="9" t="inlineStr">
        <is>
          <t>a0c43197279db2c5bd715ef1ddafae8ef540e4414e0091c0c156ebbb661769ac</t>
        </is>
      </c>
      <c r="Z55" s="9" t="inlineStr">
        <is>
          <t>ff5d4f060a95cf65511f6a4180b7f651bf296cb679972afa1e646310fe6ee570</t>
        </is>
      </c>
    </row>
    <row r="56">
      <c r="A56" s="8" t="n"/>
      <c r="B56" s="8" t="n">
        <v>49</v>
      </c>
      <c r="C56" s="8" t="inlineStr">
        <is>
          <t>swarm-disaster.blessing-binding.612644</t>
        </is>
      </c>
      <c r="D56" s="8" t="inlineStr">
        <is>
          <t>starclock.swarm-disaster-row.v1</t>
        </is>
      </c>
      <c r="E56" s="8" t="inlineStr">
        <is>
          <t>SwarmBlessingBinding</t>
        </is>
      </c>
      <c r="F56" s="8" t="inlineStr">
        <is>
          <t>12 Monkeys and Angry Men</t>
        </is>
      </c>
      <c r="G56" s="8" t="inlineStr">
        <is>
          <t>《十二猴子与怒汉》</t>
        </is>
      </c>
      <c r="H56" s="8" t="inlineStr">
        <is>
          <t>Swarm Disaster inherits this 2-star Elation Blessing and both authored levels unchanged.</t>
        </is>
      </c>
      <c r="I56" s="8" t="inlineStr">
        <is>
          <t>寰宇蝗灾原样继承该2星欢愉祝福及两个配置等级。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source.goal09.inherited.content-reference-standard-universe-v1-blessings-json.115|source.goal09.exceloutput-roguebuff-json.303|source.goal09.inherited.content-reference-swarm-disaster-v1-paths-json.2|source.goal09.project-policy.shared-content-pool-weight</t>
        </is>
      </c>
      <c r="N56" s="8" t="inlineStr">
        <is>
          <t>blessing-binding|project-policy|rarity-2|shared</t>
        </is>
      </c>
      <c r="O56" s="8" t="inlineStr">
        <is>
          <t>612644</t>
        </is>
      </c>
      <c r="P56" s="8" t="inlineStr">
        <is>
          <t>universe.blessing.612644</t>
        </is>
      </c>
      <c r="Q56" s="8" t="inlineStr">
        <is>
          <t>universe.path.elation</t>
        </is>
      </c>
      <c r="R56" s="8" t="n">
        <v>2</v>
      </c>
      <c r="S56" s="8" t="inlineStr">
        <is>
          <t>swarm-disaster.blessing-level-binding.612644.1|swarm-disaster.blessing-level-binding.612644.2</t>
        </is>
      </c>
      <c r="T56" s="8" t="n"/>
      <c r="U5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6" s="8" t="n"/>
      <c r="W56" s="8" t="inlineStr">
        <is>
          <t>universe.rule.blessing.612644</t>
        </is>
      </c>
      <c r="X56" s="8" t="inlineStr">
        <is>
          <t>follow-up|damage</t>
        </is>
      </c>
      <c r="Y56" s="8" t="inlineStr">
        <is>
          <t>6eca198fdb3f17cb1f523d977477f2cddb82c4904c88e5ab0986233e426cfad2</t>
        </is>
      </c>
      <c r="Z56" s="8" t="inlineStr">
        <is>
          <t>4af12d2ce93f657b4ec793a48eb724387fde80c404c05f9d3fcf86b58dbf137f</t>
        </is>
      </c>
    </row>
    <row r="57">
      <c r="A57" s="9" t="n"/>
      <c r="B57" s="9" t="n">
        <v>50</v>
      </c>
      <c r="C57" s="9" t="inlineStr">
        <is>
          <t>swarm-disaster.blessing-binding.612645</t>
        </is>
      </c>
      <c r="D57" s="9" t="inlineStr">
        <is>
          <t>starclock.swarm-disaster-row.v1</t>
        </is>
      </c>
      <c r="E57" s="9" t="inlineStr">
        <is>
          <t>SwarmBlessingBinding</t>
        </is>
      </c>
      <c r="F57" s="9" t="inlineStr">
        <is>
          <t>Aiden Gravitational Rainbow</t>
        </is>
      </c>
      <c r="G57" s="9" t="inlineStr">
        <is>
          <t>《利尔他引力之虹》</t>
        </is>
      </c>
      <c r="H57" s="9" t="inlineStr">
        <is>
          <t>Swarm Disaster inherits this 2-star Elation Blessing and both authored levels unchanged.</t>
        </is>
      </c>
      <c r="I57" s="9" t="inlineStr">
        <is>
          <t>寰宇蝗灾原样继承该2星欢愉祝福及两个配置等级。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source.goal09.inherited.content-reference-standard-universe-v1-blessings-json.116|source.goal09.exceloutput-roguebuff-json.304|source.goal09.inherited.content-reference-swarm-disaster-v1-paths-json.2|source.goal09.project-policy.shared-content-pool-weight</t>
        </is>
      </c>
      <c r="N57" s="9" t="inlineStr">
        <is>
          <t>blessing-binding|project-policy|rarity-2|shared</t>
        </is>
      </c>
      <c r="O57" s="9" t="inlineStr">
        <is>
          <t>612645</t>
        </is>
      </c>
      <c r="P57" s="9" t="inlineStr">
        <is>
          <t>universe.blessing.612645</t>
        </is>
      </c>
      <c r="Q57" s="9" t="inlineStr">
        <is>
          <t>universe.path.elation</t>
        </is>
      </c>
      <c r="R57" s="9" t="n">
        <v>2</v>
      </c>
      <c r="S57" s="9" t="inlineStr">
        <is>
          <t>swarm-disaster.blessing-level-binding.612645.1|swarm-disaster.blessing-level-binding.612645.2</t>
        </is>
      </c>
      <c r="T57" s="9" t="n"/>
      <c r="U5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7" s="9" t="n"/>
      <c r="W57" s="9" t="inlineStr">
        <is>
          <t>universe.rule.blessing.612645</t>
        </is>
      </c>
      <c r="X57" s="9" t="inlineStr">
        <is>
          <t>follow-up</t>
        </is>
      </c>
      <c r="Y57" s="9" t="inlineStr">
        <is>
          <t>7254a218aa2df1271111fa3452fd8c911f8a1579d618c52fe1c15dd1aa1cf7bb</t>
        </is>
      </c>
      <c r="Z57" s="9" t="inlineStr">
        <is>
          <t>beafcbccb4824e311d3d0180584b795449e1d86fa5d1dbb9580d7484ef6d501d</t>
        </is>
      </c>
    </row>
    <row r="58">
      <c r="A58" s="8" t="n"/>
      <c r="B58" s="8" t="n">
        <v>51</v>
      </c>
      <c r="C58" s="8" t="inlineStr">
        <is>
          <t>swarm-disaster.blessing-binding.612646</t>
        </is>
      </c>
      <c r="D58" s="8" t="inlineStr">
        <is>
          <t>starclock.swarm-disaster-row.v1</t>
        </is>
      </c>
      <c r="E58" s="8" t="inlineStr">
        <is>
          <t>SwarmBlessingBinding</t>
        </is>
      </c>
      <c r="F58" s="8" t="inlineStr">
        <is>
          <t>Twenty-First Military Rule</t>
        </is>
      </c>
      <c r="G58" s="8" t="inlineStr">
        <is>
          <t>《第二十一条军规》</t>
        </is>
      </c>
      <c r="H58" s="8" t="inlineStr">
        <is>
          <t>Swarm Disaster inherits this 2-star Elation Blessing and both authored levels unchanged.</t>
        </is>
      </c>
      <c r="I58" s="8" t="inlineStr">
        <is>
          <t>寰宇蝗灾原样继承该2星欢愉祝福及两个配置等级。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source.goal09.inherited.content-reference-standard-universe-v1-blessings-json.117|source.goal09.exceloutput-roguebuff-json.305|source.goal09.inherited.content-reference-swarm-disaster-v1-paths-json.2|source.goal09.project-policy.shared-content-pool-weight</t>
        </is>
      </c>
      <c r="N58" s="8" t="inlineStr">
        <is>
          <t>blessing-binding|project-policy|rarity-2|shared</t>
        </is>
      </c>
      <c r="O58" s="8" t="inlineStr">
        <is>
          <t>612646</t>
        </is>
      </c>
      <c r="P58" s="8" t="inlineStr">
        <is>
          <t>universe.blessing.612646</t>
        </is>
      </c>
      <c r="Q58" s="8" t="inlineStr">
        <is>
          <t>universe.path.elation</t>
        </is>
      </c>
      <c r="R58" s="8" t="n">
        <v>2</v>
      </c>
      <c r="S58" s="8" t="inlineStr">
        <is>
          <t>swarm-disaster.blessing-level-binding.612646.1|swarm-disaster.blessing-level-binding.612646.2</t>
        </is>
      </c>
      <c r="T58" s="8" t="n"/>
      <c r="U5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8" s="8" t="n"/>
      <c r="W58" s="8" t="inlineStr">
        <is>
          <t>universe.rule.blessing.612646</t>
        </is>
      </c>
      <c r="X58" s="8" t="inlineStr">
        <is>
          <t>follow-up|skill-points</t>
        </is>
      </c>
      <c r="Y58" s="8" t="inlineStr">
        <is>
          <t>98c02c8a940c9d273c65d73436b688c0d8cf5c763b2c685331f036a633b5ff3d</t>
        </is>
      </c>
      <c r="Z58" s="8" t="inlineStr">
        <is>
          <t>f9f7597e63a975345b94e04842be77b6de4686a32fecdef7f30035abfa6dc25b</t>
        </is>
      </c>
    </row>
    <row r="59">
      <c r="A59" s="9" t="n"/>
      <c r="B59" s="9" t="n">
        <v>52</v>
      </c>
      <c r="C59" s="9" t="inlineStr">
        <is>
          <t>swarm-disaster.blessing-binding.612630</t>
        </is>
      </c>
      <c r="D59" s="9" t="inlineStr">
        <is>
          <t>starclock.swarm-disaster-row.v1</t>
        </is>
      </c>
      <c r="E59" s="9" t="inlineStr">
        <is>
          <t>SwarmBlessingBinding</t>
        </is>
      </c>
      <c r="F59" s="9" t="inlineStr">
        <is>
          <t>Auto-Harmonica: Whitest Night</t>
        </is>
      </c>
      <c r="G59" s="9" t="inlineStr">
        <is>
          <t>《自动口琴 • 茫茫白夜》</t>
        </is>
      </c>
      <c r="H59" s="9" t="inlineStr">
        <is>
          <t>Swarm Disaster inherits this 3-star Elation Blessing and both authored levels unchanged.</t>
        </is>
      </c>
      <c r="I59" s="9" t="inlineStr">
        <is>
          <t>寰宇蝗灾原样继承该3星欢愉祝福及两个配置等级。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source.goal09.inherited.content-reference-standard-universe-v1-blessings-json.108|source.goal09.exceloutput-roguebuff-json.296|source.goal09.inherited.content-reference-swarm-disaster-v1-paths-json.2|source.goal09.project-policy.shared-content-pool-weight</t>
        </is>
      </c>
      <c r="N59" s="9" t="inlineStr">
        <is>
          <t>blessing-binding|project-policy|rarity-3|shared</t>
        </is>
      </c>
      <c r="O59" s="9" t="inlineStr">
        <is>
          <t>612630</t>
        </is>
      </c>
      <c r="P59" s="9" t="inlineStr">
        <is>
          <t>universe.blessing.612630</t>
        </is>
      </c>
      <c r="Q59" s="9" t="inlineStr">
        <is>
          <t>universe.path.elation</t>
        </is>
      </c>
      <c r="R59" s="9" t="n">
        <v>3</v>
      </c>
      <c r="S59" s="9" t="inlineStr">
        <is>
          <t>swarm-disaster.blessing-level-binding.612630.1|swarm-disaster.blessing-level-binding.612630.2</t>
        </is>
      </c>
      <c r="T59" s="9" t="n"/>
      <c r="U5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59" s="9" t="inlineStr">
        <is>
          <t>60000003</t>
        </is>
      </c>
      <c r="W59" s="9" t="inlineStr">
        <is>
          <t>universe.rule.blessing.612630</t>
        </is>
      </c>
      <c r="X59" s="9" t="inlineStr">
        <is>
          <t>follow-up|damage</t>
        </is>
      </c>
      <c r="Y59" s="9" t="inlineStr">
        <is>
          <t>52d209bcac79af46de513d19eb38d7fd1a76454aa030ba7e3309bfce7fe4a647</t>
        </is>
      </c>
      <c r="Z59" s="9" t="inlineStr">
        <is>
          <t>cb8b5c7ce7380b07c99ede0d198053759a8453a2b7d8bd39411dd2140e7b10da</t>
        </is>
      </c>
    </row>
    <row r="60">
      <c r="A60" s="8" t="n"/>
      <c r="B60" s="8" t="n">
        <v>53</v>
      </c>
      <c r="C60" s="8" t="inlineStr">
        <is>
          <t>swarm-disaster.blessing-binding.612631</t>
        </is>
      </c>
      <c r="D60" s="8" t="inlineStr">
        <is>
          <t>starclock.swarm-disaster-row.v1</t>
        </is>
      </c>
      <c r="E60" s="8" t="inlineStr">
        <is>
          <t>SwarmBlessingBinding</t>
        </is>
      </c>
      <c r="F60" s="8" t="inlineStr">
        <is>
          <t>Slaughterhouse No. 4: Rest in Peace</t>
        </is>
      </c>
      <c r="G60" s="8" t="inlineStr">
        <is>
          <t>《四号屠场 • 众生安眠》</t>
        </is>
      </c>
      <c r="H60" s="8" t="inlineStr">
        <is>
          <t>Swarm Disaster inherits this 3-star Elation Blessing and both authored levels unchanged.</t>
        </is>
      </c>
      <c r="I60" s="8" t="inlineStr">
        <is>
          <t>寰宇蝗灾原样继承该3星欢愉祝福及两个配置等级。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source.goal09.inherited.content-reference-standard-universe-v1-blessings-json.109|source.goal09.exceloutput-roguebuff-json.297|source.goal09.inherited.content-reference-swarm-disaster-v1-paths-json.2|source.goal09.project-policy.shared-content-pool-weight</t>
        </is>
      </c>
      <c r="N60" s="8" t="inlineStr">
        <is>
          <t>blessing-binding|project-policy|rarity-3|shared</t>
        </is>
      </c>
      <c r="O60" s="8" t="inlineStr">
        <is>
          <t>612631</t>
        </is>
      </c>
      <c r="P60" s="8" t="inlineStr">
        <is>
          <t>universe.blessing.612631</t>
        </is>
      </c>
      <c r="Q60" s="8" t="inlineStr">
        <is>
          <t>universe.path.elation</t>
        </is>
      </c>
      <c r="R60" s="8" t="n">
        <v>3</v>
      </c>
      <c r="S60" s="8" t="inlineStr">
        <is>
          <t>swarm-disaster.blessing-level-binding.612631.1|swarm-disaster.blessing-level-binding.612631.2</t>
        </is>
      </c>
      <c r="T60" s="8" t="n"/>
      <c r="U6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0" s="8" t="inlineStr">
        <is>
          <t>60000003</t>
        </is>
      </c>
      <c r="W60" s="8" t="inlineStr">
        <is>
          <t>universe.rule.blessing.612631</t>
        </is>
      </c>
      <c r="X60" s="8" t="inlineStr">
        <is>
          <t>follow-up|damage</t>
        </is>
      </c>
      <c r="Y60" s="8" t="inlineStr">
        <is>
          <t>d22c0ed00d88e064a1c4f4bcac2b9fb034bc03c17399a0eef8b90ecb63ffdd5e</t>
        </is>
      </c>
      <c r="Z60" s="8" t="inlineStr">
        <is>
          <t>d2b1fd09b3c55b778874eb5ba0908261ef96fb4a7e19bfa78f3f1d61c1ec238f</t>
        </is>
      </c>
    </row>
    <row r="61">
      <c r="A61" s="9" t="n"/>
      <c r="B61" s="9" t="n">
        <v>54</v>
      </c>
      <c r="C61" s="9" t="inlineStr">
        <is>
          <t>swarm-disaster.blessing-binding.612632</t>
        </is>
      </c>
      <c r="D61" s="9" t="inlineStr">
        <is>
          <t>starclock.swarm-disaster-row.v1</t>
        </is>
      </c>
      <c r="E61" s="9" t="inlineStr">
        <is>
          <t>SwarmBlessingBinding</t>
        </is>
      </c>
      <c r="F61" s="9" t="inlineStr">
        <is>
          <t>Champion's Dinner: Cat's Cradle</t>
        </is>
      </c>
      <c r="G61" s="9" t="inlineStr">
        <is>
          <t>《冠军晚餐 • 猫的摇篮》</t>
        </is>
      </c>
      <c r="H61" s="9" t="inlineStr">
        <is>
          <t>Swarm Disaster inherits this 3-star Elation Blessing and both authored levels unchanged.</t>
        </is>
      </c>
      <c r="I61" s="9" t="inlineStr">
        <is>
          <t>寰宇蝗灾原样继承该3星欢愉祝福及两个配置等级。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source.goal09.inherited.content-reference-standard-universe-v1-blessings-json.110|source.goal09.exceloutput-roguebuff-json.298|source.goal09.inherited.content-reference-swarm-disaster-v1-paths-json.2|source.goal09.project-policy.shared-content-pool-weight</t>
        </is>
      </c>
      <c r="N61" s="9" t="inlineStr">
        <is>
          <t>blessing-binding|project-policy|rarity-3|shared</t>
        </is>
      </c>
      <c r="O61" s="9" t="inlineStr">
        <is>
          <t>612632</t>
        </is>
      </c>
      <c r="P61" s="9" t="inlineStr">
        <is>
          <t>universe.blessing.612632</t>
        </is>
      </c>
      <c r="Q61" s="9" t="inlineStr">
        <is>
          <t>universe.path.elation</t>
        </is>
      </c>
      <c r="R61" s="9" t="n">
        <v>3</v>
      </c>
      <c r="S61" s="9" t="inlineStr">
        <is>
          <t>swarm-disaster.blessing-level-binding.612632.1|swarm-disaster.blessing-level-binding.612632.2</t>
        </is>
      </c>
      <c r="T61" s="9" t="n"/>
      <c r="U6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1" s="9" t="n"/>
      <c r="W61" s="9" t="inlineStr">
        <is>
          <t>universe.rule.blessing.612632</t>
        </is>
      </c>
      <c r="X61" s="9" t="inlineStr">
        <is>
          <t>follow-up|ultimate|damage</t>
        </is>
      </c>
      <c r="Y61" s="9" t="inlineStr">
        <is>
          <t>8af06277c8d325db4ad24997ea21c58a8e34f541cf3774891b80a377bb9753f1</t>
        </is>
      </c>
      <c r="Z61" s="9" t="inlineStr">
        <is>
          <t>c8c24e5887206f12b44e93ad43edb60944feaeda4036deb32b1e6b4374548187</t>
        </is>
      </c>
    </row>
    <row r="62">
      <c r="A62" s="8" t="n"/>
      <c r="B62" s="8" t="n">
        <v>55</v>
      </c>
      <c r="C62" s="8" t="inlineStr">
        <is>
          <t>swarm-disaster.blessing-binding.612450</t>
        </is>
      </c>
      <c r="D62" s="8" t="inlineStr">
        <is>
          <t>starclock.swarm-disaster-row.v1</t>
        </is>
      </c>
      <c r="E62" s="8" t="inlineStr">
        <is>
          <t>SwarmBlessingBinding</t>
        </is>
      </c>
      <c r="F62" s="8" t="inlineStr">
        <is>
          <t>Vermeil Bow and White Arrow</t>
        </is>
      </c>
      <c r="G62" s="8" t="inlineStr">
        <is>
          <t>彤弓素矰</t>
        </is>
      </c>
      <c r="H62" s="8" t="inlineStr">
        <is>
          <t>Swarm Disaster inherits this 1-star The Hunt Blessing and both authored levels unchanged.</t>
        </is>
      </c>
      <c r="I62" s="8" t="inlineStr">
        <is>
          <t>寰宇蝗灾原样继承该1星巡猎祝福及两个配置等级。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source.goal09.inherited.content-reference-standard-universe-v1-blessings-json.82|source.goal09.exceloutput-roguebuff-json.234|source.goal09.inherited.content-reference-swarm-disaster-v1-paths-json.3|source.goal09.project-policy.shared-content-pool-weight</t>
        </is>
      </c>
      <c r="N62" s="8" t="inlineStr">
        <is>
          <t>blessing-binding|project-policy|rarity-1|shared</t>
        </is>
      </c>
      <c r="O62" s="8" t="inlineStr">
        <is>
          <t>612450</t>
        </is>
      </c>
      <c r="P62" s="8" t="inlineStr">
        <is>
          <t>universe.blessing.612450</t>
        </is>
      </c>
      <c r="Q62" s="8" t="inlineStr">
        <is>
          <t>universe.path.hunt</t>
        </is>
      </c>
      <c r="R62" s="8" t="n">
        <v>1</v>
      </c>
      <c r="S62" s="8" t="inlineStr">
        <is>
          <t>swarm-disaster.blessing-level-binding.612450.1|swarm-disaster.blessing-level-binding.612450.2</t>
        </is>
      </c>
      <c r="T62" s="8" t="inlineStr">
        <is>
          <t>universe.unlock.source-612450</t>
        </is>
      </c>
      <c r="U6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2" s="8" t="n"/>
      <c r="W62" s="8" t="inlineStr">
        <is>
          <t>universe.rule.blessing.612450</t>
        </is>
      </c>
      <c r="X62" s="8" t="inlineStr">
        <is>
          <t>speed</t>
        </is>
      </c>
      <c r="Y62" s="8" t="inlineStr">
        <is>
          <t>8fa59466aea0a6e00fb52422b3b50d8d494406953364a8d2830f0a8b624257de</t>
        </is>
      </c>
      <c r="Z62" s="8" t="inlineStr">
        <is>
          <t>14bb387a0e1be7acc420b2050bea7f5d6bb6873724c96214be2aa52a01b92030</t>
        </is>
      </c>
    </row>
    <row r="63">
      <c r="A63" s="9" t="n"/>
      <c r="B63" s="9" t="n">
        <v>56</v>
      </c>
      <c r="C63" s="9" t="inlineStr">
        <is>
          <t>swarm-disaster.blessing-binding.612451</t>
        </is>
      </c>
      <c r="D63" s="9" t="inlineStr">
        <is>
          <t>starclock.swarm-disaster-row.v1</t>
        </is>
      </c>
      <c r="E63" s="9" t="inlineStr">
        <is>
          <t>SwarmBlessingBinding</t>
        </is>
      </c>
      <c r="F63" s="9" t="inlineStr">
        <is>
          <t>Sit Life, Hit Death</t>
        </is>
      </c>
      <c r="G63" s="9" t="inlineStr">
        <is>
          <t>背生击死</t>
        </is>
      </c>
      <c r="H63" s="9" t="inlineStr">
        <is>
          <t>Swarm Disaster inherits this 1-star The Hunt Blessing and both authored levels unchanged.</t>
        </is>
      </c>
      <c r="I63" s="9" t="inlineStr">
        <is>
          <t>寰宇蝗灾原样继承该1星巡猎祝福及两个配置等级。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source.goal09.inherited.content-reference-standard-universe-v1-blessings-json.83|source.goal09.exceloutput-roguebuff-json.235|source.goal09.inherited.content-reference-swarm-disaster-v1-paths-json.3|source.goal09.project-policy.shared-content-pool-weight</t>
        </is>
      </c>
      <c r="N63" s="9" t="inlineStr">
        <is>
          <t>blessing-binding|project-policy|rarity-1|shared</t>
        </is>
      </c>
      <c r="O63" s="9" t="inlineStr">
        <is>
          <t>612451</t>
        </is>
      </c>
      <c r="P63" s="9" t="inlineStr">
        <is>
          <t>universe.blessing.612451</t>
        </is>
      </c>
      <c r="Q63" s="9" t="inlineStr">
        <is>
          <t>universe.path.hunt</t>
        </is>
      </c>
      <c r="R63" s="9" t="n">
        <v>1</v>
      </c>
      <c r="S63" s="9" t="inlineStr">
        <is>
          <t>swarm-disaster.blessing-level-binding.612451.1|swarm-disaster.blessing-level-binding.612451.2</t>
        </is>
      </c>
      <c r="T63" s="9" t="inlineStr">
        <is>
          <t>universe.unlock.source-612451</t>
        </is>
      </c>
      <c r="U6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3" s="9" t="n"/>
      <c r="W63" s="9" t="inlineStr">
        <is>
          <t>universe.rule.blessing.612451</t>
        </is>
      </c>
      <c r="X63" s="9" t="inlineStr">
        <is>
          <t>critical</t>
        </is>
      </c>
      <c r="Y63" s="9" t="inlineStr">
        <is>
          <t>6361845eb4d18a8111fb6d16150db1e09b55b12562bd25dc765f0f0fd87bdca2</t>
        </is>
      </c>
      <c r="Z63" s="9" t="inlineStr">
        <is>
          <t>73d69a7eaacdabb722c2723ff0542d83c831b7432438474fc030a64018b37507</t>
        </is>
      </c>
    </row>
    <row r="64">
      <c r="A64" s="8" t="n"/>
      <c r="B64" s="8" t="n">
        <v>57</v>
      </c>
      <c r="C64" s="8" t="inlineStr">
        <is>
          <t>swarm-disaster.blessing-binding.612452</t>
        </is>
      </c>
      <c r="D64" s="8" t="inlineStr">
        <is>
          <t>starclock.swarm-disaster-row.v1</t>
        </is>
      </c>
      <c r="E64" s="8" t="inlineStr">
        <is>
          <t>SwarmBlessingBinding</t>
        </is>
      </c>
      <c r="F64" s="8" t="inlineStr">
        <is>
          <t>Stay High, Strike Low</t>
        </is>
      </c>
      <c r="G64" s="8" t="inlineStr">
        <is>
          <t>背孤击虚</t>
        </is>
      </c>
      <c r="H64" s="8" t="inlineStr">
        <is>
          <t>Swarm Disaster inherits this 1-star The Hunt Blessing and both authored levels unchanged.</t>
        </is>
      </c>
      <c r="I64" s="8" t="inlineStr">
        <is>
          <t>寰宇蝗灾原样继承该1星巡猎祝福及两个配置等级。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source.goal09.inherited.content-reference-standard-universe-v1-blessings-json.84|source.goal09.exceloutput-roguebuff-json.236|source.goal09.inherited.content-reference-swarm-disaster-v1-paths-json.3|source.goal09.project-policy.shared-content-pool-weight</t>
        </is>
      </c>
      <c r="N64" s="8" t="inlineStr">
        <is>
          <t>blessing-binding|project-policy|rarity-1|shared</t>
        </is>
      </c>
      <c r="O64" s="8" t="inlineStr">
        <is>
          <t>612452</t>
        </is>
      </c>
      <c r="P64" s="8" t="inlineStr">
        <is>
          <t>universe.blessing.612452</t>
        </is>
      </c>
      <c r="Q64" s="8" t="inlineStr">
        <is>
          <t>universe.path.hunt</t>
        </is>
      </c>
      <c r="R64" s="8" t="n">
        <v>1</v>
      </c>
      <c r="S64" s="8" t="inlineStr">
        <is>
          <t>swarm-disaster.blessing-level-binding.612452.1|swarm-disaster.blessing-level-binding.612452.2</t>
        </is>
      </c>
      <c r="T64" s="8" t="inlineStr">
        <is>
          <t>universe.unlock.source-612452</t>
        </is>
      </c>
      <c r="U6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4" s="8" t="n"/>
      <c r="W64" s="8" t="inlineStr">
        <is>
          <t>universe.rule.blessing.612452</t>
        </is>
      </c>
      <c r="X64" s="8" t="inlineStr">
        <is>
          <t>critical|damage</t>
        </is>
      </c>
      <c r="Y64" s="8" t="inlineStr">
        <is>
          <t>220e94f47f667156835c6465e4e953453dd9ffa7838c361c879ff1bac6e360eb</t>
        </is>
      </c>
      <c r="Z64" s="8" t="inlineStr">
        <is>
          <t>f11dbd97f3d3020881e53be4f0f35e78aeac906673bd89f4537e356a880ef57c</t>
        </is>
      </c>
    </row>
    <row r="65">
      <c r="A65" s="9" t="n"/>
      <c r="B65" s="9" t="n">
        <v>58</v>
      </c>
      <c r="C65" s="9" t="inlineStr">
        <is>
          <t>swarm-disaster.blessing-binding.612453</t>
        </is>
      </c>
      <c r="D65" s="9" t="inlineStr">
        <is>
          <t>starclock.swarm-disaster-row.v1</t>
        </is>
      </c>
      <c r="E65" s="9" t="inlineStr">
        <is>
          <t>SwarmBlessingBinding</t>
        </is>
      </c>
      <c r="F65" s="9" t="inlineStr">
        <is>
          <t>Thundering Chariot</t>
        </is>
      </c>
      <c r="G65" s="9" t="inlineStr">
        <is>
          <t>雷车动地</t>
        </is>
      </c>
      <c r="H65" s="9" t="inlineStr">
        <is>
          <t>Swarm Disaster inherits this 1-star The Hunt Blessing and both authored levels unchanged.</t>
        </is>
      </c>
      <c r="I65" s="9" t="inlineStr">
        <is>
          <t>寰宇蝗灾原样继承该1星巡猎祝福及两个配置等级。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source.goal09.inherited.content-reference-standard-universe-v1-blessings-json.85|source.goal09.exceloutput-roguebuff-json.237|source.goal09.inherited.content-reference-swarm-disaster-v1-paths-json.3|source.goal09.project-policy.shared-content-pool-weight</t>
        </is>
      </c>
      <c r="N65" s="9" t="inlineStr">
        <is>
          <t>blessing-binding|project-policy|rarity-1|shared</t>
        </is>
      </c>
      <c r="O65" s="9" t="inlineStr">
        <is>
          <t>612453</t>
        </is>
      </c>
      <c r="P65" s="9" t="inlineStr">
        <is>
          <t>universe.blessing.612453</t>
        </is>
      </c>
      <c r="Q65" s="9" t="inlineStr">
        <is>
          <t>universe.path.hunt</t>
        </is>
      </c>
      <c r="R65" s="9" t="n">
        <v>1</v>
      </c>
      <c r="S65" s="9" t="inlineStr">
        <is>
          <t>swarm-disaster.blessing-level-binding.612453.1|swarm-disaster.blessing-level-binding.612453.2</t>
        </is>
      </c>
      <c r="T65" s="9" t="inlineStr">
        <is>
          <t>universe.unlock.source-612453</t>
        </is>
      </c>
      <c r="U6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5" s="9" t="n"/>
      <c r="W65" s="9" t="inlineStr">
        <is>
          <t>universe.rule.blessing.612453</t>
        </is>
      </c>
      <c r="X65" s="9" t="inlineStr">
        <is>
          <t>break</t>
        </is>
      </c>
      <c r="Y65" s="9" t="inlineStr">
        <is>
          <t>527e59b063b7c3d09723c6e303bbd32801996e755c189fdaec56825617fff3a4</t>
        </is>
      </c>
      <c r="Z65" s="9" t="inlineStr">
        <is>
          <t>77b99cfaf5b649c783f0637f2d3b4bb3d9c404045609da1c8267a30cdfd3766e</t>
        </is>
      </c>
    </row>
    <row r="66">
      <c r="A66" s="8" t="n"/>
      <c r="B66" s="8" t="n">
        <v>59</v>
      </c>
      <c r="C66" s="8" t="inlineStr">
        <is>
          <t>swarm-disaster.blessing-binding.612454</t>
        </is>
      </c>
      <c r="D66" s="8" t="inlineStr">
        <is>
          <t>starclock.swarm-disaster-row.v1</t>
        </is>
      </c>
      <c r="E66" s="8" t="inlineStr">
        <is>
          <t>SwarmBlessingBinding</t>
        </is>
      </c>
      <c r="F66" s="8" t="inlineStr">
        <is>
          <t>Constellation Surge</t>
        </is>
      </c>
      <c r="G66" s="8" t="inlineStr">
        <is>
          <t>电射牛斗</t>
        </is>
      </c>
      <c r="H66" s="8" t="inlineStr">
        <is>
          <t>Swarm Disaster inherits this 1-star The Hunt Blessing and both authored levels unchanged.</t>
        </is>
      </c>
      <c r="I66" s="8" t="inlineStr">
        <is>
          <t>寰宇蝗灾原样继承该1星巡猎祝福及两个配置等级。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source.goal09.inherited.content-reference-standard-universe-v1-blessings-json.86|source.goal09.exceloutput-roguebuff-json.238|source.goal09.inherited.content-reference-swarm-disaster-v1-paths-json.3|source.goal09.project-policy.shared-content-pool-weight</t>
        </is>
      </c>
      <c r="N66" s="8" t="inlineStr">
        <is>
          <t>blessing-binding|project-policy|rarity-1|shared</t>
        </is>
      </c>
      <c r="O66" s="8" t="inlineStr">
        <is>
          <t>612454</t>
        </is>
      </c>
      <c r="P66" s="8" t="inlineStr">
        <is>
          <t>universe.blessing.612454</t>
        </is>
      </c>
      <c r="Q66" s="8" t="inlineStr">
        <is>
          <t>universe.path.hunt</t>
        </is>
      </c>
      <c r="R66" s="8" t="n">
        <v>1</v>
      </c>
      <c r="S66" s="8" t="inlineStr">
        <is>
          <t>swarm-disaster.blessing-level-binding.612454.1|swarm-disaster.blessing-level-binding.612454.2</t>
        </is>
      </c>
      <c r="T66" s="8" t="inlineStr">
        <is>
          <t>universe.unlock.source-612454</t>
        </is>
      </c>
      <c r="U6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6" s="8" t="n"/>
      <c r="W66" s="8" t="inlineStr">
        <is>
          <t>universe.rule.blessing.612454</t>
        </is>
      </c>
      <c r="X66" s="8" t="inlineStr">
        <is>
          <t>speed</t>
        </is>
      </c>
      <c r="Y66" s="8" t="inlineStr">
        <is>
          <t>92a7ca8b60adecc7a5587c5aac62748dcd9db4de8025a0cd5cc921e02c86b207</t>
        </is>
      </c>
      <c r="Z66" s="8" t="inlineStr">
        <is>
          <t>6a03658d5336499cb68bed38de58042c53b10d494ee6aa52261ce821d150cdcf</t>
        </is>
      </c>
    </row>
    <row r="67">
      <c r="A67" s="9" t="n"/>
      <c r="B67" s="9" t="n">
        <v>60</v>
      </c>
      <c r="C67" s="9" t="inlineStr">
        <is>
          <t>swarm-disaster.blessing-binding.612455</t>
        </is>
      </c>
      <c r="D67" s="9" t="inlineStr">
        <is>
          <t>starclock.swarm-disaster-row.v1</t>
        </is>
      </c>
      <c r="E67" s="9" t="inlineStr">
        <is>
          <t>SwarmBlessingBinding</t>
        </is>
      </c>
      <c r="F67" s="9" t="inlineStr">
        <is>
          <t>Astral Menace</t>
        </is>
      </c>
      <c r="G67" s="9" t="inlineStr">
        <is>
          <t>天棓步危</t>
        </is>
      </c>
      <c r="H67" s="9" t="inlineStr">
        <is>
          <t>Swarm Disaster inherits this 1-star The Hunt Blessing and both authored levels unchanged.</t>
        </is>
      </c>
      <c r="I67" s="9" t="inlineStr">
        <is>
          <t>寰宇蝗灾原样继承该1星巡猎祝福及两个配置等级。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source.goal09.inherited.content-reference-standard-universe-v1-blessings-json.87|source.goal09.exceloutput-roguebuff-json.239|source.goal09.inherited.content-reference-swarm-disaster-v1-paths-json.3|source.goal09.project-policy.shared-content-pool-weight</t>
        </is>
      </c>
      <c r="N67" s="9" t="inlineStr">
        <is>
          <t>blessing-binding|project-policy|rarity-1|shared</t>
        </is>
      </c>
      <c r="O67" s="9" t="inlineStr">
        <is>
          <t>612455</t>
        </is>
      </c>
      <c r="P67" s="9" t="inlineStr">
        <is>
          <t>universe.blessing.612455</t>
        </is>
      </c>
      <c r="Q67" s="9" t="inlineStr">
        <is>
          <t>universe.path.hunt</t>
        </is>
      </c>
      <c r="R67" s="9" t="n">
        <v>1</v>
      </c>
      <c r="S67" s="9" t="inlineStr">
        <is>
          <t>swarm-disaster.blessing-level-binding.612455.1|swarm-disaster.blessing-level-binding.612455.2</t>
        </is>
      </c>
      <c r="T67" s="9" t="inlineStr">
        <is>
          <t>universe.unlock.source-612455</t>
        </is>
      </c>
      <c r="U6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7" s="9" t="n"/>
      <c r="W67" s="9" t="inlineStr">
        <is>
          <t>universe.rule.blessing.612455</t>
        </is>
      </c>
      <c r="X67" s="9" t="n"/>
      <c r="Y67" s="9" t="inlineStr">
        <is>
          <t>ed45a8f05a9afe7688d13d301db1952dadb4fd414c6c23324a278b37888e7a8a</t>
        </is>
      </c>
      <c r="Z67" s="9" t="inlineStr">
        <is>
          <t>da37b4dab5ad225bc3f23a416dbba6983f7c4c0a14e9d59a1bba55acce02c891</t>
        </is>
      </c>
    </row>
    <row r="68">
      <c r="A68" s="8" t="n"/>
      <c r="B68" s="8" t="n">
        <v>61</v>
      </c>
      <c r="C68" s="8" t="inlineStr">
        <is>
          <t>swarm-disaster.blessing-binding.612456</t>
        </is>
      </c>
      <c r="D68" s="8" t="inlineStr">
        <is>
          <t>starclock.swarm-disaster-row.v1</t>
        </is>
      </c>
      <c r="E68" s="8" t="inlineStr">
        <is>
          <t>SwarmBlessingBinding</t>
        </is>
      </c>
      <c r="F68" s="8" t="inlineStr">
        <is>
          <t>Arboreal Volley</t>
        </is>
      </c>
      <c r="G68" s="8" t="inlineStr">
        <is>
          <t>桑弧蓬矢</t>
        </is>
      </c>
      <c r="H68" s="8" t="inlineStr">
        <is>
          <t>Swarm Disaster inherits this 1-star The Hunt Blessing and both authored levels unchanged.</t>
        </is>
      </c>
      <c r="I68" s="8" t="inlineStr">
        <is>
          <t>寰宇蝗灾原样继承该1星巡猎祝福及两个配置等级。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source.goal09.inherited.content-reference-standard-universe-v1-blessings-json.88|source.goal09.exceloutput-roguebuff-json.240|source.goal09.inherited.content-reference-swarm-disaster-v1-paths-json.3|source.goal09.project-policy.shared-content-pool-weight</t>
        </is>
      </c>
      <c r="N68" s="8" t="inlineStr">
        <is>
          <t>blessing-binding|project-policy|rarity-1|shared</t>
        </is>
      </c>
      <c r="O68" s="8" t="inlineStr">
        <is>
          <t>612456</t>
        </is>
      </c>
      <c r="P68" s="8" t="inlineStr">
        <is>
          <t>universe.blessing.612456</t>
        </is>
      </c>
      <c r="Q68" s="8" t="inlineStr">
        <is>
          <t>universe.path.hunt</t>
        </is>
      </c>
      <c r="R68" s="8" t="n">
        <v>1</v>
      </c>
      <c r="S68" s="8" t="inlineStr">
        <is>
          <t>swarm-disaster.blessing-level-binding.612456.1|swarm-disaster.blessing-level-binding.612456.2</t>
        </is>
      </c>
      <c r="T68" s="8" t="inlineStr">
        <is>
          <t>universe.unlock.source-612456</t>
        </is>
      </c>
      <c r="U6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8" s="8" t="n"/>
      <c r="W68" s="8" t="inlineStr">
        <is>
          <t>universe.rule.blessing.612456</t>
        </is>
      </c>
      <c r="X68" s="8" t="n"/>
      <c r="Y68" s="8" t="inlineStr">
        <is>
          <t>ffabb23c5f6c61e892a3b0acff41735aae31154cf1bb28250a6b7a0f18818536</t>
        </is>
      </c>
      <c r="Z68" s="8" t="inlineStr">
        <is>
          <t>85c00cbc27a13255df5ea9858d249e85e8b20488e3dcb0647f7cb1f1d40db92e</t>
        </is>
      </c>
    </row>
    <row r="69">
      <c r="A69" s="9" t="n"/>
      <c r="B69" s="9" t="n">
        <v>62</v>
      </c>
      <c r="C69" s="9" t="inlineStr">
        <is>
          <t>swarm-disaster.blessing-binding.612457</t>
        </is>
      </c>
      <c r="D69" s="9" t="inlineStr">
        <is>
          <t>starclock.swarm-disaster-row.v1</t>
        </is>
      </c>
      <c r="E69" s="9" t="inlineStr">
        <is>
          <t>SwarmBlessingBinding</t>
        </is>
      </c>
      <c r="F69" s="9" t="inlineStr">
        <is>
          <t>Arrow Shades Bow</t>
        </is>
      </c>
      <c r="G69" s="9" t="inlineStr">
        <is>
          <t>乌号綦箭</t>
        </is>
      </c>
      <c r="H69" s="9" t="inlineStr">
        <is>
          <t>Swarm Disaster inherits this 1-star The Hunt Blessing and both authored levels unchanged.</t>
        </is>
      </c>
      <c r="I69" s="9" t="inlineStr">
        <is>
          <t>寰宇蝗灾原样继承该1星巡猎祝福及两个配置等级。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source.goal09.inherited.content-reference-standard-universe-v1-blessings-json.89|source.goal09.exceloutput-roguebuff-json.241|source.goal09.inherited.content-reference-swarm-disaster-v1-paths-json.3|source.goal09.project-policy.shared-content-pool-weight</t>
        </is>
      </c>
      <c r="N69" s="9" t="inlineStr">
        <is>
          <t>blessing-binding|project-policy|rarity-1|shared</t>
        </is>
      </c>
      <c r="O69" s="9" t="inlineStr">
        <is>
          <t>612457</t>
        </is>
      </c>
      <c r="P69" s="9" t="inlineStr">
        <is>
          <t>universe.blessing.612457</t>
        </is>
      </c>
      <c r="Q69" s="9" t="inlineStr">
        <is>
          <t>universe.path.hunt</t>
        </is>
      </c>
      <c r="R69" s="9" t="n">
        <v>1</v>
      </c>
      <c r="S69" s="9" t="inlineStr">
        <is>
          <t>swarm-disaster.blessing-level-binding.612457.1|swarm-disaster.blessing-level-binding.612457.2</t>
        </is>
      </c>
      <c r="T69" s="9" t="inlineStr">
        <is>
          <t>universe.unlock.source-612457</t>
        </is>
      </c>
      <c r="U6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69" s="9" t="n"/>
      <c r="W69" s="9" t="inlineStr">
        <is>
          <t>universe.rule.blessing.612457</t>
        </is>
      </c>
      <c r="X69" s="9" t="n"/>
      <c r="Y69" s="9" t="inlineStr">
        <is>
          <t>b760bbcf6033859d4d5e572c7a2e6f579bb1c9d52cf9faaff074b1e7854a59d2</t>
        </is>
      </c>
      <c r="Z69" s="9" t="inlineStr">
        <is>
          <t>1d863defa3cee5568a78a03f6913a6233f1f9354ec2b357af53d95410f1b625c</t>
        </is>
      </c>
    </row>
    <row r="70">
      <c r="A70" s="8" t="n"/>
      <c r="B70" s="8" t="n">
        <v>63</v>
      </c>
      <c r="C70" s="8" t="inlineStr">
        <is>
          <t>swarm-disaster.blessing-binding.612440</t>
        </is>
      </c>
      <c r="D70" s="8" t="inlineStr">
        <is>
          <t>starclock.swarm-disaster-row.v1</t>
        </is>
      </c>
      <c r="E70" s="8" t="inlineStr">
        <is>
          <t>SwarmBlessingBinding</t>
        </is>
      </c>
      <c r="F70" s="8" t="inlineStr">
        <is>
          <t>Skyward Vendetta</t>
        </is>
      </c>
      <c r="G70" s="8" t="inlineStr">
        <is>
          <t>天舟缴夙敌</t>
        </is>
      </c>
      <c r="H70" s="8" t="inlineStr">
        <is>
          <t>Swarm Disaster inherits this 2-star The Hunt Blessing and both authored levels unchanged.</t>
        </is>
      </c>
      <c r="I70" s="8" t="inlineStr">
        <is>
          <t>寰宇蝗灾原样继承该2星巡猎祝福及两个配置等级。</t>
        </is>
      </c>
      <c r="J70" s="8" t="inlineStr">
        <is>
          <t>Shared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source.goal09.inherited.content-reference-standard-universe-v1-blessings-json.75|source.goal09.exceloutput-roguebuff-json.227|source.goal09.inherited.content-reference-swarm-disaster-v1-paths-json.3|source.goal09.project-policy.shared-content-pool-weight</t>
        </is>
      </c>
      <c r="N70" s="8" t="inlineStr">
        <is>
          <t>blessing-binding|project-policy|rarity-2|shared</t>
        </is>
      </c>
      <c r="O70" s="8" t="inlineStr">
        <is>
          <t>612440</t>
        </is>
      </c>
      <c r="P70" s="8" t="inlineStr">
        <is>
          <t>universe.blessing.612440</t>
        </is>
      </c>
      <c r="Q70" s="8" t="inlineStr">
        <is>
          <t>universe.path.hunt</t>
        </is>
      </c>
      <c r="R70" s="8" t="n">
        <v>2</v>
      </c>
      <c r="S70" s="8" t="inlineStr">
        <is>
          <t>swarm-disaster.blessing-level-binding.612440.1|swarm-disaster.blessing-level-binding.612440.2</t>
        </is>
      </c>
      <c r="T70" s="8" t="inlineStr">
        <is>
          <t>universe.unlock.source-612440</t>
        </is>
      </c>
      <c r="U7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0" s="8" t="inlineStr">
        <is>
          <t>60000004</t>
        </is>
      </c>
      <c r="W70" s="8" t="inlineStr">
        <is>
          <t>universe.rule.blessing.612440</t>
        </is>
      </c>
      <c r="X70" s="8" t="inlineStr">
        <is>
          <t>critical|damage</t>
        </is>
      </c>
      <c r="Y70" s="8" t="inlineStr">
        <is>
          <t>f7ba6556ff7e26d0a061c02c273ccca0ac154673389fc0af5ad9662ff5cfb533</t>
        </is>
      </c>
      <c r="Z70" s="8" t="inlineStr">
        <is>
          <t>56adddcec1dab51e264b485245cc7a3b5470a0f996df8ed8be7d181c73054cb0</t>
        </is>
      </c>
    </row>
    <row r="71">
      <c r="A71" s="9" t="n"/>
      <c r="B71" s="9" t="n">
        <v>64</v>
      </c>
      <c r="C71" s="9" t="inlineStr">
        <is>
          <t>swarm-disaster.blessing-binding.612441</t>
        </is>
      </c>
      <c r="D71" s="9" t="inlineStr">
        <is>
          <t>starclock.swarm-disaster-row.v1</t>
        </is>
      </c>
      <c r="E71" s="9" t="inlineStr">
        <is>
          <t>SwarmBlessingBinding</t>
        </is>
      </c>
      <c r="F71" s="9" t="inlineStr">
        <is>
          <t>Archery Duel</t>
        </is>
      </c>
      <c r="G71" s="9" t="inlineStr">
        <is>
          <t>白矢决射御</t>
        </is>
      </c>
      <c r="H71" s="9" t="inlineStr">
        <is>
          <t>Swarm Disaster inherits this 2-star The Hunt Blessing and both authored levels unchanged.</t>
        </is>
      </c>
      <c r="I71" s="9" t="inlineStr">
        <is>
          <t>寰宇蝗灾原样继承该2星巡猎祝福及两个配置等级。</t>
        </is>
      </c>
      <c r="J71" s="9" t="inlineStr">
        <is>
          <t>Shared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source.goal09.inherited.content-reference-standard-universe-v1-blessings-json.76|source.goal09.exceloutput-roguebuff-json.228|source.goal09.inherited.content-reference-swarm-disaster-v1-paths-json.3|source.goal09.project-policy.shared-content-pool-weight</t>
        </is>
      </c>
      <c r="N71" s="9" t="inlineStr">
        <is>
          <t>blessing-binding|project-policy|rarity-2|shared</t>
        </is>
      </c>
      <c r="O71" s="9" t="inlineStr">
        <is>
          <t>612441</t>
        </is>
      </c>
      <c r="P71" s="9" t="inlineStr">
        <is>
          <t>universe.blessing.612441</t>
        </is>
      </c>
      <c r="Q71" s="9" t="inlineStr">
        <is>
          <t>universe.path.hunt</t>
        </is>
      </c>
      <c r="R71" s="9" t="n">
        <v>2</v>
      </c>
      <c r="S71" s="9" t="inlineStr">
        <is>
          <t>swarm-disaster.blessing-level-binding.612441.1|swarm-disaster.blessing-level-binding.612441.2</t>
        </is>
      </c>
      <c r="T71" s="9" t="inlineStr">
        <is>
          <t>universe.unlock.source-612441</t>
        </is>
      </c>
      <c r="U7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1" s="9" t="inlineStr">
        <is>
          <t>60000004</t>
        </is>
      </c>
      <c r="W71" s="9" t="inlineStr">
        <is>
          <t>universe.rule.blessing.612441</t>
        </is>
      </c>
      <c r="X71" s="9" t="inlineStr">
        <is>
          <t>critical</t>
        </is>
      </c>
      <c r="Y71" s="9" t="inlineStr">
        <is>
          <t>4392dd2997d357d23edc3c2013277a591cd51246695bea6180d1f8ebd93e9780</t>
        </is>
      </c>
      <c r="Z71" s="9" t="inlineStr">
        <is>
          <t>934eca2a7e4d2011ab1e31e873dc495487e97d86d7fcbfbe3a95db587db17337</t>
        </is>
      </c>
    </row>
    <row r="72">
      <c r="A72" s="8" t="n"/>
      <c r="B72" s="8" t="n">
        <v>65</v>
      </c>
      <c r="C72" s="8" t="inlineStr">
        <is>
          <t>swarm-disaster.blessing-binding.612442</t>
        </is>
      </c>
      <c r="D72" s="8" t="inlineStr">
        <is>
          <t>starclock.swarm-disaster-row.v1</t>
        </is>
      </c>
      <c r="E72" s="8" t="inlineStr">
        <is>
          <t>SwarmBlessingBinding</t>
        </is>
      </c>
      <c r="F72" s="8" t="inlineStr">
        <is>
          <t>Adept's Bow</t>
        </is>
      </c>
      <c r="G72" s="8" t="inlineStr">
        <is>
          <t>序师执迟彝</t>
        </is>
      </c>
      <c r="H72" s="8" t="inlineStr">
        <is>
          <t>Swarm Disaster inherits this 2-star The Hunt Blessing and both authored levels unchanged.</t>
        </is>
      </c>
      <c r="I72" s="8" t="inlineStr">
        <is>
          <t>寰宇蝗灾原样继承该2星巡猎祝福及两个配置等级。</t>
        </is>
      </c>
      <c r="J72" s="8" t="inlineStr">
        <is>
          <t>Shared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source.goal09.inherited.content-reference-standard-universe-v1-blessings-json.77|source.goal09.exceloutput-roguebuff-json.229|source.goal09.inherited.content-reference-swarm-disaster-v1-paths-json.3|source.goal09.project-policy.shared-content-pool-weight</t>
        </is>
      </c>
      <c r="N72" s="8" t="inlineStr">
        <is>
          <t>blessing-binding|project-policy|rarity-2|shared</t>
        </is>
      </c>
      <c r="O72" s="8" t="inlineStr">
        <is>
          <t>612442</t>
        </is>
      </c>
      <c r="P72" s="8" t="inlineStr">
        <is>
          <t>universe.blessing.612442</t>
        </is>
      </c>
      <c r="Q72" s="8" t="inlineStr">
        <is>
          <t>universe.path.hunt</t>
        </is>
      </c>
      <c r="R72" s="8" t="n">
        <v>2</v>
      </c>
      <c r="S72" s="8" t="inlineStr">
        <is>
          <t>swarm-disaster.blessing-level-binding.612442.1|swarm-disaster.blessing-level-binding.612442.2</t>
        </is>
      </c>
      <c r="T72" s="8" t="inlineStr">
        <is>
          <t>universe.unlock.source-612442</t>
        </is>
      </c>
      <c r="U7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2" s="8" t="inlineStr">
        <is>
          <t>60000004</t>
        </is>
      </c>
      <c r="W72" s="8" t="inlineStr">
        <is>
          <t>universe.rule.blessing.612442</t>
        </is>
      </c>
      <c r="X72" s="8" t="inlineStr">
        <is>
          <t>critical|ultimate</t>
        </is>
      </c>
      <c r="Y72" s="8" t="inlineStr">
        <is>
          <t>6985284603366df7e7b0b351f33dafc6ad9fb20abbd809a02ddc7975c2cc3744</t>
        </is>
      </c>
      <c r="Z72" s="8" t="inlineStr">
        <is>
          <t>51dc98a1fc96ad91eddd938a417064049e1002cd06577f90f3633269183f413a</t>
        </is>
      </c>
    </row>
    <row r="73">
      <c r="A73" s="9" t="n"/>
      <c r="B73" s="9" t="n">
        <v>66</v>
      </c>
      <c r="C73" s="9" t="inlineStr">
        <is>
          <t>swarm-disaster.blessing-binding.612443</t>
        </is>
      </c>
      <c r="D73" s="9" t="inlineStr">
        <is>
          <t>starclock.swarm-disaster-row.v1</t>
        </is>
      </c>
      <c r="E73" s="9" t="inlineStr">
        <is>
          <t>SwarmBlessingBinding</t>
        </is>
      </c>
      <c r="F73" s="9" t="inlineStr">
        <is>
          <t>Mistwraith Pursuit</t>
        </is>
      </c>
      <c r="G73" s="9" t="inlineStr">
        <is>
          <t>流岚追孽物</t>
        </is>
      </c>
      <c r="H73" s="9" t="inlineStr">
        <is>
          <t>Swarm Disaster inherits this 2-star The Hunt Blessing and both authored levels unchanged.</t>
        </is>
      </c>
      <c r="I73" s="9" t="inlineStr">
        <is>
          <t>寰宇蝗灾原样继承该2星巡猎祝福及两个配置等级。</t>
        </is>
      </c>
      <c r="J73" s="9" t="inlineStr">
        <is>
          <t>Shared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source.goal09.inherited.content-reference-standard-universe-v1-blessings-json.78|source.goal09.exceloutput-roguebuff-json.230|source.goal09.inherited.content-reference-swarm-disaster-v1-paths-json.3|source.goal09.project-policy.shared-content-pool-weight</t>
        </is>
      </c>
      <c r="N73" s="9" t="inlineStr">
        <is>
          <t>blessing-binding|project-policy|rarity-2|shared</t>
        </is>
      </c>
      <c r="O73" s="9" t="inlineStr">
        <is>
          <t>612443</t>
        </is>
      </c>
      <c r="P73" s="9" t="inlineStr">
        <is>
          <t>universe.blessing.612443</t>
        </is>
      </c>
      <c r="Q73" s="9" t="inlineStr">
        <is>
          <t>universe.path.hunt</t>
        </is>
      </c>
      <c r="R73" s="9" t="n">
        <v>2</v>
      </c>
      <c r="S73" s="9" t="inlineStr">
        <is>
          <t>swarm-disaster.blessing-level-binding.612443.1|swarm-disaster.blessing-level-binding.612443.2</t>
        </is>
      </c>
      <c r="T73" s="9" t="inlineStr">
        <is>
          <t>universe.unlock.source-612443</t>
        </is>
      </c>
      <c r="U7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3" s="9" t="n"/>
      <c r="W73" s="9" t="inlineStr">
        <is>
          <t>universe.rule.blessing.612443</t>
        </is>
      </c>
      <c r="X73" s="9" t="n"/>
      <c r="Y73" s="9" t="inlineStr">
        <is>
          <t>3bd5bf84675513445d185c144d4a52dfd6511eed4ace5248bb8937a6167e72bb</t>
        </is>
      </c>
      <c r="Z73" s="9" t="inlineStr">
        <is>
          <t>1613d93c96c8b14c926117d35524300230b1a253ef25d214ef5444b295102f38</t>
        </is>
      </c>
    </row>
    <row r="74">
      <c r="A74" s="8" t="n"/>
      <c r="B74" s="8" t="n">
        <v>67</v>
      </c>
      <c r="C74" s="8" t="inlineStr">
        <is>
          <t>swarm-disaster.blessing-binding.612444</t>
        </is>
      </c>
      <c r="D74" s="8" t="inlineStr">
        <is>
          <t>starclock.swarm-disaster-row.v1</t>
        </is>
      </c>
      <c r="E74" s="8" t="inlineStr">
        <is>
          <t>SwarmBlessingBinding</t>
        </is>
      </c>
      <c r="F74" s="8" t="inlineStr">
        <is>
          <t>Starlit Hunt</t>
        </is>
      </c>
      <c r="G74" s="8" t="inlineStr">
        <is>
          <t>景星助狩月</t>
        </is>
      </c>
      <c r="H74" s="8" t="inlineStr">
        <is>
          <t>Swarm Disaster inherits this 2-star The Hunt Blessing and both authored levels unchanged.</t>
        </is>
      </c>
      <c r="I74" s="8" t="inlineStr">
        <is>
          <t>寰宇蝗灾原样继承该2星巡猎祝福及两个配置等级。</t>
        </is>
      </c>
      <c r="J74" s="8" t="inlineStr">
        <is>
          <t>Shared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source.goal09.inherited.content-reference-standard-universe-v1-blessings-json.79|source.goal09.exceloutput-roguebuff-json.231|source.goal09.inherited.content-reference-swarm-disaster-v1-paths-json.3|source.goal09.project-policy.shared-content-pool-weight</t>
        </is>
      </c>
      <c r="N74" s="8" t="inlineStr">
        <is>
          <t>blessing-binding|project-policy|rarity-2|shared</t>
        </is>
      </c>
      <c r="O74" s="8" t="inlineStr">
        <is>
          <t>612444</t>
        </is>
      </c>
      <c r="P74" s="8" t="inlineStr">
        <is>
          <t>universe.blessing.612444</t>
        </is>
      </c>
      <c r="Q74" s="8" t="inlineStr">
        <is>
          <t>universe.path.hunt</t>
        </is>
      </c>
      <c r="R74" s="8" t="n">
        <v>2</v>
      </c>
      <c r="S74" s="8" t="inlineStr">
        <is>
          <t>swarm-disaster.blessing-level-binding.612444.1|swarm-disaster.blessing-level-binding.612444.2</t>
        </is>
      </c>
      <c r="T74" s="8" t="inlineStr">
        <is>
          <t>universe.unlock.source-612444</t>
        </is>
      </c>
      <c r="U7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4" s="8" t="n"/>
      <c r="W74" s="8" t="inlineStr">
        <is>
          <t>universe.rule.blessing.612444</t>
        </is>
      </c>
      <c r="X74" s="8" t="inlineStr">
        <is>
          <t>defense</t>
        </is>
      </c>
      <c r="Y74" s="8" t="inlineStr">
        <is>
          <t>b631c8afe6e4a2a910c2eda7d93dfe1545ed4e4b03208ae39ef02ce1f1286297</t>
        </is>
      </c>
      <c r="Z74" s="8" t="inlineStr">
        <is>
          <t>f3b1f972ee432687c6d65b72760b6d41082e1aa659701aa829847b65832b90a2</t>
        </is>
      </c>
    </row>
    <row r="75">
      <c r="A75" s="9" t="n"/>
      <c r="B75" s="9" t="n">
        <v>68</v>
      </c>
      <c r="C75" s="9" t="inlineStr">
        <is>
          <t>swarm-disaster.blessing-binding.612445</t>
        </is>
      </c>
      <c r="D75" s="9" t="inlineStr">
        <is>
          <t>starclock.swarm-disaster-row.v1</t>
        </is>
      </c>
      <c r="E75" s="9" t="inlineStr">
        <is>
          <t>SwarmBlessingBinding</t>
        </is>
      </c>
      <c r="F75" s="9" t="inlineStr">
        <is>
          <t>Borisin Chase</t>
        </is>
      </c>
      <c r="G75" s="9" t="inlineStr">
        <is>
          <t>云镝逐步离</t>
        </is>
      </c>
      <c r="H75" s="9" t="inlineStr">
        <is>
          <t>Swarm Disaster inherits this 2-star The Hunt Blessing and both authored levels unchanged.</t>
        </is>
      </c>
      <c r="I75" s="9" t="inlineStr">
        <is>
          <t>寰宇蝗灾原样继承该2星巡猎祝福及两个配置等级。</t>
        </is>
      </c>
      <c r="J75" s="9" t="inlineStr">
        <is>
          <t>Shared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source.goal09.inherited.content-reference-standard-universe-v1-blessings-json.80|source.goal09.exceloutput-roguebuff-json.232|source.goal09.inherited.content-reference-swarm-disaster-v1-paths-json.3|source.goal09.project-policy.shared-content-pool-weight</t>
        </is>
      </c>
      <c r="N75" s="9" t="inlineStr">
        <is>
          <t>blessing-binding|project-policy|rarity-2|shared</t>
        </is>
      </c>
      <c r="O75" s="9" t="inlineStr">
        <is>
          <t>612445</t>
        </is>
      </c>
      <c r="P75" s="9" t="inlineStr">
        <is>
          <t>universe.blessing.612445</t>
        </is>
      </c>
      <c r="Q75" s="9" t="inlineStr">
        <is>
          <t>universe.path.hunt</t>
        </is>
      </c>
      <c r="R75" s="9" t="n">
        <v>2</v>
      </c>
      <c r="S75" s="9" t="inlineStr">
        <is>
          <t>swarm-disaster.blessing-level-binding.612445.1|swarm-disaster.blessing-level-binding.612445.2</t>
        </is>
      </c>
      <c r="T75" s="9" t="inlineStr">
        <is>
          <t>universe.unlock.source-612445</t>
        </is>
      </c>
      <c r="U7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5" s="9" t="n"/>
      <c r="W75" s="9" t="inlineStr">
        <is>
          <t>universe.rule.blessing.612445</t>
        </is>
      </c>
      <c r="X75" s="9" t="n"/>
      <c r="Y75" s="9" t="inlineStr">
        <is>
          <t>ebfe5161408bf28bbdcb5d2844777fc2df4ae354fd42f9d45ce57917eef9c15b</t>
        </is>
      </c>
      <c r="Z75" s="9" t="inlineStr">
        <is>
          <t>c48fc9eee1c816ef2eaec9be3aaf0fe25232926a83c3731dda69ca2563b5db96</t>
        </is>
      </c>
    </row>
    <row r="76">
      <c r="A76" s="8" t="n"/>
      <c r="B76" s="8" t="n">
        <v>69</v>
      </c>
      <c r="C76" s="8" t="inlineStr">
        <is>
          <t>swarm-disaster.blessing-binding.612446</t>
        </is>
      </c>
      <c r="D76" s="8" t="inlineStr">
        <is>
          <t>starclock.swarm-disaster-row.v1</t>
        </is>
      </c>
      <c r="E76" s="8" t="inlineStr">
        <is>
          <t>SwarmBlessingBinding</t>
        </is>
      </c>
      <c r="F76" s="8" t="inlineStr">
        <is>
          <t>Rainbow Fang</t>
        </is>
      </c>
      <c r="G76" s="8" t="inlineStr">
        <is>
          <t>飞虹诛凿齿</t>
        </is>
      </c>
      <c r="H76" s="8" t="inlineStr">
        <is>
          <t>Swarm Disaster inherits this 2-star The Hunt Blessing and both authored levels unchanged.</t>
        </is>
      </c>
      <c r="I76" s="8" t="inlineStr">
        <is>
          <t>寰宇蝗灾原样继承该2星巡猎祝福及两个配置等级。</t>
        </is>
      </c>
      <c r="J76" s="8" t="inlineStr">
        <is>
          <t>Shared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source.goal09.inherited.content-reference-standard-universe-v1-blessings-json.81|source.goal09.exceloutput-roguebuff-json.233|source.goal09.inherited.content-reference-swarm-disaster-v1-paths-json.3|source.goal09.project-policy.shared-content-pool-weight</t>
        </is>
      </c>
      <c r="N76" s="8" t="inlineStr">
        <is>
          <t>blessing-binding|project-policy|rarity-2|shared</t>
        </is>
      </c>
      <c r="O76" s="8" t="inlineStr">
        <is>
          <t>612446</t>
        </is>
      </c>
      <c r="P76" s="8" t="inlineStr">
        <is>
          <t>universe.blessing.612446</t>
        </is>
      </c>
      <c r="Q76" s="8" t="inlineStr">
        <is>
          <t>universe.path.hunt</t>
        </is>
      </c>
      <c r="R76" s="8" t="n">
        <v>2</v>
      </c>
      <c r="S76" s="8" t="inlineStr">
        <is>
          <t>swarm-disaster.blessing-level-binding.612446.1|swarm-disaster.blessing-level-binding.612446.2</t>
        </is>
      </c>
      <c r="T76" s="8" t="inlineStr">
        <is>
          <t>universe.unlock.source-612446</t>
        </is>
      </c>
      <c r="U7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6" s="8" t="n"/>
      <c r="W76" s="8" t="inlineStr">
        <is>
          <t>universe.rule.blessing.612446</t>
        </is>
      </c>
      <c r="X76" s="8" t="inlineStr">
        <is>
          <t>defense</t>
        </is>
      </c>
      <c r="Y76" s="8" t="inlineStr">
        <is>
          <t>45c02c8588b402df85fb57c4cc584316bea65bd26f25e96ada77914acc65263b</t>
        </is>
      </c>
      <c r="Z76" s="8" t="inlineStr">
        <is>
          <t>deba3637e349361f501e4684bad995055f094d558ac7eb262c9aeabc71cf53b5</t>
        </is>
      </c>
    </row>
    <row r="77">
      <c r="A77" s="9" t="n"/>
      <c r="B77" s="9" t="n">
        <v>70</v>
      </c>
      <c r="C77" s="9" t="inlineStr">
        <is>
          <t>swarm-disaster.blessing-binding.612430</t>
        </is>
      </c>
      <c r="D77" s="9" t="inlineStr">
        <is>
          <t>starclock.swarm-disaster-row.v1</t>
        </is>
      </c>
      <c r="E77" s="9" t="inlineStr">
        <is>
          <t>SwarmBlessingBinding</t>
        </is>
      </c>
      <c r="F77" s="9" t="inlineStr">
        <is>
          <t>Empyrean Imperium</t>
        </is>
      </c>
      <c r="G77" s="9" t="inlineStr">
        <is>
          <t>帝星君临制穹桑</t>
        </is>
      </c>
      <c r="H77" s="9" t="inlineStr">
        <is>
          <t>Swarm Disaster inherits this 3-star The Hunt Blessing and both authored levels unchanged.</t>
        </is>
      </c>
      <c r="I77" s="9" t="inlineStr">
        <is>
          <t>寰宇蝗灾原样继承该3星巡猎祝福及两个配置等级。</t>
        </is>
      </c>
      <c r="J77" s="9" t="inlineStr">
        <is>
          <t>Shared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source.goal09.inherited.content-reference-standard-universe-v1-blessings-json.72|source.goal09.exceloutput-roguebuff-json.224|source.goal09.inherited.content-reference-swarm-disaster-v1-paths-json.3|source.goal09.project-policy.shared-content-pool-weight</t>
        </is>
      </c>
      <c r="N77" s="9" t="inlineStr">
        <is>
          <t>blessing-binding|project-policy|rarity-3|shared</t>
        </is>
      </c>
      <c r="O77" s="9" t="inlineStr">
        <is>
          <t>612430</t>
        </is>
      </c>
      <c r="P77" s="9" t="inlineStr">
        <is>
          <t>universe.blessing.612430</t>
        </is>
      </c>
      <c r="Q77" s="9" t="inlineStr">
        <is>
          <t>universe.path.hunt</t>
        </is>
      </c>
      <c r="R77" s="9" t="n">
        <v>3</v>
      </c>
      <c r="S77" s="9" t="inlineStr">
        <is>
          <t>swarm-disaster.blessing-level-binding.612430.1|swarm-disaster.blessing-level-binding.612430.2</t>
        </is>
      </c>
      <c r="T77" s="9" t="inlineStr">
        <is>
          <t>universe.unlock.source-612430</t>
        </is>
      </c>
      <c r="U7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7" s="9" t="inlineStr">
        <is>
          <t>60000004</t>
        </is>
      </c>
      <c r="W77" s="9" t="inlineStr">
        <is>
          <t>universe.rule.blessing.612430</t>
        </is>
      </c>
      <c r="X77" s="9" t="inlineStr">
        <is>
          <t>critical</t>
        </is>
      </c>
      <c r="Y77" s="9" t="inlineStr">
        <is>
          <t>69872d26592a9ffaa6d1be102a01df58553435c62d25cc11e35141c4fd892263</t>
        </is>
      </c>
      <c r="Z77" s="9" t="inlineStr">
        <is>
          <t>d34d42bf143e2a7a8875ea1126b98f0cca73ac782997b5196560501dd8aee49f</t>
        </is>
      </c>
    </row>
    <row r="78">
      <c r="A78" s="8" t="n"/>
      <c r="B78" s="8" t="n">
        <v>71</v>
      </c>
      <c r="C78" s="8" t="inlineStr">
        <is>
          <t>swarm-disaster.blessing-binding.612431</t>
        </is>
      </c>
      <c r="D78" s="8" t="inlineStr">
        <is>
          <t>starclock.swarm-disaster-row.v1</t>
        </is>
      </c>
      <c r="E78" s="8" t="inlineStr">
        <is>
          <t>SwarmBlessingBinding</t>
        </is>
      </c>
      <c r="F78" s="8" t="inlineStr">
        <is>
          <t>Radiant Supreme</t>
        </is>
      </c>
      <c r="G78" s="8" t="inlineStr">
        <is>
          <t>帝车超光所向捷</t>
        </is>
      </c>
      <c r="H78" s="8" t="inlineStr">
        <is>
          <t>Swarm Disaster inherits this 3-star The Hunt Blessing and both authored levels unchanged.</t>
        </is>
      </c>
      <c r="I78" s="8" t="inlineStr">
        <is>
          <t>寰宇蝗灾原样继承该3星巡猎祝福及两个配置等级。</t>
        </is>
      </c>
      <c r="J78" s="8" t="inlineStr">
        <is>
          <t>Shared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source.goal09.inherited.content-reference-standard-universe-v1-blessings-json.73|source.goal09.exceloutput-roguebuff-json.225|source.goal09.inherited.content-reference-swarm-disaster-v1-paths-json.3|source.goal09.project-policy.shared-content-pool-weight</t>
        </is>
      </c>
      <c r="N78" s="8" t="inlineStr">
        <is>
          <t>blessing-binding|project-policy|rarity-3|shared</t>
        </is>
      </c>
      <c r="O78" s="8" t="inlineStr">
        <is>
          <t>612431</t>
        </is>
      </c>
      <c r="P78" s="8" t="inlineStr">
        <is>
          <t>universe.blessing.612431</t>
        </is>
      </c>
      <c r="Q78" s="8" t="inlineStr">
        <is>
          <t>universe.path.hunt</t>
        </is>
      </c>
      <c r="R78" s="8" t="n">
        <v>3</v>
      </c>
      <c r="S78" s="8" t="inlineStr">
        <is>
          <t>swarm-disaster.blessing-level-binding.612431.1|swarm-disaster.blessing-level-binding.612431.2</t>
        </is>
      </c>
      <c r="T78" s="8" t="inlineStr">
        <is>
          <t>universe.unlock.source-612431</t>
        </is>
      </c>
      <c r="U7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8" s="8" t="inlineStr">
        <is>
          <t>60000004</t>
        </is>
      </c>
      <c r="W78" s="8" t="inlineStr">
        <is>
          <t>universe.rule.blessing.612431</t>
        </is>
      </c>
      <c r="X78" s="8" t="inlineStr">
        <is>
          <t>critical|defense</t>
        </is>
      </c>
      <c r="Y78" s="8" t="inlineStr">
        <is>
          <t>e688005a332258fc5e9127725fdeb642996bd1f9c740b5b3e3432320910d1035</t>
        </is>
      </c>
      <c r="Z78" s="8" t="inlineStr">
        <is>
          <t>6bffbd0593c42c0d3b8d30376fa7637acfa26b6fa5785457d634e9572c477619</t>
        </is>
      </c>
    </row>
    <row r="79">
      <c r="A79" s="9" t="n"/>
      <c r="B79" s="9" t="n">
        <v>72</v>
      </c>
      <c r="C79" s="9" t="inlineStr">
        <is>
          <t>swarm-disaster.blessing-binding.612432</t>
        </is>
      </c>
      <c r="D79" s="9" t="inlineStr">
        <is>
          <t>starclock.swarm-disaster-row.v1</t>
        </is>
      </c>
      <c r="E79" s="9" t="inlineStr">
        <is>
          <t>SwarmBlessingBinding</t>
        </is>
      </c>
      <c r="F79" s="9" t="inlineStr">
        <is>
          <t>Sovereign Skybreaker</t>
        </is>
      </c>
      <c r="G79" s="9" t="inlineStr">
        <is>
          <t>帝弓断空彻太清</t>
        </is>
      </c>
      <c r="H79" s="9" t="inlineStr">
        <is>
          <t>Swarm Disaster inherits this 3-star The Hunt Blessing and both authored levels unchanged.</t>
        </is>
      </c>
      <c r="I79" s="9" t="inlineStr">
        <is>
          <t>寰宇蝗灾原样继承该3星巡猎祝福及两个配置等级。</t>
        </is>
      </c>
      <c r="J79" s="9" t="inlineStr">
        <is>
          <t>Shared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source.goal09.inherited.content-reference-standard-universe-v1-blessings-json.74|source.goal09.exceloutput-roguebuff-json.226|source.goal09.inherited.content-reference-swarm-disaster-v1-paths-json.3|source.goal09.project-policy.shared-content-pool-weight</t>
        </is>
      </c>
      <c r="N79" s="9" t="inlineStr">
        <is>
          <t>blessing-binding|project-policy|rarity-3|shared</t>
        </is>
      </c>
      <c r="O79" s="9" t="inlineStr">
        <is>
          <t>612432</t>
        </is>
      </c>
      <c r="P79" s="9" t="inlineStr">
        <is>
          <t>universe.blessing.612432</t>
        </is>
      </c>
      <c r="Q79" s="9" t="inlineStr">
        <is>
          <t>universe.path.hunt</t>
        </is>
      </c>
      <c r="R79" s="9" t="n">
        <v>3</v>
      </c>
      <c r="S79" s="9" t="inlineStr">
        <is>
          <t>swarm-disaster.blessing-level-binding.612432.1|swarm-disaster.blessing-level-binding.612432.2</t>
        </is>
      </c>
      <c r="T79" s="9" t="inlineStr">
        <is>
          <t>universe.unlock.source-612432</t>
        </is>
      </c>
      <c r="U7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79" s="9" t="n"/>
      <c r="W79" s="9" t="inlineStr">
        <is>
          <t>universe.rule.blessing.612432</t>
        </is>
      </c>
      <c r="X79" s="9" t="inlineStr">
        <is>
          <t>action|break|damage</t>
        </is>
      </c>
      <c r="Y79" s="9" t="inlineStr">
        <is>
          <t>85dbe66afa84d45d7482cb918d39832204eb1d3171e99408a0c764540da0b9f7</t>
        </is>
      </c>
      <c r="Z79" s="9" t="inlineStr">
        <is>
          <t>5a9d50c46197e3087a33427d01cf2cbf51de9218b14fa4fc13383984681bf518</t>
        </is>
      </c>
    </row>
    <row r="80">
      <c r="A80" s="8" t="n"/>
      <c r="B80" s="8" t="n">
        <v>73</v>
      </c>
      <c r="C80" s="8" t="inlineStr">
        <is>
          <t>swarm-disaster.blessing-binding.612250</t>
        </is>
      </c>
      <c r="D80" s="8" t="inlineStr">
        <is>
          <t>starclock.swarm-disaster-row.v1</t>
        </is>
      </c>
      <c r="E80" s="8" t="inlineStr">
        <is>
          <t>SwarmBlessingBinding</t>
        </is>
      </c>
      <c r="F80" s="8" t="inlineStr">
        <is>
          <t>Ignosticism</t>
        </is>
      </c>
      <c r="G80" s="8" t="inlineStr">
        <is>
          <t>漠视主义</t>
        </is>
      </c>
      <c r="H80" s="8" t="inlineStr">
        <is>
          <t>Swarm Disaster inherits this 1-star Nihility Blessing and both authored levels unchanged.</t>
        </is>
      </c>
      <c r="I80" s="8" t="inlineStr">
        <is>
          <t>寰宇蝗灾原样继承该1星虚无祝福及两个配置等级。</t>
        </is>
      </c>
      <c r="J80" s="8" t="inlineStr">
        <is>
          <t>Shared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source.goal09.inherited.content-reference-standard-universe-v1-blessings-json.46|source.goal09.exceloutput-roguebuff-json.162|source.goal09.inherited.content-reference-swarm-disaster-v1-paths-json.5|source.goal09.project-policy.shared-content-pool-weight</t>
        </is>
      </c>
      <c r="N80" s="8" t="inlineStr">
        <is>
          <t>blessing-binding|project-policy|rarity-1|shared</t>
        </is>
      </c>
      <c r="O80" s="8" t="inlineStr">
        <is>
          <t>612250</t>
        </is>
      </c>
      <c r="P80" s="8" t="inlineStr">
        <is>
          <t>universe.blessing.612250</t>
        </is>
      </c>
      <c r="Q80" s="8" t="inlineStr">
        <is>
          <t>universe.path.nihility</t>
        </is>
      </c>
      <c r="R80" s="8" t="n">
        <v>1</v>
      </c>
      <c r="S80" s="8" t="inlineStr">
        <is>
          <t>swarm-disaster.blessing-level-binding.612250.1|swarm-disaster.blessing-level-binding.612250.2</t>
        </is>
      </c>
      <c r="T80" s="8" t="inlineStr">
        <is>
          <t>universe.unlock.source-612250</t>
        </is>
      </c>
      <c r="U8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0" s="8" t="n"/>
      <c r="W80" s="8" t="inlineStr">
        <is>
          <t>universe.rule.blessing.612250</t>
        </is>
      </c>
      <c r="X80" s="8" t="inlineStr">
        <is>
          <t>dot</t>
        </is>
      </c>
      <c r="Y80" s="8" t="inlineStr">
        <is>
          <t>df39deda88ec234565c062c92d7468bd891601c6012b29a7362ffe330b361306</t>
        </is>
      </c>
      <c r="Z80" s="8" t="inlineStr">
        <is>
          <t>f20c6b64e833ff7adb077e103ceb8d4f3339cd4c03560d1e9aafd2cd3b851d8d</t>
        </is>
      </c>
    </row>
    <row r="81">
      <c r="A81" s="9" t="n"/>
      <c r="B81" s="9" t="n">
        <v>74</v>
      </c>
      <c r="C81" s="9" t="inlineStr">
        <is>
          <t>swarm-disaster.blessing-binding.612251</t>
        </is>
      </c>
      <c r="D81" s="9" t="inlineStr">
        <is>
          <t>starclock.swarm-disaster-row.v1</t>
        </is>
      </c>
      <c r="E81" s="9" t="inlineStr">
        <is>
          <t>SwarmBlessingBinding</t>
        </is>
      </c>
      <c r="F81" s="9" t="inlineStr">
        <is>
          <t>Questioning of Purpose</t>
        </is>
      </c>
      <c r="G81" s="9" t="inlineStr">
        <is>
          <t>意义质询</t>
        </is>
      </c>
      <c r="H81" s="9" t="inlineStr">
        <is>
          <t>Swarm Disaster inherits this 1-star Nihility Blessing and both authored levels unchanged.</t>
        </is>
      </c>
      <c r="I81" s="9" t="inlineStr">
        <is>
          <t>寰宇蝗灾原样继承该1星虚无祝福及两个配置等级。</t>
        </is>
      </c>
      <c r="J81" s="9" t="inlineStr">
        <is>
          <t>Shared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source.goal09.inherited.content-reference-standard-universe-v1-blessings-json.47|source.goal09.exceloutput-roguebuff-json.163|source.goal09.inherited.content-reference-swarm-disaster-v1-paths-json.5|source.goal09.project-policy.shared-content-pool-weight</t>
        </is>
      </c>
      <c r="N81" s="9" t="inlineStr">
        <is>
          <t>blessing-binding|project-policy|rarity-1|shared</t>
        </is>
      </c>
      <c r="O81" s="9" t="inlineStr">
        <is>
          <t>612251</t>
        </is>
      </c>
      <c r="P81" s="9" t="inlineStr">
        <is>
          <t>universe.blessing.612251</t>
        </is>
      </c>
      <c r="Q81" s="9" t="inlineStr">
        <is>
          <t>universe.path.nihility</t>
        </is>
      </c>
      <c r="R81" s="9" t="n">
        <v>1</v>
      </c>
      <c r="S81" s="9" t="inlineStr">
        <is>
          <t>swarm-disaster.blessing-level-binding.612251.1|swarm-disaster.blessing-level-binding.612251.2</t>
        </is>
      </c>
      <c r="T81" s="9" t="inlineStr">
        <is>
          <t>universe.unlock.source-612251</t>
        </is>
      </c>
      <c r="U8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1" s="9" t="n"/>
      <c r="W81" s="9" t="inlineStr">
        <is>
          <t>universe.rule.blessing.612251</t>
        </is>
      </c>
      <c r="X81" s="9" t="inlineStr">
        <is>
          <t>break</t>
        </is>
      </c>
      <c r="Y81" s="9" t="inlineStr">
        <is>
          <t>2f5e0357ffa813d5249bdcbe5bd0aae0fbe500d90657f67017bf84aa4b338cfc</t>
        </is>
      </c>
      <c r="Z81" s="9" t="inlineStr">
        <is>
          <t>50e5d39421cdbda5262df53b01961929a200fa2808eb8d0ba3527c0d350460c9</t>
        </is>
      </c>
    </row>
    <row r="82">
      <c r="A82" s="8" t="n"/>
      <c r="B82" s="8" t="n">
        <v>75</v>
      </c>
      <c r="C82" s="8" t="inlineStr">
        <is>
          <t>swarm-disaster.blessing-binding.612252</t>
        </is>
      </c>
      <c r="D82" s="8" t="inlineStr">
        <is>
          <t>starclock.swarm-disaster-row.v1</t>
        </is>
      </c>
      <c r="E82" s="8" t="inlineStr">
        <is>
          <t>SwarmBlessingBinding</t>
        </is>
      </c>
      <c r="F82" s="8" t="inlineStr">
        <is>
          <t>Blind Vision</t>
        </is>
      </c>
      <c r="G82" s="8" t="inlineStr">
        <is>
          <t>盲目视界</t>
        </is>
      </c>
      <c r="H82" s="8" t="inlineStr">
        <is>
          <t>Swarm Disaster inherits this 1-star Nihility Blessing and both authored levels unchanged.</t>
        </is>
      </c>
      <c r="I82" s="8" t="inlineStr">
        <is>
          <t>寰宇蝗灾原样继承该1星虚无祝福及两个配置等级。</t>
        </is>
      </c>
      <c r="J82" s="8" t="inlineStr">
        <is>
          <t>Shared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source.goal09.inherited.content-reference-standard-universe-v1-blessings-json.48|source.goal09.exceloutput-roguebuff-json.164|source.goal09.inherited.content-reference-swarm-disaster-v1-paths-json.5|source.goal09.project-policy.shared-content-pool-weight</t>
        </is>
      </c>
      <c r="N82" s="8" t="inlineStr">
        <is>
          <t>blessing-binding|project-policy|rarity-1|shared</t>
        </is>
      </c>
      <c r="O82" s="8" t="inlineStr">
        <is>
          <t>612252</t>
        </is>
      </c>
      <c r="P82" s="8" t="inlineStr">
        <is>
          <t>universe.blessing.612252</t>
        </is>
      </c>
      <c r="Q82" s="8" t="inlineStr">
        <is>
          <t>universe.path.nihility</t>
        </is>
      </c>
      <c r="R82" s="8" t="n">
        <v>1</v>
      </c>
      <c r="S82" s="8" t="inlineStr">
        <is>
          <t>swarm-disaster.blessing-level-binding.612252.1|swarm-disaster.blessing-level-binding.612252.2</t>
        </is>
      </c>
      <c r="T82" s="8" t="inlineStr">
        <is>
          <t>universe.unlock.source-612252</t>
        </is>
      </c>
      <c r="U8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2" s="8" t="n"/>
      <c r="W82" s="8" t="inlineStr">
        <is>
          <t>universe.rule.blessing.612252</t>
        </is>
      </c>
      <c r="X82" s="8" t="inlineStr">
        <is>
          <t>effect-res</t>
        </is>
      </c>
      <c r="Y82" s="8" t="inlineStr">
        <is>
          <t>d180018e18ddde0d6b4b8aa0eb0156e7f64ddfc08d44b24a1cb76a6f131d235a</t>
        </is>
      </c>
      <c r="Z82" s="8" t="inlineStr">
        <is>
          <t>bd7bd368973c4f065510c5a9cbef6f9ff2caa5725e1b48ac553f32d2b55c2618</t>
        </is>
      </c>
    </row>
    <row r="83">
      <c r="A83" s="9" t="n"/>
      <c r="B83" s="9" t="n">
        <v>76</v>
      </c>
      <c r="C83" s="9" t="inlineStr">
        <is>
          <t>swarm-disaster.blessing-binding.612253</t>
        </is>
      </c>
      <c r="D83" s="9" t="inlineStr">
        <is>
          <t>starclock.swarm-disaster-row.v1</t>
        </is>
      </c>
      <c r="E83" s="9" t="inlineStr">
        <is>
          <t>SwarmBlessingBinding</t>
        </is>
      </c>
      <c r="F83" s="9" t="inlineStr">
        <is>
          <t>Tragic Lecture</t>
        </is>
      </c>
      <c r="G83" s="9" t="inlineStr">
        <is>
          <t>悲剧讲座</t>
        </is>
      </c>
      <c r="H83" s="9" t="inlineStr">
        <is>
          <t>Swarm Disaster inherits this 1-star Nihility Blessing and both authored levels unchanged.</t>
        </is>
      </c>
      <c r="I83" s="9" t="inlineStr">
        <is>
          <t>寰宇蝗灾原样继承该1星虚无祝福及两个配置等级。</t>
        </is>
      </c>
      <c r="J83" s="9" t="inlineStr">
        <is>
          <t>Shared</t>
        </is>
      </c>
      <c r="K83" s="9" t="inlineStr">
        <is>
          <t>DataReady</t>
        </is>
      </c>
      <c r="L83" s="9" t="inlineStr">
        <is>
          <t>ProjectPolicy</t>
        </is>
      </c>
      <c r="M83" s="9" t="inlineStr">
        <is>
          <t>source.goal09.inherited.content-reference-standard-universe-v1-blessings-json.49|source.goal09.exceloutput-roguebuff-json.165|source.goal09.inherited.content-reference-swarm-disaster-v1-paths-json.5|source.goal09.project-policy.shared-content-pool-weight</t>
        </is>
      </c>
      <c r="N83" s="9" t="inlineStr">
        <is>
          <t>blessing-binding|project-policy|rarity-1|shared</t>
        </is>
      </c>
      <c r="O83" s="9" t="inlineStr">
        <is>
          <t>612253</t>
        </is>
      </c>
      <c r="P83" s="9" t="inlineStr">
        <is>
          <t>universe.blessing.612253</t>
        </is>
      </c>
      <c r="Q83" s="9" t="inlineStr">
        <is>
          <t>universe.path.nihility</t>
        </is>
      </c>
      <c r="R83" s="9" t="n">
        <v>1</v>
      </c>
      <c r="S83" s="9" t="inlineStr">
        <is>
          <t>swarm-disaster.blessing-level-binding.612253.1|swarm-disaster.blessing-level-binding.612253.2</t>
        </is>
      </c>
      <c r="T83" s="9" t="inlineStr">
        <is>
          <t>universe.unlock.source-612253</t>
        </is>
      </c>
      <c r="U8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3" s="9" t="n"/>
      <c r="W83" s="9" t="inlineStr">
        <is>
          <t>universe.rule.blessing.612253</t>
        </is>
      </c>
      <c r="X83" s="9" t="inlineStr">
        <is>
          <t>dot</t>
        </is>
      </c>
      <c r="Y83" s="9" t="inlineStr">
        <is>
          <t>5081cc3731bf1a992064a6f0c7138cd655b602403dae1d930e63b5889192582c</t>
        </is>
      </c>
      <c r="Z83" s="9" t="inlineStr">
        <is>
          <t>97603887097a4329d75df55bf8c43146996295f4287bc13649bae9099946b8bc</t>
        </is>
      </c>
    </row>
    <row r="84">
      <c r="A84" s="8" t="n"/>
      <c r="B84" s="8" t="n">
        <v>77</v>
      </c>
      <c r="C84" s="8" t="inlineStr">
        <is>
          <t>swarm-disaster.blessing-binding.612254</t>
        </is>
      </c>
      <c r="D84" s="8" t="inlineStr">
        <is>
          <t>starclock.swarm-disaster-row.v1</t>
        </is>
      </c>
      <c r="E84" s="8" t="inlineStr">
        <is>
          <t>SwarmBlessingBinding</t>
        </is>
      </c>
      <c r="F84" s="8" t="inlineStr">
        <is>
          <t>Sensory Labyrinth</t>
        </is>
      </c>
      <c r="G84" s="8" t="inlineStr">
        <is>
          <t>知觉迷墙</t>
        </is>
      </c>
      <c r="H84" s="8" t="inlineStr">
        <is>
          <t>Swarm Disaster inherits this 1-star Nihility Blessing and both authored levels unchanged.</t>
        </is>
      </c>
      <c r="I84" s="8" t="inlineStr">
        <is>
          <t>寰宇蝗灾原样继承该1星虚无祝福及两个配置等级。</t>
        </is>
      </c>
      <c r="J84" s="8" t="inlineStr">
        <is>
          <t>Shared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source.goal09.inherited.content-reference-standard-universe-v1-blessings-json.50|source.goal09.exceloutput-roguebuff-json.166|source.goal09.inherited.content-reference-swarm-disaster-v1-paths-json.5|source.goal09.project-policy.shared-content-pool-weight</t>
        </is>
      </c>
      <c r="N84" s="8" t="inlineStr">
        <is>
          <t>blessing-binding|project-policy|rarity-1|shared</t>
        </is>
      </c>
      <c r="O84" s="8" t="inlineStr">
        <is>
          <t>612254</t>
        </is>
      </c>
      <c r="P84" s="8" t="inlineStr">
        <is>
          <t>universe.blessing.612254</t>
        </is>
      </c>
      <c r="Q84" s="8" t="inlineStr">
        <is>
          <t>universe.path.nihility</t>
        </is>
      </c>
      <c r="R84" s="8" t="n">
        <v>1</v>
      </c>
      <c r="S84" s="8" t="inlineStr">
        <is>
          <t>swarm-disaster.blessing-level-binding.612254.1|swarm-disaster.blessing-level-binding.612254.2</t>
        </is>
      </c>
      <c r="T84" s="8" t="inlineStr">
        <is>
          <t>universe.unlock.source-612254</t>
        </is>
      </c>
      <c r="U8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4" s="8" t="n"/>
      <c r="W84" s="8" t="inlineStr">
        <is>
          <t>universe.rule.blessing.612254</t>
        </is>
      </c>
      <c r="X84" s="8" t="inlineStr">
        <is>
          <t>dot</t>
        </is>
      </c>
      <c r="Y84" s="8" t="inlineStr">
        <is>
          <t>bec4eafdf046a6b40ebb70052370550ecd6ed0d12f8e0093268f9a70dbb5e2af</t>
        </is>
      </c>
      <c r="Z84" s="8" t="inlineStr">
        <is>
          <t>5671e73df28feed26a251bb3754f5c0ca539146ce8063c02786563e5d1e424ac</t>
        </is>
      </c>
    </row>
    <row r="85">
      <c r="A85" s="9" t="n"/>
      <c r="B85" s="9" t="n">
        <v>78</v>
      </c>
      <c r="C85" s="9" t="inlineStr">
        <is>
          <t>swarm-disaster.blessing-binding.612255</t>
        </is>
      </c>
      <c r="D85" s="9" t="inlineStr">
        <is>
          <t>starclock.swarm-disaster-row.v1</t>
        </is>
      </c>
      <c r="E85" s="9" t="inlineStr">
        <is>
          <t>SwarmBlessingBinding</t>
        </is>
      </c>
      <c r="F85" s="9" t="inlineStr">
        <is>
          <t>Emotional Decluttering</t>
        </is>
      </c>
      <c r="G85" s="9" t="inlineStr">
        <is>
          <t>情绪舍离</t>
        </is>
      </c>
      <c r="H85" s="9" t="inlineStr">
        <is>
          <t>Swarm Disaster inherits this 1-star Nihility Blessing and both authored levels unchanged.</t>
        </is>
      </c>
      <c r="I85" s="9" t="inlineStr">
        <is>
          <t>寰宇蝗灾原样继承该1星虚无祝福及两个配置等级。</t>
        </is>
      </c>
      <c r="J85" s="9" t="inlineStr">
        <is>
          <t>Shared</t>
        </is>
      </c>
      <c r="K85" s="9" t="inlineStr">
        <is>
          <t>DataReady</t>
        </is>
      </c>
      <c r="L85" s="9" t="inlineStr">
        <is>
          <t>ProjectPolicy</t>
        </is>
      </c>
      <c r="M85" s="9" t="inlineStr">
        <is>
          <t>source.goal09.inherited.content-reference-standard-universe-v1-blessings-json.51|source.goal09.exceloutput-roguebuff-json.167|source.goal09.inherited.content-reference-swarm-disaster-v1-paths-json.5|source.goal09.project-policy.shared-content-pool-weight</t>
        </is>
      </c>
      <c r="N85" s="9" t="inlineStr">
        <is>
          <t>blessing-binding|project-policy|rarity-1|shared</t>
        </is>
      </c>
      <c r="O85" s="9" t="inlineStr">
        <is>
          <t>612255</t>
        </is>
      </c>
      <c r="P85" s="9" t="inlineStr">
        <is>
          <t>universe.blessing.612255</t>
        </is>
      </c>
      <c r="Q85" s="9" t="inlineStr">
        <is>
          <t>universe.path.nihility</t>
        </is>
      </c>
      <c r="R85" s="9" t="n">
        <v>1</v>
      </c>
      <c r="S85" s="9" t="inlineStr">
        <is>
          <t>swarm-disaster.blessing-level-binding.612255.1|swarm-disaster.blessing-level-binding.612255.2</t>
        </is>
      </c>
      <c r="T85" s="9" t="inlineStr">
        <is>
          <t>universe.unlock.source-612255</t>
        </is>
      </c>
      <c r="U8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5" s="9" t="n"/>
      <c r="W85" s="9" t="inlineStr">
        <is>
          <t>universe.rule.blessing.612255</t>
        </is>
      </c>
      <c r="X85" s="9" t="inlineStr">
        <is>
          <t>dot|damage</t>
        </is>
      </c>
      <c r="Y85" s="9" t="inlineStr">
        <is>
          <t>589233a7925b09149c4b777c927afda01cf1c4e150f4b503954f662fd7935915</t>
        </is>
      </c>
      <c r="Z85" s="9" t="inlineStr">
        <is>
          <t>27e7f03fcb21ee22c572f060490057cf6a6a01559235e27d85087ee55f1b813d</t>
        </is>
      </c>
    </row>
    <row r="86">
      <c r="A86" s="8" t="n"/>
      <c r="B86" s="8" t="n">
        <v>79</v>
      </c>
      <c r="C86" s="8" t="inlineStr">
        <is>
          <t>swarm-disaster.blessing-binding.612256</t>
        </is>
      </c>
      <c r="D86" s="8" t="inlineStr">
        <is>
          <t>starclock.swarm-disaster-row.v1</t>
        </is>
      </c>
      <c r="E86" s="8" t="inlineStr">
        <is>
          <t>SwarmBlessingBinding</t>
        </is>
      </c>
      <c r="F86" s="8" t="inlineStr">
        <is>
          <t>Offerings of Deception</t>
        </is>
      </c>
      <c r="G86" s="8" t="inlineStr">
        <is>
          <t>虚妄供品</t>
        </is>
      </c>
      <c r="H86" s="8" t="inlineStr">
        <is>
          <t>Swarm Disaster inherits this 1-star Nihility Blessing and both authored levels unchanged.</t>
        </is>
      </c>
      <c r="I86" s="8" t="inlineStr">
        <is>
          <t>寰宇蝗灾原样继承该1星虚无祝福及两个配置等级。</t>
        </is>
      </c>
      <c r="J86" s="8" t="inlineStr">
        <is>
          <t>Shared</t>
        </is>
      </c>
      <c r="K86" s="8" t="inlineStr">
        <is>
          <t>DataReady</t>
        </is>
      </c>
      <c r="L86" s="8" t="inlineStr">
        <is>
          <t>ProjectPolicy</t>
        </is>
      </c>
      <c r="M86" s="8" t="inlineStr">
        <is>
          <t>source.goal09.inherited.content-reference-standard-universe-v1-blessings-json.52|source.goal09.exceloutput-roguebuff-json.168|source.goal09.inherited.content-reference-swarm-disaster-v1-paths-json.5|source.goal09.project-policy.shared-content-pool-weight</t>
        </is>
      </c>
      <c r="N86" s="8" t="inlineStr">
        <is>
          <t>blessing-binding|project-policy|rarity-1|shared</t>
        </is>
      </c>
      <c r="O86" s="8" t="inlineStr">
        <is>
          <t>612256</t>
        </is>
      </c>
      <c r="P86" s="8" t="inlineStr">
        <is>
          <t>universe.blessing.612256</t>
        </is>
      </c>
      <c r="Q86" s="8" t="inlineStr">
        <is>
          <t>universe.path.nihility</t>
        </is>
      </c>
      <c r="R86" s="8" t="n">
        <v>1</v>
      </c>
      <c r="S86" s="8" t="inlineStr">
        <is>
          <t>swarm-disaster.blessing-level-binding.612256.1|swarm-disaster.blessing-level-binding.612256.2</t>
        </is>
      </c>
      <c r="T86" s="8" t="inlineStr">
        <is>
          <t>universe.unlock.source-612256</t>
        </is>
      </c>
      <c r="U8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6" s="8" t="n"/>
      <c r="W86" s="8" t="inlineStr">
        <is>
          <t>universe.rule.blessing.612256</t>
        </is>
      </c>
      <c r="X86" s="8" t="inlineStr">
        <is>
          <t>dot|healing|damage</t>
        </is>
      </c>
      <c r="Y86" s="8" t="inlineStr">
        <is>
          <t>4d633ee1bce8e50099f527e8c33c0fc48516522ea6c5cf468837fa75fff3a65b</t>
        </is>
      </c>
      <c r="Z86" s="8" t="inlineStr">
        <is>
          <t>df0425d129a61d3bf9d64189802e4c15a267b62ff9a765ac52fde974e3a242a4</t>
        </is>
      </c>
    </row>
    <row r="87">
      <c r="A87" s="9" t="n"/>
      <c r="B87" s="9" t="n">
        <v>80</v>
      </c>
      <c r="C87" s="9" t="inlineStr">
        <is>
          <t>swarm-disaster.blessing-binding.612257</t>
        </is>
      </c>
      <c r="D87" s="9" t="inlineStr">
        <is>
          <t>starclock.swarm-disaster-row.v1</t>
        </is>
      </c>
      <c r="E87" s="9" t="inlineStr">
        <is>
          <t>SwarmBlessingBinding</t>
        </is>
      </c>
      <c r="F87" s="9" t="inlineStr">
        <is>
          <t>Before Sunrise</t>
        </is>
      </c>
      <c r="G87" s="9" t="inlineStr">
        <is>
          <t>日出之前</t>
        </is>
      </c>
      <c r="H87" s="9" t="inlineStr">
        <is>
          <t>Swarm Disaster inherits this 1-star Nihility Blessing and both authored levels unchanged.</t>
        </is>
      </c>
      <c r="I87" s="9" t="inlineStr">
        <is>
          <t>寰宇蝗灾原样继承该1星虚无祝福及两个配置等级。</t>
        </is>
      </c>
      <c r="J87" s="9" t="inlineStr">
        <is>
          <t>Shared</t>
        </is>
      </c>
      <c r="K87" s="9" t="inlineStr">
        <is>
          <t>DataReady</t>
        </is>
      </c>
      <c r="L87" s="9" t="inlineStr">
        <is>
          <t>ProjectPolicy</t>
        </is>
      </c>
      <c r="M87" s="9" t="inlineStr">
        <is>
          <t>source.goal09.inherited.content-reference-standard-universe-v1-blessings-json.53|source.goal09.exceloutput-roguebuff-json.169|source.goal09.inherited.content-reference-swarm-disaster-v1-paths-json.5|source.goal09.project-policy.shared-content-pool-weight</t>
        </is>
      </c>
      <c r="N87" s="9" t="inlineStr">
        <is>
          <t>blessing-binding|project-policy|rarity-1|shared</t>
        </is>
      </c>
      <c r="O87" s="9" t="inlineStr">
        <is>
          <t>612257</t>
        </is>
      </c>
      <c r="P87" s="9" t="inlineStr">
        <is>
          <t>universe.blessing.612257</t>
        </is>
      </c>
      <c r="Q87" s="9" t="inlineStr">
        <is>
          <t>universe.path.nihility</t>
        </is>
      </c>
      <c r="R87" s="9" t="n">
        <v>1</v>
      </c>
      <c r="S87" s="9" t="inlineStr">
        <is>
          <t>swarm-disaster.blessing-level-binding.612257.1|swarm-disaster.blessing-level-binding.612257.2</t>
        </is>
      </c>
      <c r="T87" s="9" t="inlineStr">
        <is>
          <t>universe.unlock.source-612257</t>
        </is>
      </c>
      <c r="U8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7" s="9" t="n"/>
      <c r="W87" s="9" t="inlineStr">
        <is>
          <t>universe.rule.blessing.612257</t>
        </is>
      </c>
      <c r="X87" s="9" t="inlineStr">
        <is>
          <t>dot</t>
        </is>
      </c>
      <c r="Y87" s="9" t="inlineStr">
        <is>
          <t>3f783db0ff09dd7c01d3a9126f0d297204cc0cc32729ab91dfa06b54028e431a</t>
        </is>
      </c>
      <c r="Z87" s="9" t="inlineStr">
        <is>
          <t>cda4e815a4e3b1f53bf38cde0c3964ce0b44432b15c7ece8294fbb171ef136ce</t>
        </is>
      </c>
    </row>
    <row r="88">
      <c r="A88" s="8" t="n"/>
      <c r="B88" s="8" t="n">
        <v>81</v>
      </c>
      <c r="C88" s="8" t="inlineStr">
        <is>
          <t>swarm-disaster.blessing-binding.612240</t>
        </is>
      </c>
      <c r="D88" s="8" t="inlineStr">
        <is>
          <t>starclock.swarm-disaster-row.v1</t>
        </is>
      </c>
      <c r="E88" s="8" t="inlineStr">
        <is>
          <t>SwarmBlessingBinding</t>
        </is>
      </c>
      <c r="F88" s="8" t="inlineStr">
        <is>
          <t>Beginning and End</t>
        </is>
      </c>
      <c r="G88" s="8" t="inlineStr">
        <is>
          <t>开端与终结</t>
        </is>
      </c>
      <c r="H88" s="8" t="inlineStr">
        <is>
          <t>Swarm Disaster inherits this 2-star Nihility Blessing and both authored levels unchanged.</t>
        </is>
      </c>
      <c r="I88" s="8" t="inlineStr">
        <is>
          <t>寰宇蝗灾原样继承该2星虚无祝福及两个配置等级。</t>
        </is>
      </c>
      <c r="J88" s="8" t="inlineStr">
        <is>
          <t>Shared</t>
        </is>
      </c>
      <c r="K88" s="8" t="inlineStr">
        <is>
          <t>DataReady</t>
        </is>
      </c>
      <c r="L88" s="8" t="inlineStr">
        <is>
          <t>ProjectPolicy</t>
        </is>
      </c>
      <c r="M88" s="8" t="inlineStr">
        <is>
          <t>source.goal09.inherited.content-reference-standard-universe-v1-blessings-json.39|source.goal09.exceloutput-roguebuff-json.155|source.goal09.inherited.content-reference-swarm-disaster-v1-paths-json.5|source.goal09.project-policy.shared-content-pool-weight</t>
        </is>
      </c>
      <c r="N88" s="8" t="inlineStr">
        <is>
          <t>blessing-binding|project-policy|rarity-2|shared</t>
        </is>
      </c>
      <c r="O88" s="8" t="inlineStr">
        <is>
          <t>612240</t>
        </is>
      </c>
      <c r="P88" s="8" t="inlineStr">
        <is>
          <t>universe.blessing.612240</t>
        </is>
      </c>
      <c r="Q88" s="8" t="inlineStr">
        <is>
          <t>universe.path.nihility</t>
        </is>
      </c>
      <c r="R88" s="8" t="n">
        <v>2</v>
      </c>
      <c r="S88" s="8" t="inlineStr">
        <is>
          <t>swarm-disaster.blessing-level-binding.612240.1|swarm-disaster.blessing-level-binding.612240.2</t>
        </is>
      </c>
      <c r="T88" s="8" t="inlineStr">
        <is>
          <t>universe.unlock.source-612240</t>
        </is>
      </c>
      <c r="U8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8" s="8" t="inlineStr">
        <is>
          <t>60000012</t>
        </is>
      </c>
      <c r="W88" s="8" t="inlineStr">
        <is>
          <t>universe.rule.blessing.612240</t>
        </is>
      </c>
      <c r="X88" s="8" t="inlineStr">
        <is>
          <t>defense</t>
        </is>
      </c>
      <c r="Y88" s="8" t="inlineStr">
        <is>
          <t>d465f25c14af20090cefc1695d5013315d849cb235a0126dd325f4f662efb9e0</t>
        </is>
      </c>
      <c r="Z88" s="8" t="inlineStr">
        <is>
          <t>9b5fced3e25f9c7baed330befdcc29cfb1b780765f163054190b10366a8067be</t>
        </is>
      </c>
    </row>
    <row r="89">
      <c r="A89" s="9" t="n"/>
      <c r="B89" s="9" t="n">
        <v>82</v>
      </c>
      <c r="C89" s="9" t="inlineStr">
        <is>
          <t>swarm-disaster.blessing-binding.612241</t>
        </is>
      </c>
      <c r="D89" s="9" t="inlineStr">
        <is>
          <t>starclock.swarm-disaster-row.v1</t>
        </is>
      </c>
      <c r="E89" s="9" t="inlineStr">
        <is>
          <t>SwarmBlessingBinding</t>
        </is>
      </c>
      <c r="F89" s="9" t="inlineStr">
        <is>
          <t>Café Self-Deceit</t>
        </is>
      </c>
      <c r="G89" s="9" t="inlineStr">
        <is>
          <t>自欺咖啡馆</t>
        </is>
      </c>
      <c r="H89" s="9" t="inlineStr">
        <is>
          <t>Swarm Disaster inherits this 2-star Nihility Blessing and both authored levels unchanged.</t>
        </is>
      </c>
      <c r="I89" s="9" t="inlineStr">
        <is>
          <t>寰宇蝗灾原样继承该2星虚无祝福及两个配置等级。</t>
        </is>
      </c>
      <c r="J89" s="9" t="inlineStr">
        <is>
          <t>Shared</t>
        </is>
      </c>
      <c r="K89" s="9" t="inlineStr">
        <is>
          <t>DataReady</t>
        </is>
      </c>
      <c r="L89" s="9" t="inlineStr">
        <is>
          <t>ProjectPolicy</t>
        </is>
      </c>
      <c r="M89" s="9" t="inlineStr">
        <is>
          <t>source.goal09.inherited.content-reference-standard-universe-v1-blessings-json.40|source.goal09.exceloutput-roguebuff-json.156|source.goal09.inherited.content-reference-swarm-disaster-v1-paths-json.5|source.goal09.project-policy.shared-content-pool-weight</t>
        </is>
      </c>
      <c r="N89" s="9" t="inlineStr">
        <is>
          <t>blessing-binding|project-policy|rarity-2|shared</t>
        </is>
      </c>
      <c r="O89" s="9" t="inlineStr">
        <is>
          <t>612241</t>
        </is>
      </c>
      <c r="P89" s="9" t="inlineStr">
        <is>
          <t>universe.blessing.612241</t>
        </is>
      </c>
      <c r="Q89" s="9" t="inlineStr">
        <is>
          <t>universe.path.nihility</t>
        </is>
      </c>
      <c r="R89" s="9" t="n">
        <v>2</v>
      </c>
      <c r="S89" s="9" t="inlineStr">
        <is>
          <t>swarm-disaster.blessing-level-binding.612241.1|swarm-disaster.blessing-level-binding.612241.2</t>
        </is>
      </c>
      <c r="T89" s="9" t="inlineStr">
        <is>
          <t>universe.unlock.source-612241</t>
        </is>
      </c>
      <c r="U8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89" s="9" t="inlineStr">
        <is>
          <t>60000012</t>
        </is>
      </c>
      <c r="W89" s="9" t="inlineStr">
        <is>
          <t>universe.rule.blessing.612241</t>
        </is>
      </c>
      <c r="X89" s="9" t="n"/>
      <c r="Y89" s="9" t="inlineStr">
        <is>
          <t>f4263d799bdebc8f08b58b536d2fde8f767801bf04128766c70cf0c90560fc1a</t>
        </is>
      </c>
      <c r="Z89" s="9" t="inlineStr">
        <is>
          <t>89966898b95942c24095daf6c6de4b470a52a42551dc6669449adadc4c67f3b3</t>
        </is>
      </c>
    </row>
    <row r="90">
      <c r="A90" s="8" t="n"/>
      <c r="B90" s="8" t="n">
        <v>83</v>
      </c>
      <c r="C90" s="8" t="inlineStr">
        <is>
          <t>swarm-disaster.blessing-binding.612242</t>
        </is>
      </c>
      <c r="D90" s="8" t="inlineStr">
        <is>
          <t>starclock.swarm-disaster-row.v1</t>
        </is>
      </c>
      <c r="E90" s="8" t="inlineStr">
        <is>
          <t>SwarmBlessingBinding</t>
        </is>
      </c>
      <c r="F90" s="8" t="inlineStr">
        <is>
          <t>Call of the Wilderness</t>
        </is>
      </c>
      <c r="G90" s="8" t="inlineStr">
        <is>
          <t>旷野的呼告</t>
        </is>
      </c>
      <c r="H90" s="8" t="inlineStr">
        <is>
          <t>Swarm Disaster inherits this 2-star Nihility Blessing and both authored levels unchanged.</t>
        </is>
      </c>
      <c r="I90" s="8" t="inlineStr">
        <is>
          <t>寰宇蝗灾原样继承该2星虚无祝福及两个配置等级。</t>
        </is>
      </c>
      <c r="J90" s="8" t="inlineStr">
        <is>
          <t>Shared</t>
        </is>
      </c>
      <c r="K90" s="8" t="inlineStr">
        <is>
          <t>DataReady</t>
        </is>
      </c>
      <c r="L90" s="8" t="inlineStr">
        <is>
          <t>ProjectPolicy</t>
        </is>
      </c>
      <c r="M90" s="8" t="inlineStr">
        <is>
          <t>source.goal09.inherited.content-reference-standard-universe-v1-blessings-json.41|source.goal09.exceloutput-roguebuff-json.157|source.goal09.inherited.content-reference-swarm-disaster-v1-paths-json.5|source.goal09.project-policy.shared-content-pool-weight</t>
        </is>
      </c>
      <c r="N90" s="8" t="inlineStr">
        <is>
          <t>blessing-binding|project-policy|rarity-2|shared</t>
        </is>
      </c>
      <c r="O90" s="8" t="inlineStr">
        <is>
          <t>612242</t>
        </is>
      </c>
      <c r="P90" s="8" t="inlineStr">
        <is>
          <t>universe.blessing.612242</t>
        </is>
      </c>
      <c r="Q90" s="8" t="inlineStr">
        <is>
          <t>universe.path.nihility</t>
        </is>
      </c>
      <c r="R90" s="8" t="n">
        <v>2</v>
      </c>
      <c r="S90" s="8" t="inlineStr">
        <is>
          <t>swarm-disaster.blessing-level-binding.612242.1|swarm-disaster.blessing-level-binding.612242.2</t>
        </is>
      </c>
      <c r="T90" s="8" t="inlineStr">
        <is>
          <t>universe.unlock.source-612242</t>
        </is>
      </c>
      <c r="U9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0" s="8" t="inlineStr">
        <is>
          <t>60000012</t>
        </is>
      </c>
      <c r="W90" s="8" t="inlineStr">
        <is>
          <t>universe.rule.blessing.612242</t>
        </is>
      </c>
      <c r="X90" s="8" t="n"/>
      <c r="Y90" s="8" t="inlineStr">
        <is>
          <t>eae9e53fbc179dd281fe309ddb16da155d3197cff245494c735fefea495eded5</t>
        </is>
      </c>
      <c r="Z90" s="8" t="inlineStr">
        <is>
          <t>96a54889c0c1e7551ce1ba9b487db7564f78bbd7d19879838571677758076c62</t>
        </is>
      </c>
    </row>
    <row r="91">
      <c r="A91" s="9" t="n"/>
      <c r="B91" s="9" t="n">
        <v>84</v>
      </c>
      <c r="C91" s="9" t="inlineStr">
        <is>
          <t>swarm-disaster.blessing-binding.612243</t>
        </is>
      </c>
      <c r="D91" s="9" t="inlineStr">
        <is>
          <t>starclock.swarm-disaster-row.v1</t>
        </is>
      </c>
      <c r="E91" s="9" t="inlineStr">
        <is>
          <t>SwarmBlessingBinding</t>
        </is>
      </c>
      <c r="F91" s="9" t="inlineStr">
        <is>
          <t>Night Beyond Pyre</t>
        </is>
      </c>
      <c r="G91" s="9" t="inlineStr">
        <is>
          <t>火堆外的夜</t>
        </is>
      </c>
      <c r="H91" s="9" t="inlineStr">
        <is>
          <t>Swarm Disaster inherits this 2-star Nihility Blessing and both authored levels unchanged.</t>
        </is>
      </c>
      <c r="I91" s="9" t="inlineStr">
        <is>
          <t>寰宇蝗灾原样继承该2星虚无祝福及两个配置等级。</t>
        </is>
      </c>
      <c r="J91" s="9" t="inlineStr">
        <is>
          <t>Shared</t>
        </is>
      </c>
      <c r="K91" s="9" t="inlineStr">
        <is>
          <t>DataReady</t>
        </is>
      </c>
      <c r="L91" s="9" t="inlineStr">
        <is>
          <t>ProjectPolicy</t>
        </is>
      </c>
      <c r="M91" s="9" t="inlineStr">
        <is>
          <t>source.goal09.inherited.content-reference-standard-universe-v1-blessings-json.42|source.goal09.exceloutput-roguebuff-json.158|source.goal09.inherited.content-reference-swarm-disaster-v1-paths-json.5|source.goal09.project-policy.shared-content-pool-weight</t>
        </is>
      </c>
      <c r="N91" s="9" t="inlineStr">
        <is>
          <t>blessing-binding|project-policy|rarity-2|shared</t>
        </is>
      </c>
      <c r="O91" s="9" t="inlineStr">
        <is>
          <t>612243</t>
        </is>
      </c>
      <c r="P91" s="9" t="inlineStr">
        <is>
          <t>universe.blessing.612243</t>
        </is>
      </c>
      <c r="Q91" s="9" t="inlineStr">
        <is>
          <t>universe.path.nihility</t>
        </is>
      </c>
      <c r="R91" s="9" t="n">
        <v>2</v>
      </c>
      <c r="S91" s="9" t="inlineStr">
        <is>
          <t>swarm-disaster.blessing-level-binding.612243.1|swarm-disaster.blessing-level-binding.612243.2</t>
        </is>
      </c>
      <c r="T91" s="9" t="inlineStr">
        <is>
          <t>universe.unlock.source-612243</t>
        </is>
      </c>
      <c r="U9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1" s="9" t="n"/>
      <c r="W91" s="9" t="inlineStr">
        <is>
          <t>universe.rule.blessing.612243</t>
        </is>
      </c>
      <c r="X91" s="9" t="inlineStr">
        <is>
          <t>break</t>
        </is>
      </c>
      <c r="Y91" s="9" t="inlineStr">
        <is>
          <t>74903fc15d7da765f73dddb996f197887cde17b5b76c76085d480e63329747fc</t>
        </is>
      </c>
      <c r="Z91" s="9" t="inlineStr">
        <is>
          <t>3eb0285b6cbe2118ab140798b1672426b3b504836266e3e61737bc83b9ab7c41</t>
        </is>
      </c>
    </row>
    <row r="92">
      <c r="A92" s="8" t="n"/>
      <c r="B92" s="8" t="n">
        <v>85</v>
      </c>
      <c r="C92" s="8" t="inlineStr">
        <is>
          <t>swarm-disaster.blessing-binding.612244</t>
        </is>
      </c>
      <c r="D92" s="8" t="inlineStr">
        <is>
          <t>starclock.swarm-disaster-row.v1</t>
        </is>
      </c>
      <c r="E92" s="8" t="inlineStr">
        <is>
          <t>SwarmBlessingBinding</t>
        </is>
      </c>
      <c r="F92" s="8" t="inlineStr">
        <is>
          <t>Hell is Other People</t>
        </is>
      </c>
      <c r="G92" s="8" t="inlineStr">
        <is>
          <t>他人即地狱</t>
        </is>
      </c>
      <c r="H92" s="8" t="inlineStr">
        <is>
          <t>Swarm Disaster inherits this 2-star Nihility Blessing and both authored levels unchanged.</t>
        </is>
      </c>
      <c r="I92" s="8" t="inlineStr">
        <is>
          <t>寰宇蝗灾原样继承该2星虚无祝福及两个配置等级。</t>
        </is>
      </c>
      <c r="J92" s="8" t="inlineStr">
        <is>
          <t>Shared</t>
        </is>
      </c>
      <c r="K92" s="8" t="inlineStr">
        <is>
          <t>DataReady</t>
        </is>
      </c>
      <c r="L92" s="8" t="inlineStr">
        <is>
          <t>ProjectPolicy</t>
        </is>
      </c>
      <c r="M92" s="8" t="inlineStr">
        <is>
          <t>source.goal09.inherited.content-reference-standard-universe-v1-blessings-json.43|source.goal09.exceloutput-roguebuff-json.159|source.goal09.inherited.content-reference-swarm-disaster-v1-paths-json.5|source.goal09.project-policy.shared-content-pool-weight</t>
        </is>
      </c>
      <c r="N92" s="8" t="inlineStr">
        <is>
          <t>blessing-binding|project-policy|rarity-2|shared</t>
        </is>
      </c>
      <c r="O92" s="8" t="inlineStr">
        <is>
          <t>612244</t>
        </is>
      </c>
      <c r="P92" s="8" t="inlineStr">
        <is>
          <t>universe.blessing.612244</t>
        </is>
      </c>
      <c r="Q92" s="8" t="inlineStr">
        <is>
          <t>universe.path.nihility</t>
        </is>
      </c>
      <c r="R92" s="8" t="n">
        <v>2</v>
      </c>
      <c r="S92" s="8" t="inlineStr">
        <is>
          <t>swarm-disaster.blessing-level-binding.612244.1|swarm-disaster.blessing-level-binding.612244.2</t>
        </is>
      </c>
      <c r="T92" s="8" t="inlineStr">
        <is>
          <t>universe.unlock.source-612244</t>
        </is>
      </c>
      <c r="U9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2" s="8" t="n"/>
      <c r="W92" s="8" t="inlineStr">
        <is>
          <t>universe.rule.blessing.612244</t>
        </is>
      </c>
      <c r="X92" s="8" t="inlineStr">
        <is>
          <t>break</t>
        </is>
      </c>
      <c r="Y92" s="8" t="inlineStr">
        <is>
          <t>951efaba28f631174f76be15184f087d55fb856498bac5a750652b84439cbb56</t>
        </is>
      </c>
      <c r="Z92" s="8" t="inlineStr">
        <is>
          <t>7d2d5970a81455b6f5e5a0c5db5cd8b5a1f02692b5d3327de7b8c0469efb3175</t>
        </is>
      </c>
    </row>
    <row r="93">
      <c r="A93" s="9" t="n"/>
      <c r="B93" s="9" t="n">
        <v>86</v>
      </c>
      <c r="C93" s="9" t="inlineStr">
        <is>
          <t>swarm-disaster.blessing-binding.612245</t>
        </is>
      </c>
      <c r="D93" s="9" t="inlineStr">
        <is>
          <t>starclock.swarm-disaster-row.v1</t>
        </is>
      </c>
      <c r="E93" s="9" t="inlineStr">
        <is>
          <t>SwarmBlessingBinding</t>
        </is>
      </c>
      <c r="F93" s="9" t="inlineStr">
        <is>
          <t>Twilight of Existence</t>
        </is>
      </c>
      <c r="G93" s="9" t="inlineStr">
        <is>
          <t>存在的黄昏</t>
        </is>
      </c>
      <c r="H93" s="9" t="inlineStr">
        <is>
          <t>Swarm Disaster inherits this 2-star Nihility Blessing and both authored levels unchanged.</t>
        </is>
      </c>
      <c r="I93" s="9" t="inlineStr">
        <is>
          <t>寰宇蝗灾原样继承该2星虚无祝福及两个配置等级。</t>
        </is>
      </c>
      <c r="J93" s="9" t="inlineStr">
        <is>
          <t>Shared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source.goal09.inherited.content-reference-standard-universe-v1-blessings-json.44|source.goal09.exceloutput-roguebuff-json.160|source.goal09.inherited.content-reference-swarm-disaster-v1-paths-json.5|source.goal09.project-policy.shared-content-pool-weight</t>
        </is>
      </c>
      <c r="N93" s="9" t="inlineStr">
        <is>
          <t>blessing-binding|project-policy|rarity-2|shared</t>
        </is>
      </c>
      <c r="O93" s="9" t="inlineStr">
        <is>
          <t>612245</t>
        </is>
      </c>
      <c r="P93" s="9" t="inlineStr">
        <is>
          <t>universe.blessing.612245</t>
        </is>
      </c>
      <c r="Q93" s="9" t="inlineStr">
        <is>
          <t>universe.path.nihility</t>
        </is>
      </c>
      <c r="R93" s="9" t="n">
        <v>2</v>
      </c>
      <c r="S93" s="9" t="inlineStr">
        <is>
          <t>swarm-disaster.blessing-level-binding.612245.1|swarm-disaster.blessing-level-binding.612245.2</t>
        </is>
      </c>
      <c r="T93" s="9" t="inlineStr">
        <is>
          <t>universe.unlock.source-612245</t>
        </is>
      </c>
      <c r="U9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3" s="9" t="n"/>
      <c r="W93" s="9" t="inlineStr">
        <is>
          <t>universe.rule.blessing.612245</t>
        </is>
      </c>
      <c r="X93" s="9" t="inlineStr">
        <is>
          <t>dot</t>
        </is>
      </c>
      <c r="Y93" s="9" t="inlineStr">
        <is>
          <t>972ce8cc33f6c11cc9b495177146fca0943c9d1bdf5cc6de4d621a5782bc465f</t>
        </is>
      </c>
      <c r="Z93" s="9" t="inlineStr">
        <is>
          <t>9cd7ecf05e3fb23be09cdeb31eedaf565ca232e303aeee559fcdb0a0d594eaa8</t>
        </is>
      </c>
    </row>
    <row r="94">
      <c r="A94" s="8" t="n"/>
      <c r="B94" s="8" t="n">
        <v>87</v>
      </c>
      <c r="C94" s="8" t="inlineStr">
        <is>
          <t>swarm-disaster.blessing-binding.612246</t>
        </is>
      </c>
      <c r="D94" s="8" t="inlineStr">
        <is>
          <t>starclock.swarm-disaster-row.v1</t>
        </is>
      </c>
      <c r="E94" s="8" t="inlineStr">
        <is>
          <t>SwarmBlessingBinding</t>
        </is>
      </c>
      <c r="F94" s="8" t="inlineStr">
        <is>
          <t>All Things are Possible</t>
        </is>
      </c>
      <c r="G94" s="8" t="inlineStr">
        <is>
          <t>无根据颂歌</t>
        </is>
      </c>
      <c r="H94" s="8" t="inlineStr">
        <is>
          <t>Swarm Disaster inherits this 2-star Nihility Blessing and both authored levels unchanged.</t>
        </is>
      </c>
      <c r="I94" s="8" t="inlineStr">
        <is>
          <t>寰宇蝗灾原样继承该2星虚无祝福及两个配置等级。</t>
        </is>
      </c>
      <c r="J94" s="8" t="inlineStr">
        <is>
          <t>Shared</t>
        </is>
      </c>
      <c r="K94" s="8" t="inlineStr">
        <is>
          <t>DataReady</t>
        </is>
      </c>
      <c r="L94" s="8" t="inlineStr">
        <is>
          <t>ProjectPolicy</t>
        </is>
      </c>
      <c r="M94" s="8" t="inlineStr">
        <is>
          <t>source.goal09.inherited.content-reference-standard-universe-v1-blessings-json.45|source.goal09.exceloutput-roguebuff-json.161|source.goal09.inherited.content-reference-swarm-disaster-v1-paths-json.5|source.goal09.project-policy.shared-content-pool-weight</t>
        </is>
      </c>
      <c r="N94" s="8" t="inlineStr">
        <is>
          <t>blessing-binding|project-policy|rarity-2|shared</t>
        </is>
      </c>
      <c r="O94" s="8" t="inlineStr">
        <is>
          <t>612246</t>
        </is>
      </c>
      <c r="P94" s="8" t="inlineStr">
        <is>
          <t>universe.blessing.612246</t>
        </is>
      </c>
      <c r="Q94" s="8" t="inlineStr">
        <is>
          <t>universe.path.nihility</t>
        </is>
      </c>
      <c r="R94" s="8" t="n">
        <v>2</v>
      </c>
      <c r="S94" s="8" t="inlineStr">
        <is>
          <t>swarm-disaster.blessing-level-binding.612246.1|swarm-disaster.blessing-level-binding.612246.2</t>
        </is>
      </c>
      <c r="T94" s="8" t="inlineStr">
        <is>
          <t>universe.unlock.source-612246</t>
        </is>
      </c>
      <c r="U9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4" s="8" t="n"/>
      <c r="W94" s="8" t="inlineStr">
        <is>
          <t>universe.rule.blessing.612246</t>
        </is>
      </c>
      <c r="X94" s="8" t="inlineStr">
        <is>
          <t>dot|damage</t>
        </is>
      </c>
      <c r="Y94" s="8" t="inlineStr">
        <is>
          <t>a2154180489932503e28e9dd5013948b83808a5fc4c5605a2fb64c4626a1a08c</t>
        </is>
      </c>
      <c r="Z94" s="8" t="inlineStr">
        <is>
          <t>11239e43e73613b175c527cf82e30c984196edce3884b593899d5d97af332211</t>
        </is>
      </c>
    </row>
    <row r="95">
      <c r="A95" s="9" t="n"/>
      <c r="B95" s="9" t="n">
        <v>88</v>
      </c>
      <c r="C95" s="9" t="inlineStr">
        <is>
          <t>swarm-disaster.blessing-binding.612230</t>
        </is>
      </c>
      <c r="D95" s="9" t="inlineStr">
        <is>
          <t>starclock.swarm-disaster-row.v1</t>
        </is>
      </c>
      <c r="E95" s="9" t="inlineStr">
        <is>
          <t>SwarmBlessingBinding</t>
        </is>
      </c>
      <c r="F95" s="9" t="inlineStr">
        <is>
          <t>Funeral of Sensory Pursuivant</t>
        </is>
      </c>
      <c r="G95" s="9" t="inlineStr">
        <is>
          <t>感官追奉者的葬礼</t>
        </is>
      </c>
      <c r="H95" s="9" t="inlineStr">
        <is>
          <t>Swarm Disaster inherits this 3-star Nihility Blessing and both authored levels unchanged.</t>
        </is>
      </c>
      <c r="I95" s="9" t="inlineStr">
        <is>
          <t>寰宇蝗灾原样继承该3星虚无祝福及两个配置等级。</t>
        </is>
      </c>
      <c r="J95" s="9" t="inlineStr">
        <is>
          <t>Shared</t>
        </is>
      </c>
      <c r="K95" s="9" t="inlineStr">
        <is>
          <t>DataReady</t>
        </is>
      </c>
      <c r="L95" s="9" t="inlineStr">
        <is>
          <t>ProjectPolicy</t>
        </is>
      </c>
      <c r="M95" s="9" t="inlineStr">
        <is>
          <t>source.goal09.inherited.content-reference-standard-universe-v1-blessings-json.36|source.goal09.exceloutput-roguebuff-json.152|source.goal09.inherited.content-reference-swarm-disaster-v1-paths-json.5|source.goal09.project-policy.shared-content-pool-weight</t>
        </is>
      </c>
      <c r="N95" s="9" t="inlineStr">
        <is>
          <t>blessing-binding|project-policy|rarity-3|shared</t>
        </is>
      </c>
      <c r="O95" s="9" t="inlineStr">
        <is>
          <t>612230</t>
        </is>
      </c>
      <c r="P95" s="9" t="inlineStr">
        <is>
          <t>universe.blessing.612230</t>
        </is>
      </c>
      <c r="Q95" s="9" t="inlineStr">
        <is>
          <t>universe.path.nihility</t>
        </is>
      </c>
      <c r="R95" s="9" t="n">
        <v>3</v>
      </c>
      <c r="S95" s="9" t="inlineStr">
        <is>
          <t>swarm-disaster.blessing-level-binding.612230.1|swarm-disaster.blessing-level-binding.612230.2</t>
        </is>
      </c>
      <c r="T95" s="9" t="inlineStr">
        <is>
          <t>universe.unlock.source-612230</t>
        </is>
      </c>
      <c r="U9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5" s="9" t="inlineStr">
        <is>
          <t>60000012</t>
        </is>
      </c>
      <c r="W95" s="9" t="inlineStr">
        <is>
          <t>universe.rule.blessing.612230</t>
        </is>
      </c>
      <c r="X95" s="9" t="inlineStr">
        <is>
          <t>dot|damage</t>
        </is>
      </c>
      <c r="Y95" s="9" t="inlineStr">
        <is>
          <t>f5bd86a38c9882ff47b097b7544e67623f0d52597d79cb17c378523b6a4a452a</t>
        </is>
      </c>
      <c r="Z95" s="9" t="inlineStr">
        <is>
          <t>a465340a225f310d695abe0e19a02208368c25aecf8013db47dbc77311ca8c10</t>
        </is>
      </c>
    </row>
    <row r="96">
      <c r="A96" s="8" t="n"/>
      <c r="B96" s="8" t="n">
        <v>89</v>
      </c>
      <c r="C96" s="8" t="inlineStr">
        <is>
          <t>swarm-disaster.blessing-binding.612231</t>
        </is>
      </c>
      <c r="D96" s="8" t="inlineStr">
        <is>
          <t>starclock.swarm-disaster-row.v1</t>
        </is>
      </c>
      <c r="E96" s="8" t="inlineStr">
        <is>
          <t>SwarmBlessingBinding</t>
        </is>
      </c>
      <c r="F96" s="8" t="inlineStr">
        <is>
          <t>The Man in the Cover</t>
        </is>
      </c>
      <c r="G96" s="8" t="inlineStr">
        <is>
          <t>被装在套子里的人</t>
        </is>
      </c>
      <c r="H96" s="8" t="inlineStr">
        <is>
          <t>Swarm Disaster inherits this 3-star Nihility Blessing and both authored levels unchanged.</t>
        </is>
      </c>
      <c r="I96" s="8" t="inlineStr">
        <is>
          <t>寰宇蝗灾原样继承该3星虚无祝福及两个配置等级。</t>
        </is>
      </c>
      <c r="J96" s="8" t="inlineStr">
        <is>
          <t>Shared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source.goal09.inherited.content-reference-standard-universe-v1-blessings-json.37|source.goal09.exceloutput-roguebuff-json.153|source.goal09.inherited.content-reference-swarm-disaster-v1-paths-json.5|source.goal09.project-policy.shared-content-pool-weight</t>
        </is>
      </c>
      <c r="N96" s="8" t="inlineStr">
        <is>
          <t>blessing-binding|project-policy|rarity-3|shared</t>
        </is>
      </c>
      <c r="O96" s="8" t="inlineStr">
        <is>
          <t>612231</t>
        </is>
      </c>
      <c r="P96" s="8" t="inlineStr">
        <is>
          <t>universe.blessing.612231</t>
        </is>
      </c>
      <c r="Q96" s="8" t="inlineStr">
        <is>
          <t>universe.path.nihility</t>
        </is>
      </c>
      <c r="R96" s="8" t="n">
        <v>3</v>
      </c>
      <c r="S96" s="8" t="inlineStr">
        <is>
          <t>swarm-disaster.blessing-level-binding.612231.1|swarm-disaster.blessing-level-binding.612231.2</t>
        </is>
      </c>
      <c r="T96" s="8" t="inlineStr">
        <is>
          <t>universe.unlock.source-612231</t>
        </is>
      </c>
      <c r="U9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6" s="8" t="inlineStr">
        <is>
          <t>60000012</t>
        </is>
      </c>
      <c r="W96" s="8" t="inlineStr">
        <is>
          <t>universe.rule.blessing.612231</t>
        </is>
      </c>
      <c r="X96" s="8" t="inlineStr">
        <is>
          <t>dot</t>
        </is>
      </c>
      <c r="Y96" s="8" t="inlineStr">
        <is>
          <t>79095234c455b9c35ad6d2115aabbd903c0c2b42c332dbb9b34ad3e81aa2d729</t>
        </is>
      </c>
      <c r="Z96" s="8" t="inlineStr">
        <is>
          <t>9e0934429b194ab24be3ae433346d5a4c96228be4f0556056c4b885eeffa8b83</t>
        </is>
      </c>
    </row>
    <row r="97">
      <c r="A97" s="9" t="n"/>
      <c r="B97" s="9" t="n">
        <v>90</v>
      </c>
      <c r="C97" s="9" t="inlineStr">
        <is>
          <t>swarm-disaster.blessing-binding.612232</t>
        </is>
      </c>
      <c r="D97" s="9" t="inlineStr">
        <is>
          <t>starclock.swarm-disaster-row.v1</t>
        </is>
      </c>
      <c r="E97" s="9" t="inlineStr">
        <is>
          <t>SwarmBlessingBinding</t>
        </is>
      </c>
      <c r="F97" s="9" t="inlineStr">
        <is>
          <t>Why Hasn't Everything Already Disappeared?</t>
        </is>
      </c>
      <c r="G97" s="9" t="inlineStr">
        <is>
          <t>为何一切尚未消失</t>
        </is>
      </c>
      <c r="H97" s="9" t="inlineStr">
        <is>
          <t>Swarm Disaster inherits this 3-star Nihility Blessing and both authored levels unchanged.</t>
        </is>
      </c>
      <c r="I97" s="9" t="inlineStr">
        <is>
          <t>寰宇蝗灾原样继承该3星虚无祝福及两个配置等级。</t>
        </is>
      </c>
      <c r="J97" s="9" t="inlineStr">
        <is>
          <t>Shared</t>
        </is>
      </c>
      <c r="K97" s="9" t="inlineStr">
        <is>
          <t>DataReady</t>
        </is>
      </c>
      <c r="L97" s="9" t="inlineStr">
        <is>
          <t>ProjectPolicy</t>
        </is>
      </c>
      <c r="M97" s="9" t="inlineStr">
        <is>
          <t>source.goal09.inherited.content-reference-standard-universe-v1-blessings-json.38|source.goal09.exceloutput-roguebuff-json.154|source.goal09.inherited.content-reference-swarm-disaster-v1-paths-json.5|source.goal09.project-policy.shared-content-pool-weight</t>
        </is>
      </c>
      <c r="N97" s="9" t="inlineStr">
        <is>
          <t>blessing-binding|project-policy|rarity-3|shared</t>
        </is>
      </c>
      <c r="O97" s="9" t="inlineStr">
        <is>
          <t>612232</t>
        </is>
      </c>
      <c r="P97" s="9" t="inlineStr">
        <is>
          <t>universe.blessing.612232</t>
        </is>
      </c>
      <c r="Q97" s="9" t="inlineStr">
        <is>
          <t>universe.path.nihility</t>
        </is>
      </c>
      <c r="R97" s="9" t="n">
        <v>3</v>
      </c>
      <c r="S97" s="9" t="inlineStr">
        <is>
          <t>swarm-disaster.blessing-level-binding.612232.1|swarm-disaster.blessing-level-binding.612232.2</t>
        </is>
      </c>
      <c r="T97" s="9" t="inlineStr">
        <is>
          <t>universe.unlock.source-612232</t>
        </is>
      </c>
      <c r="U9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7" s="9" t="n"/>
      <c r="W97" s="9" t="inlineStr">
        <is>
          <t>universe.rule.blessing.612232</t>
        </is>
      </c>
      <c r="X97" s="9" t="inlineStr">
        <is>
          <t>dot|damage</t>
        </is>
      </c>
      <c r="Y97" s="9" t="inlineStr">
        <is>
          <t>9bb87ed93c2229d55b3293393c3852166c3ba8ae2c21a9c0794b211522a5f588</t>
        </is>
      </c>
      <c r="Z97" s="9" t="inlineStr">
        <is>
          <t>5e07990e593f0540f12fa1fcc664f2b5286f14f21bf7fff468e0865d650c00e4</t>
        </is>
      </c>
    </row>
    <row r="98">
      <c r="A98" s="8" t="n"/>
      <c r="B98" s="8" t="n">
        <v>91</v>
      </c>
      <c r="C98" s="8" t="inlineStr">
        <is>
          <t>swarm-disaster.blessing-binding.612050</t>
        </is>
      </c>
      <c r="D98" s="8" t="inlineStr">
        <is>
          <t>starclock.swarm-disaster-row.v1</t>
        </is>
      </c>
      <c r="E98" s="8" t="inlineStr">
        <is>
          <t>SwarmBlessingBinding</t>
        </is>
      </c>
      <c r="F98" s="8" t="inlineStr">
        <is>
          <t>Construct: Assemble</t>
        </is>
      </c>
      <c r="G98" s="8" t="inlineStr">
        <is>
          <t>构筑 • 聚塑</t>
        </is>
      </c>
      <c r="H98" s="8" t="inlineStr">
        <is>
          <t>Swarm Disaster inherits this 1-star Preservation Blessing and both authored levels unchanged.</t>
        </is>
      </c>
      <c r="I98" s="8" t="inlineStr">
        <is>
          <t>寰宇蝗灾原样继承该1星存护祝福及两个配置等级。</t>
        </is>
      </c>
      <c r="J98" s="8" t="inlineStr">
        <is>
          <t>Shared</t>
        </is>
      </c>
      <c r="K98" s="8" t="inlineStr">
        <is>
          <t>DataReady</t>
        </is>
      </c>
      <c r="L98" s="8" t="inlineStr">
        <is>
          <t>ProjectPolicy</t>
        </is>
      </c>
      <c r="M98" s="8" t="inlineStr">
        <is>
          <t>source.goal09.inherited.content-reference-standard-universe-v1-blessings-json.10|source.goal09.exceloutput-roguebuff-json.90|source.goal09.inherited.content-reference-swarm-disaster-v1-paths-json.0|source.goal09.project-policy.shared-content-pool-weight</t>
        </is>
      </c>
      <c r="N98" s="8" t="inlineStr">
        <is>
          <t>blessing-binding|project-policy|rarity-1|shared</t>
        </is>
      </c>
      <c r="O98" s="8" t="inlineStr">
        <is>
          <t>612050</t>
        </is>
      </c>
      <c r="P98" s="8" t="inlineStr">
        <is>
          <t>universe.blessing.612050</t>
        </is>
      </c>
      <c r="Q98" s="8" t="inlineStr">
        <is>
          <t>universe.path.preservation</t>
        </is>
      </c>
      <c r="R98" s="8" t="n">
        <v>1</v>
      </c>
      <c r="S98" s="8" t="inlineStr">
        <is>
          <t>swarm-disaster.blessing-level-binding.612050.1|swarm-disaster.blessing-level-binding.612050.2</t>
        </is>
      </c>
      <c r="T98" s="8" t="n"/>
      <c r="U9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8" s="8" t="n"/>
      <c r="W98" s="8" t="inlineStr">
        <is>
          <t>universe.rule.blessing.612050</t>
        </is>
      </c>
      <c r="X98" s="8" t="inlineStr">
        <is>
          <t>defense</t>
        </is>
      </c>
      <c r="Y98" s="8" t="inlineStr">
        <is>
          <t>6a91272dc49aa780bf69ceb4048c0088289a72f55110fa79348d72f4031b39e8</t>
        </is>
      </c>
      <c r="Z98" s="8" t="inlineStr">
        <is>
          <t>46d298b775a92a1e82572056befdee9825793d198791de676494d3f133eb2a09</t>
        </is>
      </c>
    </row>
    <row r="99">
      <c r="A99" s="9" t="n"/>
      <c r="B99" s="9" t="n">
        <v>92</v>
      </c>
      <c r="C99" s="9" t="inlineStr">
        <is>
          <t>swarm-disaster.blessing-binding.612051</t>
        </is>
      </c>
      <c r="D99" s="9" t="inlineStr">
        <is>
          <t>starclock.swarm-disaster-row.v1</t>
        </is>
      </c>
      <c r="E99" s="9" t="inlineStr">
        <is>
          <t>SwarmBlessingBinding</t>
        </is>
      </c>
      <c r="F99" s="9" t="inlineStr">
        <is>
          <t>Construct: Sentinel</t>
        </is>
      </c>
      <c r="G99" s="9" t="inlineStr">
        <is>
          <t>构筑 • 哨戒</t>
        </is>
      </c>
      <c r="H99" s="9" t="inlineStr">
        <is>
          <t>Swarm Disaster inherits this 1-star Preservation Blessing and both authored levels unchanged.</t>
        </is>
      </c>
      <c r="I99" s="9" t="inlineStr">
        <is>
          <t>寰宇蝗灾原样继承该1星存护祝福及两个配置等级。</t>
        </is>
      </c>
      <c r="J99" s="9" t="inlineStr">
        <is>
          <t>Shared</t>
        </is>
      </c>
      <c r="K99" s="9" t="inlineStr">
        <is>
          <t>DataReady</t>
        </is>
      </c>
      <c r="L99" s="9" t="inlineStr">
        <is>
          <t>ProjectPolicy</t>
        </is>
      </c>
      <c r="M99" s="9" t="inlineStr">
        <is>
          <t>source.goal09.inherited.content-reference-standard-universe-v1-blessings-json.11|source.goal09.exceloutput-roguebuff-json.91|source.goal09.inherited.content-reference-swarm-disaster-v1-paths-json.0|source.goal09.project-policy.shared-content-pool-weight</t>
        </is>
      </c>
      <c r="N99" s="9" t="inlineStr">
        <is>
          <t>blessing-binding|project-policy|rarity-1|shared</t>
        </is>
      </c>
      <c r="O99" s="9" t="inlineStr">
        <is>
          <t>612051</t>
        </is>
      </c>
      <c r="P99" s="9" t="inlineStr">
        <is>
          <t>universe.blessing.612051</t>
        </is>
      </c>
      <c r="Q99" s="9" t="inlineStr">
        <is>
          <t>universe.path.preservation</t>
        </is>
      </c>
      <c r="R99" s="9" t="n">
        <v>1</v>
      </c>
      <c r="S99" s="9" t="inlineStr">
        <is>
          <t>swarm-disaster.blessing-level-binding.612051.1|swarm-disaster.blessing-level-binding.612051.2</t>
        </is>
      </c>
      <c r="T99" s="9" t="n"/>
      <c r="U9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99" s="9" t="n"/>
      <c r="W99" s="9" t="inlineStr">
        <is>
          <t>universe.rule.blessing.612051</t>
        </is>
      </c>
      <c r="X99" s="9" t="inlineStr">
        <is>
          <t>shield</t>
        </is>
      </c>
      <c r="Y99" s="9" t="inlineStr">
        <is>
          <t>65decd871d20eacac5d2dbc9a07af7fc01d46e01a771ce4aded595c72e76b646</t>
        </is>
      </c>
      <c r="Z99" s="9" t="inlineStr">
        <is>
          <t>1cdb8bad88002f446e0810482f92039c0388b4ced576bc79cff90ea18454522d</t>
        </is>
      </c>
    </row>
    <row r="100">
      <c r="A100" s="8" t="n"/>
      <c r="B100" s="8" t="n">
        <v>93</v>
      </c>
      <c r="C100" s="8" t="inlineStr">
        <is>
          <t>swarm-disaster.blessing-binding.612052</t>
        </is>
      </c>
      <c r="D100" s="8" t="inlineStr">
        <is>
          <t>starclock.swarm-disaster-row.v1</t>
        </is>
      </c>
      <c r="E100" s="8" t="inlineStr">
        <is>
          <t>SwarmBlessingBinding</t>
        </is>
      </c>
      <c r="F100" s="8" t="inlineStr">
        <is>
          <t>Construct: Patch</t>
        </is>
      </c>
      <c r="G100" s="8" t="inlineStr">
        <is>
          <t>构筑 • 弥合</t>
        </is>
      </c>
      <c r="H100" s="8" t="inlineStr">
        <is>
          <t>Swarm Disaster inherits this 1-star Preservation Blessing and both authored levels unchanged.</t>
        </is>
      </c>
      <c r="I100" s="8" t="inlineStr">
        <is>
          <t>寰宇蝗灾原样继承该1星存护祝福及两个配置等级。</t>
        </is>
      </c>
      <c r="J100" s="8" t="inlineStr">
        <is>
          <t>Shared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source.goal09.inherited.content-reference-standard-universe-v1-blessings-json.12|source.goal09.exceloutput-roguebuff-json.92|source.goal09.inherited.content-reference-swarm-disaster-v1-paths-json.0|source.goal09.project-policy.shared-content-pool-weight</t>
        </is>
      </c>
      <c r="N100" s="8" t="inlineStr">
        <is>
          <t>blessing-binding|project-policy|rarity-1|shared</t>
        </is>
      </c>
      <c r="O100" s="8" t="inlineStr">
        <is>
          <t>612052</t>
        </is>
      </c>
      <c r="P100" s="8" t="inlineStr">
        <is>
          <t>universe.blessing.612052</t>
        </is>
      </c>
      <c r="Q100" s="8" t="inlineStr">
        <is>
          <t>universe.path.preservation</t>
        </is>
      </c>
      <c r="R100" s="8" t="n">
        <v>1</v>
      </c>
      <c r="S100" s="8" t="inlineStr">
        <is>
          <t>swarm-disaster.blessing-level-binding.612052.1|swarm-disaster.blessing-level-binding.612052.2</t>
        </is>
      </c>
      <c r="T100" s="8" t="n"/>
      <c r="U10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0" s="8" t="n"/>
      <c r="W100" s="8" t="inlineStr">
        <is>
          <t>universe.rule.blessing.612052</t>
        </is>
      </c>
      <c r="X100" s="8" t="inlineStr">
        <is>
          <t>shield|damage</t>
        </is>
      </c>
      <c r="Y100" s="8" t="inlineStr">
        <is>
          <t>91921a121b86c7f59c9a993eaca796ee90ed1772f51f1ab36d2088408a551f99</t>
        </is>
      </c>
      <c r="Z100" s="8" t="inlineStr">
        <is>
          <t>c51795110793abc28a9d8dcfdad888807e3b162660cf720d4d049f97a04f41fc</t>
        </is>
      </c>
    </row>
    <row r="101">
      <c r="A101" s="9" t="n"/>
      <c r="B101" s="9" t="n">
        <v>94</v>
      </c>
      <c r="C101" s="9" t="inlineStr">
        <is>
          <t>swarm-disaster.blessing-binding.612053</t>
        </is>
      </c>
      <c r="D101" s="9" t="inlineStr">
        <is>
          <t>starclock.swarm-disaster-row.v1</t>
        </is>
      </c>
      <c r="E101" s="9" t="inlineStr">
        <is>
          <t>SwarmBlessingBinding</t>
        </is>
      </c>
      <c r="F101" s="9" t="inlineStr">
        <is>
          <t>Construct: Compensation</t>
        </is>
      </c>
      <c r="G101" s="9" t="inlineStr">
        <is>
          <t>构筑 • 补偿</t>
        </is>
      </c>
      <c r="H101" s="9" t="inlineStr">
        <is>
          <t>Swarm Disaster inherits this 1-star Preservation Blessing and both authored levels unchanged.</t>
        </is>
      </c>
      <c r="I101" s="9" t="inlineStr">
        <is>
          <t>寰宇蝗灾原样继承该1星存护祝福及两个配置等级。</t>
        </is>
      </c>
      <c r="J101" s="9" t="inlineStr">
        <is>
          <t>Shared</t>
        </is>
      </c>
      <c r="K101" s="9" t="inlineStr">
        <is>
          <t>DataReady</t>
        </is>
      </c>
      <c r="L101" s="9" t="inlineStr">
        <is>
          <t>ProjectPolicy</t>
        </is>
      </c>
      <c r="M101" s="9" t="inlineStr">
        <is>
          <t>source.goal09.inherited.content-reference-standard-universe-v1-blessings-json.13|source.goal09.exceloutput-roguebuff-json.93|source.goal09.inherited.content-reference-swarm-disaster-v1-paths-json.0|source.goal09.project-policy.shared-content-pool-weight</t>
        </is>
      </c>
      <c r="N101" s="9" t="inlineStr">
        <is>
          <t>blessing-binding|project-policy|rarity-1|shared</t>
        </is>
      </c>
      <c r="O101" s="9" t="inlineStr">
        <is>
          <t>612053</t>
        </is>
      </c>
      <c r="P101" s="9" t="inlineStr">
        <is>
          <t>universe.blessing.612053</t>
        </is>
      </c>
      <c r="Q101" s="9" t="inlineStr">
        <is>
          <t>universe.path.preservation</t>
        </is>
      </c>
      <c r="R101" s="9" t="n">
        <v>1</v>
      </c>
      <c r="S101" s="9" t="inlineStr">
        <is>
          <t>swarm-disaster.blessing-level-binding.612053.1|swarm-disaster.blessing-level-binding.612053.2</t>
        </is>
      </c>
      <c r="T101" s="9" t="n"/>
      <c r="U10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1" s="9" t="n"/>
      <c r="W101" s="9" t="inlineStr">
        <is>
          <t>universe.rule.blessing.612053</t>
        </is>
      </c>
      <c r="X101" s="9" t="inlineStr">
        <is>
          <t>shield|break|damage</t>
        </is>
      </c>
      <c r="Y101" s="9" t="inlineStr">
        <is>
          <t>27aab60fecda6f7296c5512d010dab9334d453bb6550499a76167f7d4c007ce2</t>
        </is>
      </c>
      <c r="Z101" s="9" t="inlineStr">
        <is>
          <t>ad0eb50a5a57c407eb8116e994787c72308afe0a60a9195a89758defb5d61af6</t>
        </is>
      </c>
    </row>
    <row r="102">
      <c r="A102" s="8" t="n"/>
      <c r="B102" s="8" t="n">
        <v>95</v>
      </c>
      <c r="C102" s="8" t="inlineStr">
        <is>
          <t>swarm-disaster.blessing-binding.612054</t>
        </is>
      </c>
      <c r="D102" s="8" t="inlineStr">
        <is>
          <t>starclock.swarm-disaster-row.v1</t>
        </is>
      </c>
      <c r="E102" s="8" t="inlineStr">
        <is>
          <t>SwarmBlessingBinding</t>
        </is>
      </c>
      <c r="F102" s="8" t="inlineStr">
        <is>
          <t>Construct: Firmness</t>
        </is>
      </c>
      <c r="G102" s="8" t="inlineStr">
        <is>
          <t>构筑 • 坚定</t>
        </is>
      </c>
      <c r="H102" s="8" t="inlineStr">
        <is>
          <t>Swarm Disaster inherits this 1-star Preservation Blessing and both authored levels unchanged.</t>
        </is>
      </c>
      <c r="I102" s="8" t="inlineStr">
        <is>
          <t>寰宇蝗灾原样继承该1星存护祝福及两个配置等级。</t>
        </is>
      </c>
      <c r="J102" s="8" t="inlineStr">
        <is>
          <t>Shared</t>
        </is>
      </c>
      <c r="K102" s="8" t="inlineStr">
        <is>
          <t>DataReady</t>
        </is>
      </c>
      <c r="L102" s="8" t="inlineStr">
        <is>
          <t>ProjectPolicy</t>
        </is>
      </c>
      <c r="M102" s="8" t="inlineStr">
        <is>
          <t>source.goal09.inherited.content-reference-standard-universe-v1-blessings-json.14|source.goal09.exceloutput-roguebuff-json.94|source.goal09.inherited.content-reference-swarm-disaster-v1-paths-json.0|source.goal09.project-policy.shared-content-pool-weight</t>
        </is>
      </c>
      <c r="N102" s="8" t="inlineStr">
        <is>
          <t>blessing-binding|project-policy|rarity-1|shared</t>
        </is>
      </c>
      <c r="O102" s="8" t="inlineStr">
        <is>
          <t>612054</t>
        </is>
      </c>
      <c r="P102" s="8" t="inlineStr">
        <is>
          <t>universe.blessing.612054</t>
        </is>
      </c>
      <c r="Q102" s="8" t="inlineStr">
        <is>
          <t>universe.path.preservation</t>
        </is>
      </c>
      <c r="R102" s="8" t="n">
        <v>1</v>
      </c>
      <c r="S102" s="8" t="inlineStr">
        <is>
          <t>swarm-disaster.blessing-level-binding.612054.1|swarm-disaster.blessing-level-binding.612054.2</t>
        </is>
      </c>
      <c r="T102" s="8" t="n"/>
      <c r="U10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2" s="8" t="n"/>
      <c r="W102" s="8" t="inlineStr">
        <is>
          <t>universe.rule.blessing.612054</t>
        </is>
      </c>
      <c r="X102" s="8" t="inlineStr">
        <is>
          <t>shield|damage</t>
        </is>
      </c>
      <c r="Y102" s="8" t="inlineStr">
        <is>
          <t>12e78712dfa4fad36dd92b4e7942d0a81389209a91e5c789e8db10a1e50f6081</t>
        </is>
      </c>
      <c r="Z102" s="8" t="inlineStr">
        <is>
          <t>6a5ed4045faff8629acc1b4d26209a2de04ffd3bac3f4df3d7974d53d8c942ea</t>
        </is>
      </c>
    </row>
    <row r="103">
      <c r="A103" s="9" t="n"/>
      <c r="B103" s="9" t="n">
        <v>96</v>
      </c>
      <c r="C103" s="9" t="inlineStr">
        <is>
          <t>swarm-disaster.blessing-binding.612055</t>
        </is>
      </c>
      <c r="D103" s="9" t="inlineStr">
        <is>
          <t>starclock.swarm-disaster-row.v1</t>
        </is>
      </c>
      <c r="E103" s="9" t="inlineStr">
        <is>
          <t>SwarmBlessingBinding</t>
        </is>
      </c>
      <c r="F103" s="9" t="inlineStr">
        <is>
          <t>Construct: Rotation</t>
        </is>
      </c>
      <c r="G103" s="9" t="inlineStr">
        <is>
          <t>构筑 • 回转</t>
        </is>
      </c>
      <c r="H103" s="9" t="inlineStr">
        <is>
          <t>Swarm Disaster inherits this 1-star Preservation Blessing and both authored levels unchanged.</t>
        </is>
      </c>
      <c r="I103" s="9" t="inlineStr">
        <is>
          <t>寰宇蝗灾原样继承该1星存护祝福及两个配置等级。</t>
        </is>
      </c>
      <c r="J103" s="9" t="inlineStr">
        <is>
          <t>Shared</t>
        </is>
      </c>
      <c r="K103" s="9" t="inlineStr">
        <is>
          <t>DataReady</t>
        </is>
      </c>
      <c r="L103" s="9" t="inlineStr">
        <is>
          <t>ProjectPolicy</t>
        </is>
      </c>
      <c r="M103" s="9" t="inlineStr">
        <is>
          <t>source.goal09.inherited.content-reference-standard-universe-v1-blessings-json.15|source.goal09.exceloutput-roguebuff-json.95|source.goal09.inherited.content-reference-swarm-disaster-v1-paths-json.0|source.goal09.project-policy.shared-content-pool-weight</t>
        </is>
      </c>
      <c r="N103" s="9" t="inlineStr">
        <is>
          <t>blessing-binding|project-policy|rarity-1|shared</t>
        </is>
      </c>
      <c r="O103" s="9" t="inlineStr">
        <is>
          <t>612055</t>
        </is>
      </c>
      <c r="P103" s="9" t="inlineStr">
        <is>
          <t>universe.blessing.612055</t>
        </is>
      </c>
      <c r="Q103" s="9" t="inlineStr">
        <is>
          <t>universe.path.preservation</t>
        </is>
      </c>
      <c r="R103" s="9" t="n">
        <v>1</v>
      </c>
      <c r="S103" s="9" t="inlineStr">
        <is>
          <t>swarm-disaster.blessing-level-binding.612055.1|swarm-disaster.blessing-level-binding.612055.2</t>
        </is>
      </c>
      <c r="T103" s="9" t="n"/>
      <c r="U10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3" s="9" t="n"/>
      <c r="W103" s="9" t="inlineStr">
        <is>
          <t>universe.rule.blessing.612055</t>
        </is>
      </c>
      <c r="X103" s="9" t="inlineStr">
        <is>
          <t>shield</t>
        </is>
      </c>
      <c r="Y103" s="9" t="inlineStr">
        <is>
          <t>ed53802847868a42f634a54e912bf87595efae188879ed408daa11e95b795a64</t>
        </is>
      </c>
      <c r="Z103" s="9" t="inlineStr">
        <is>
          <t>acbf34ac0407d960ac8494fe38cd27ff2dd7caf13530b380e2e1645ac669d2ed</t>
        </is>
      </c>
    </row>
    <row r="104">
      <c r="A104" s="8" t="n"/>
      <c r="B104" s="8" t="n">
        <v>97</v>
      </c>
      <c r="C104" s="8" t="inlineStr">
        <is>
          <t>swarm-disaster.blessing-binding.612056</t>
        </is>
      </c>
      <c r="D104" s="8" t="inlineStr">
        <is>
          <t>starclock.swarm-disaster-row.v1</t>
        </is>
      </c>
      <c r="E104" s="8" t="inlineStr">
        <is>
          <t>SwarmBlessingBinding</t>
        </is>
      </c>
      <c r="F104" s="8" t="inlineStr">
        <is>
          <t>Construct: Burst</t>
        </is>
      </c>
      <c r="G104" s="8" t="inlineStr">
        <is>
          <t>构筑 • 迸发</t>
        </is>
      </c>
      <c r="H104" s="8" t="inlineStr">
        <is>
          <t>Swarm Disaster inherits this 1-star Preservation Blessing and both authored levels unchanged.</t>
        </is>
      </c>
      <c r="I104" s="8" t="inlineStr">
        <is>
          <t>寰宇蝗灾原样继承该1星存护祝福及两个配置等级。</t>
        </is>
      </c>
      <c r="J104" s="8" t="inlineStr">
        <is>
          <t>Shared</t>
        </is>
      </c>
      <c r="K104" s="8" t="inlineStr">
        <is>
          <t>DataReady</t>
        </is>
      </c>
      <c r="L104" s="8" t="inlineStr">
        <is>
          <t>ProjectPolicy</t>
        </is>
      </c>
      <c r="M104" s="8" t="inlineStr">
        <is>
          <t>source.goal09.inherited.content-reference-standard-universe-v1-blessings-json.16|source.goal09.exceloutput-roguebuff-json.96|source.goal09.inherited.content-reference-swarm-disaster-v1-paths-json.0|source.goal09.project-policy.shared-content-pool-weight</t>
        </is>
      </c>
      <c r="N104" s="8" t="inlineStr">
        <is>
          <t>blessing-binding|project-policy|rarity-1|shared</t>
        </is>
      </c>
      <c r="O104" s="8" t="inlineStr">
        <is>
          <t>612056</t>
        </is>
      </c>
      <c r="P104" s="8" t="inlineStr">
        <is>
          <t>universe.blessing.612056</t>
        </is>
      </c>
      <c r="Q104" s="8" t="inlineStr">
        <is>
          <t>universe.path.preservation</t>
        </is>
      </c>
      <c r="R104" s="8" t="n">
        <v>1</v>
      </c>
      <c r="S104" s="8" t="inlineStr">
        <is>
          <t>swarm-disaster.blessing-level-binding.612056.1|swarm-disaster.blessing-level-binding.612056.2</t>
        </is>
      </c>
      <c r="T104" s="8" t="n"/>
      <c r="U10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4" s="8" t="n"/>
      <c r="W104" s="8" t="inlineStr">
        <is>
          <t>universe.rule.blessing.612056</t>
        </is>
      </c>
      <c r="X104" s="8" t="inlineStr">
        <is>
          <t>shield|critical|damage</t>
        </is>
      </c>
      <c r="Y104" s="8" t="inlineStr">
        <is>
          <t>4e6f4709debb9a8241b4c9e1f982d0d2f1f97a007ba9560fe98f58cb0c86f666</t>
        </is>
      </c>
      <c r="Z104" s="8" t="inlineStr">
        <is>
          <t>cf4ebe042a43606c2ce0992b697e4cf06bc5a9c361404cce676d6544c337c81a</t>
        </is>
      </c>
    </row>
    <row r="105">
      <c r="A105" s="9" t="n"/>
      <c r="B105" s="9" t="n">
        <v>98</v>
      </c>
      <c r="C105" s="9" t="inlineStr">
        <is>
          <t>swarm-disaster.blessing-binding.612057</t>
        </is>
      </c>
      <c r="D105" s="9" t="inlineStr">
        <is>
          <t>starclock.swarm-disaster-row.v1</t>
        </is>
      </c>
      <c r="E105" s="9" t="inlineStr">
        <is>
          <t>SwarmBlessingBinding</t>
        </is>
      </c>
      <c r="F105" s="9" t="inlineStr">
        <is>
          <t>Construct: Concentration</t>
        </is>
      </c>
      <c r="G105" s="9" t="inlineStr">
        <is>
          <t>构筑 • 专注</t>
        </is>
      </c>
      <c r="H105" s="9" t="inlineStr">
        <is>
          <t>Swarm Disaster inherits this 1-star Preservation Blessing and both authored levels unchanged.</t>
        </is>
      </c>
      <c r="I105" s="9" t="inlineStr">
        <is>
          <t>寰宇蝗灾原样继承该1星存护祝福及两个配置等级。</t>
        </is>
      </c>
      <c r="J105" s="9" t="inlineStr">
        <is>
          <t>Shared</t>
        </is>
      </c>
      <c r="K105" s="9" t="inlineStr">
        <is>
          <t>DataReady</t>
        </is>
      </c>
      <c r="L105" s="9" t="inlineStr">
        <is>
          <t>ProjectPolicy</t>
        </is>
      </c>
      <c r="M105" s="9" t="inlineStr">
        <is>
          <t>source.goal09.inherited.content-reference-standard-universe-v1-blessings-json.17|source.goal09.exceloutput-roguebuff-json.97|source.goal09.inherited.content-reference-swarm-disaster-v1-paths-json.0|source.goal09.project-policy.shared-content-pool-weight</t>
        </is>
      </c>
      <c r="N105" s="9" t="inlineStr">
        <is>
          <t>blessing-binding|project-policy|rarity-1|shared</t>
        </is>
      </c>
      <c r="O105" s="9" t="inlineStr">
        <is>
          <t>612057</t>
        </is>
      </c>
      <c r="P105" s="9" t="inlineStr">
        <is>
          <t>universe.blessing.612057</t>
        </is>
      </c>
      <c r="Q105" s="9" t="inlineStr">
        <is>
          <t>universe.path.preservation</t>
        </is>
      </c>
      <c r="R105" s="9" t="n">
        <v>1</v>
      </c>
      <c r="S105" s="9" t="inlineStr">
        <is>
          <t>swarm-disaster.blessing-level-binding.612057.1|swarm-disaster.blessing-level-binding.612057.2</t>
        </is>
      </c>
      <c r="T105" s="9" t="n"/>
      <c r="U10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5" s="9" t="n"/>
      <c r="W105" s="9" t="inlineStr">
        <is>
          <t>universe.rule.blessing.612057</t>
        </is>
      </c>
      <c r="X105" s="9" t="inlineStr">
        <is>
          <t>shield|critical</t>
        </is>
      </c>
      <c r="Y105" s="9" t="inlineStr">
        <is>
          <t>a4bd1f4fd98451f350dffc2f7d3132b583f2a3f75f22acb0821c794d953706bf</t>
        </is>
      </c>
      <c r="Z105" s="9" t="inlineStr">
        <is>
          <t>41e7b8ee28e7f5c6444c7e73fbef0820ca4a0c433cc177f181778d731f13e3e5</t>
        </is>
      </c>
    </row>
    <row r="106">
      <c r="A106" s="8" t="n"/>
      <c r="B106" s="8" t="n">
        <v>99</v>
      </c>
      <c r="C106" s="8" t="inlineStr">
        <is>
          <t>swarm-disaster.blessing-binding.612040</t>
        </is>
      </c>
      <c r="D106" s="8" t="inlineStr">
        <is>
          <t>starclock.swarm-disaster-row.v1</t>
        </is>
      </c>
      <c r="E106" s="8" t="inlineStr">
        <is>
          <t>SwarmBlessingBinding</t>
        </is>
      </c>
      <c r="F106" s="8" t="inlineStr">
        <is>
          <t>Interstellar Construct: Shear Structure</t>
        </is>
      </c>
      <c r="G106" s="8" t="inlineStr">
        <is>
          <t>星间构筑 • 切变结构</t>
        </is>
      </c>
      <c r="H106" s="8" t="inlineStr">
        <is>
          <t>Swarm Disaster inherits this 2-star Preservation Blessing and both authored levels unchanged.</t>
        </is>
      </c>
      <c r="I106" s="8" t="inlineStr">
        <is>
          <t>寰宇蝗灾原样继承该2星存护祝福及两个配置等级。</t>
        </is>
      </c>
      <c r="J106" s="8" t="inlineStr">
        <is>
          <t>Shared</t>
        </is>
      </c>
      <c r="K106" s="8" t="inlineStr">
        <is>
          <t>DataReady</t>
        </is>
      </c>
      <c r="L106" s="8" t="inlineStr">
        <is>
          <t>ProjectPolicy</t>
        </is>
      </c>
      <c r="M106" s="8" t="inlineStr">
        <is>
          <t>source.goal09.inherited.content-reference-standard-universe-v1-blessings-json.3|source.goal09.exceloutput-roguebuff-json.83|source.goal09.inherited.content-reference-swarm-disaster-v1-paths-json.0|source.goal09.project-policy.shared-content-pool-weight</t>
        </is>
      </c>
      <c r="N106" s="8" t="inlineStr">
        <is>
          <t>blessing-binding|project-policy|rarity-2|shared</t>
        </is>
      </c>
      <c r="O106" s="8" t="inlineStr">
        <is>
          <t>612040</t>
        </is>
      </c>
      <c r="P106" s="8" t="inlineStr">
        <is>
          <t>universe.blessing.612040</t>
        </is>
      </c>
      <c r="Q106" s="8" t="inlineStr">
        <is>
          <t>universe.path.preservation</t>
        </is>
      </c>
      <c r="R106" s="8" t="n">
        <v>2</v>
      </c>
      <c r="S106" s="8" t="inlineStr">
        <is>
          <t>swarm-disaster.blessing-level-binding.612040.1|swarm-disaster.blessing-level-binding.612040.2</t>
        </is>
      </c>
      <c r="T106" s="8" t="n"/>
      <c r="U10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6" s="8" t="inlineStr">
        <is>
          <t>60000001</t>
        </is>
      </c>
      <c r="W106" s="8" t="inlineStr">
        <is>
          <t>universe.rule.blessing.612040</t>
        </is>
      </c>
      <c r="X106" s="8" t="inlineStr">
        <is>
          <t>damage</t>
        </is>
      </c>
      <c r="Y106" s="8" t="inlineStr">
        <is>
          <t>572601f2d444e461a07fd3d321a37b452f9621857eb356e9409368f651cc42ae</t>
        </is>
      </c>
      <c r="Z106" s="8" t="inlineStr">
        <is>
          <t>b25b4714083f5fe23ea31da9111258bc26d06df379669451990c40e110386387</t>
        </is>
      </c>
    </row>
    <row r="107">
      <c r="A107" s="9" t="n"/>
      <c r="B107" s="9" t="n">
        <v>100</v>
      </c>
      <c r="C107" s="9" t="inlineStr">
        <is>
          <t>swarm-disaster.blessing-binding.612041</t>
        </is>
      </c>
      <c r="D107" s="9" t="inlineStr">
        <is>
          <t>starclock.swarm-disaster-row.v1</t>
        </is>
      </c>
      <c r="E107" s="9" t="inlineStr">
        <is>
          <t>SwarmBlessingBinding</t>
        </is>
      </c>
      <c r="F107" s="9" t="inlineStr">
        <is>
          <t>Interstellar Construct: Burst Lattice</t>
        </is>
      </c>
      <c r="G107" s="9" t="inlineStr">
        <is>
          <t>星间构筑 • 迸裂晶格</t>
        </is>
      </c>
      <c r="H107" s="9" t="inlineStr">
        <is>
          <t>Swarm Disaster inherits this 2-star Preservation Blessing and both authored levels unchanged.</t>
        </is>
      </c>
      <c r="I107" s="9" t="inlineStr">
        <is>
          <t>寰宇蝗灾原样继承该2星存护祝福及两个配置等级。</t>
        </is>
      </c>
      <c r="J107" s="9" t="inlineStr">
        <is>
          <t>Shared</t>
        </is>
      </c>
      <c r="K107" s="9" t="inlineStr">
        <is>
          <t>DataReady</t>
        </is>
      </c>
      <c r="L107" s="9" t="inlineStr">
        <is>
          <t>ProjectPolicy</t>
        </is>
      </c>
      <c r="M107" s="9" t="inlineStr">
        <is>
          <t>source.goal09.inherited.content-reference-standard-universe-v1-blessings-json.4|source.goal09.exceloutput-roguebuff-json.84|source.goal09.inherited.content-reference-swarm-disaster-v1-paths-json.0|source.goal09.project-policy.shared-content-pool-weight</t>
        </is>
      </c>
      <c r="N107" s="9" t="inlineStr">
        <is>
          <t>blessing-binding|project-policy|rarity-2|shared</t>
        </is>
      </c>
      <c r="O107" s="9" t="inlineStr">
        <is>
          <t>612041</t>
        </is>
      </c>
      <c r="P107" s="9" t="inlineStr">
        <is>
          <t>universe.blessing.612041</t>
        </is>
      </c>
      <c r="Q107" s="9" t="inlineStr">
        <is>
          <t>universe.path.preservation</t>
        </is>
      </c>
      <c r="R107" s="9" t="n">
        <v>2</v>
      </c>
      <c r="S107" s="9" t="inlineStr">
        <is>
          <t>swarm-disaster.blessing-level-binding.612041.1|swarm-disaster.blessing-level-binding.612041.2</t>
        </is>
      </c>
      <c r="T107" s="9" t="n"/>
      <c r="U10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7" s="9" t="inlineStr">
        <is>
          <t>60000001</t>
        </is>
      </c>
      <c r="W107" s="9" t="inlineStr">
        <is>
          <t>universe.rule.blessing.612041</t>
        </is>
      </c>
      <c r="X107" s="9" t="inlineStr">
        <is>
          <t>dot|damage</t>
        </is>
      </c>
      <c r="Y107" s="9" t="inlineStr">
        <is>
          <t>b11332699f00e9be1f4056caaa338c1f1d7b5814e3e8cffac1bca1518a12ae0b</t>
        </is>
      </c>
      <c r="Z107" s="9" t="inlineStr">
        <is>
          <t>1aa9f438bb4381236b0fc80638cb618d815c988a01db41eb01972e70ecbd90e1</t>
        </is>
      </c>
    </row>
    <row r="108">
      <c r="A108" s="8" t="n"/>
      <c r="B108" s="8" t="n">
        <v>101</v>
      </c>
      <c r="C108" s="8" t="inlineStr">
        <is>
          <t>swarm-disaster.blessing-binding.612042</t>
        </is>
      </c>
      <c r="D108" s="8" t="inlineStr">
        <is>
          <t>starclock.swarm-disaster-row.v1</t>
        </is>
      </c>
      <c r="E108" s="8" t="inlineStr">
        <is>
          <t>SwarmBlessingBinding</t>
        </is>
      </c>
      <c r="F108" s="8" t="inlineStr">
        <is>
          <t>Interstellar Construct: Solid Solution</t>
        </is>
      </c>
      <c r="G108" s="8" t="inlineStr">
        <is>
          <t>星间构筑 • 固溶强化</t>
        </is>
      </c>
      <c r="H108" s="8" t="inlineStr">
        <is>
          <t>Swarm Disaster inherits this 2-star Preservation Blessing and both authored levels unchanged.</t>
        </is>
      </c>
      <c r="I108" s="8" t="inlineStr">
        <is>
          <t>寰宇蝗灾原样继承该2星存护祝福及两个配置等级。</t>
        </is>
      </c>
      <c r="J108" s="8" t="inlineStr">
        <is>
          <t>Shared</t>
        </is>
      </c>
      <c r="K108" s="8" t="inlineStr">
        <is>
          <t>DataReady</t>
        </is>
      </c>
      <c r="L108" s="8" t="inlineStr">
        <is>
          <t>ProjectPolicy</t>
        </is>
      </c>
      <c r="M108" s="8" t="inlineStr">
        <is>
          <t>source.goal09.inherited.content-reference-standard-universe-v1-blessings-json.5|source.goal09.exceloutput-roguebuff-json.85|source.goal09.inherited.content-reference-swarm-disaster-v1-paths-json.0|source.goal09.project-policy.shared-content-pool-weight</t>
        </is>
      </c>
      <c r="N108" s="8" t="inlineStr">
        <is>
          <t>blessing-binding|project-policy|rarity-2|shared</t>
        </is>
      </c>
      <c r="O108" s="8" t="inlineStr">
        <is>
          <t>612042</t>
        </is>
      </c>
      <c r="P108" s="8" t="inlineStr">
        <is>
          <t>universe.blessing.612042</t>
        </is>
      </c>
      <c r="Q108" s="8" t="inlineStr">
        <is>
          <t>universe.path.preservation</t>
        </is>
      </c>
      <c r="R108" s="8" t="n">
        <v>2</v>
      </c>
      <c r="S108" s="8" t="inlineStr">
        <is>
          <t>swarm-disaster.blessing-level-binding.612042.1|swarm-disaster.blessing-level-binding.612042.2</t>
        </is>
      </c>
      <c r="T108" s="8" t="n"/>
      <c r="U10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8" s="8" t="inlineStr">
        <is>
          <t>60000001</t>
        </is>
      </c>
      <c r="W108" s="8" t="inlineStr">
        <is>
          <t>universe.rule.blessing.612042</t>
        </is>
      </c>
      <c r="X108" s="8" t="inlineStr">
        <is>
          <t>defense|damage</t>
        </is>
      </c>
      <c r="Y108" s="8" t="inlineStr">
        <is>
          <t>8ec7be892b7fdb4f6ba604664b576974679fec089d8712a0b9f2d9e5446a8b87</t>
        </is>
      </c>
      <c r="Z108" s="8" t="inlineStr">
        <is>
          <t>2f5c2056acec62f210126bf0b22cedb3579bcdd82bb5ec0e0918ad348fdbb332</t>
        </is>
      </c>
    </row>
    <row r="109">
      <c r="A109" s="9" t="n"/>
      <c r="B109" s="9" t="n">
        <v>102</v>
      </c>
      <c r="C109" s="9" t="inlineStr">
        <is>
          <t>swarm-disaster.blessing-binding.612043</t>
        </is>
      </c>
      <c r="D109" s="9" t="inlineStr">
        <is>
          <t>starclock.swarm-disaster-row.v1</t>
        </is>
      </c>
      <c r="E109" s="9" t="inlineStr">
        <is>
          <t>SwarmBlessingBinding</t>
        </is>
      </c>
      <c r="F109" s="9" t="inlineStr">
        <is>
          <t>Interstellar Construct: Safe Load</t>
        </is>
      </c>
      <c r="G109" s="9" t="inlineStr">
        <is>
          <t>星间构筑 • 安全载荷</t>
        </is>
      </c>
      <c r="H109" s="9" t="inlineStr">
        <is>
          <t>Swarm Disaster inherits this 2-star Preservation Blessing and both authored levels unchanged.</t>
        </is>
      </c>
      <c r="I109" s="9" t="inlineStr">
        <is>
          <t>寰宇蝗灾原样继承该2星存护祝福及两个配置等级。</t>
        </is>
      </c>
      <c r="J109" s="9" t="inlineStr">
        <is>
          <t>Shared</t>
        </is>
      </c>
      <c r="K109" s="9" t="inlineStr">
        <is>
          <t>DataReady</t>
        </is>
      </c>
      <c r="L109" s="9" t="inlineStr">
        <is>
          <t>ProjectPolicy</t>
        </is>
      </c>
      <c r="M109" s="9" t="inlineStr">
        <is>
          <t>source.goal09.inherited.content-reference-standard-universe-v1-blessings-json.6|source.goal09.exceloutput-roguebuff-json.86|source.goal09.inherited.content-reference-swarm-disaster-v1-paths-json.0|source.goal09.project-policy.shared-content-pool-weight</t>
        </is>
      </c>
      <c r="N109" s="9" t="inlineStr">
        <is>
          <t>blessing-binding|project-policy|rarity-2|shared</t>
        </is>
      </c>
      <c r="O109" s="9" t="inlineStr">
        <is>
          <t>612043</t>
        </is>
      </c>
      <c r="P109" s="9" t="inlineStr">
        <is>
          <t>universe.blessing.612043</t>
        </is>
      </c>
      <c r="Q109" s="9" t="inlineStr">
        <is>
          <t>universe.path.preservation</t>
        </is>
      </c>
      <c r="R109" s="9" t="n">
        <v>2</v>
      </c>
      <c r="S109" s="9" t="inlineStr">
        <is>
          <t>swarm-disaster.blessing-level-binding.612043.1|swarm-disaster.blessing-level-binding.612043.2</t>
        </is>
      </c>
      <c r="T109" s="9" t="n"/>
      <c r="U10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09" s="9" t="n"/>
      <c r="W109" s="9" t="inlineStr">
        <is>
          <t>universe.rule.blessing.612043</t>
        </is>
      </c>
      <c r="X109" s="9" t="inlineStr">
        <is>
          <t>shield</t>
        </is>
      </c>
      <c r="Y109" s="9" t="inlineStr">
        <is>
          <t>453fe843d50eec57676438cee906e5e593cfcf6430ee22863960ba22ba53c4d8</t>
        </is>
      </c>
      <c r="Z109" s="9" t="inlineStr">
        <is>
          <t>fcc6558a9326f4778bfb205423b675bbc2304723e2b27c858024069314713c8b</t>
        </is>
      </c>
    </row>
    <row r="110">
      <c r="A110" s="8" t="n"/>
      <c r="B110" s="8" t="n">
        <v>103</v>
      </c>
      <c r="C110" s="8" t="inlineStr">
        <is>
          <t>swarm-disaster.blessing-binding.612044</t>
        </is>
      </c>
      <c r="D110" s="8" t="inlineStr">
        <is>
          <t>starclock.swarm-disaster-row.v1</t>
        </is>
      </c>
      <c r="E110" s="8" t="inlineStr">
        <is>
          <t>SwarmBlessingBinding</t>
        </is>
      </c>
      <c r="F110" s="8" t="inlineStr">
        <is>
          <t>Interstellar Construct: Sanctuary</t>
        </is>
      </c>
      <c r="G110" s="8" t="inlineStr">
        <is>
          <t>星间构筑 • 回馈庇护</t>
        </is>
      </c>
      <c r="H110" s="8" t="inlineStr">
        <is>
          <t>Swarm Disaster inherits this 2-star Preservation Blessing and both authored levels unchanged.</t>
        </is>
      </c>
      <c r="I110" s="8" t="inlineStr">
        <is>
          <t>寰宇蝗灾原样继承该2星存护祝福及两个配置等级。</t>
        </is>
      </c>
      <c r="J110" s="8" t="inlineStr">
        <is>
          <t>Shared</t>
        </is>
      </c>
      <c r="K110" s="8" t="inlineStr">
        <is>
          <t>DataReady</t>
        </is>
      </c>
      <c r="L110" s="8" t="inlineStr">
        <is>
          <t>ProjectPolicy</t>
        </is>
      </c>
      <c r="M110" s="8" t="inlineStr">
        <is>
          <t>source.goal09.inherited.content-reference-standard-universe-v1-blessings-json.7|source.goal09.exceloutput-roguebuff-json.87|source.goal09.inherited.content-reference-swarm-disaster-v1-paths-json.0|source.goal09.project-policy.shared-content-pool-weight</t>
        </is>
      </c>
      <c r="N110" s="8" t="inlineStr">
        <is>
          <t>blessing-binding|project-policy|rarity-2|shared</t>
        </is>
      </c>
      <c r="O110" s="8" t="inlineStr">
        <is>
          <t>612044</t>
        </is>
      </c>
      <c r="P110" s="8" t="inlineStr">
        <is>
          <t>universe.blessing.612044</t>
        </is>
      </c>
      <c r="Q110" s="8" t="inlineStr">
        <is>
          <t>universe.path.preservation</t>
        </is>
      </c>
      <c r="R110" s="8" t="n">
        <v>2</v>
      </c>
      <c r="S110" s="8" t="inlineStr">
        <is>
          <t>swarm-disaster.blessing-level-binding.612044.1|swarm-disaster.blessing-level-binding.612044.2</t>
        </is>
      </c>
      <c r="T110" s="8" t="n"/>
      <c r="U11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0" s="8" t="n"/>
      <c r="W110" s="8" t="inlineStr">
        <is>
          <t>universe.rule.blessing.612044</t>
        </is>
      </c>
      <c r="X110" s="8" t="inlineStr">
        <is>
          <t>shield</t>
        </is>
      </c>
      <c r="Y110" s="8" t="inlineStr">
        <is>
          <t>82702df70dc18fb21a913671837c49d97897cc939a3c1b1f3091655de62f7c2c</t>
        </is>
      </c>
      <c r="Z110" s="8" t="inlineStr">
        <is>
          <t>0510bde24ebab7dd3045fb4bba5a09efc1ad4acdbf1e96931246884986aa90fe</t>
        </is>
      </c>
    </row>
    <row r="111">
      <c r="A111" s="9" t="n"/>
      <c r="B111" s="9" t="n">
        <v>104</v>
      </c>
      <c r="C111" s="9" t="inlineStr">
        <is>
          <t>swarm-disaster.blessing-binding.612045</t>
        </is>
      </c>
      <c r="D111" s="9" t="inlineStr">
        <is>
          <t>starclock.swarm-disaster-row.v1</t>
        </is>
      </c>
      <c r="E111" s="9" t="inlineStr">
        <is>
          <t>SwarmBlessingBinding</t>
        </is>
      </c>
      <c r="F111" s="9" t="inlineStr">
        <is>
          <t>Interstellar Construct: Quadrangular Pyramid</t>
        </is>
      </c>
      <c r="G111" s="9" t="inlineStr">
        <is>
          <t>星间构筑 • 四棱锥体</t>
        </is>
      </c>
      <c r="H111" s="9" t="inlineStr">
        <is>
          <t>Swarm Disaster inherits this 2-star Preservation Blessing and both authored levels unchanged.</t>
        </is>
      </c>
      <c r="I111" s="9" t="inlineStr">
        <is>
          <t>寰宇蝗灾原样继承该2星存护祝福及两个配置等级。</t>
        </is>
      </c>
      <c r="J111" s="9" t="inlineStr">
        <is>
          <t>Shared</t>
        </is>
      </c>
      <c r="K111" s="9" t="inlineStr">
        <is>
          <t>DataReady</t>
        </is>
      </c>
      <c r="L111" s="9" t="inlineStr">
        <is>
          <t>ProjectPolicy</t>
        </is>
      </c>
      <c r="M111" s="9" t="inlineStr">
        <is>
          <t>source.goal09.inherited.content-reference-standard-universe-v1-blessings-json.8|source.goal09.exceloutput-roguebuff-json.88|source.goal09.inherited.content-reference-swarm-disaster-v1-paths-json.0|source.goal09.project-policy.shared-content-pool-weight</t>
        </is>
      </c>
      <c r="N111" s="9" t="inlineStr">
        <is>
          <t>blessing-binding|project-policy|rarity-2|shared</t>
        </is>
      </c>
      <c r="O111" s="9" t="inlineStr">
        <is>
          <t>612045</t>
        </is>
      </c>
      <c r="P111" s="9" t="inlineStr">
        <is>
          <t>universe.blessing.612045</t>
        </is>
      </c>
      <c r="Q111" s="9" t="inlineStr">
        <is>
          <t>universe.path.preservation</t>
        </is>
      </c>
      <c r="R111" s="9" t="n">
        <v>2</v>
      </c>
      <c r="S111" s="9" t="inlineStr">
        <is>
          <t>swarm-disaster.blessing-level-binding.612045.1|swarm-disaster.blessing-level-binding.612045.2</t>
        </is>
      </c>
      <c r="T111" s="9" t="n"/>
      <c r="U11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1" s="9" t="n"/>
      <c r="W111" s="9" t="inlineStr">
        <is>
          <t>universe.rule.blessing.612045</t>
        </is>
      </c>
      <c r="X111" s="9" t="inlineStr">
        <is>
          <t>shield|damage</t>
        </is>
      </c>
      <c r="Y111" s="9" t="inlineStr">
        <is>
          <t>5567faf2b2ffc2037beddc3a728fcf86001f215685bebf0c15ce1bb1540c0381</t>
        </is>
      </c>
      <c r="Z111" s="9" t="inlineStr">
        <is>
          <t>a1388b8b22c7db451c2ec77796490e7c94edd0ec5e5c66232c51e385745d4033</t>
        </is>
      </c>
    </row>
    <row r="112">
      <c r="A112" s="8" t="n"/>
      <c r="B112" s="8" t="n">
        <v>105</v>
      </c>
      <c r="C112" s="8" t="inlineStr">
        <is>
          <t>swarm-disaster.blessing-binding.612046</t>
        </is>
      </c>
      <c r="D112" s="8" t="inlineStr">
        <is>
          <t>starclock.swarm-disaster-row.v1</t>
        </is>
      </c>
      <c r="E112" s="8" t="inlineStr">
        <is>
          <t>SwarmBlessingBinding</t>
        </is>
      </c>
      <c r="F112" s="8" t="inlineStr">
        <is>
          <t>Interstellar Construct: Hypoeutectoid</t>
        </is>
      </c>
      <c r="G112" s="8" t="inlineStr">
        <is>
          <t>星间构筑 • 亚共晶体</t>
        </is>
      </c>
      <c r="H112" s="8" t="inlineStr">
        <is>
          <t>Swarm Disaster inherits this 2-star Preservation Blessing and both authored levels unchanged.</t>
        </is>
      </c>
      <c r="I112" s="8" t="inlineStr">
        <is>
          <t>寰宇蝗灾原样继承该2星存护祝福及两个配置等级。</t>
        </is>
      </c>
      <c r="J112" s="8" t="inlineStr">
        <is>
          <t>Shared</t>
        </is>
      </c>
      <c r="K112" s="8" t="inlineStr">
        <is>
          <t>DataReady</t>
        </is>
      </c>
      <c r="L112" s="8" t="inlineStr">
        <is>
          <t>ProjectPolicy</t>
        </is>
      </c>
      <c r="M112" s="8" t="inlineStr">
        <is>
          <t>source.goal09.inherited.content-reference-standard-universe-v1-blessings-json.9|source.goal09.exceloutput-roguebuff-json.89|source.goal09.inherited.content-reference-swarm-disaster-v1-paths-json.0|source.goal09.project-policy.shared-content-pool-weight</t>
        </is>
      </c>
      <c r="N112" s="8" t="inlineStr">
        <is>
          <t>blessing-binding|project-policy|rarity-2|shared</t>
        </is>
      </c>
      <c r="O112" s="8" t="inlineStr">
        <is>
          <t>612046</t>
        </is>
      </c>
      <c r="P112" s="8" t="inlineStr">
        <is>
          <t>universe.blessing.612046</t>
        </is>
      </c>
      <c r="Q112" s="8" t="inlineStr">
        <is>
          <t>universe.path.preservation</t>
        </is>
      </c>
      <c r="R112" s="8" t="n">
        <v>2</v>
      </c>
      <c r="S112" s="8" t="inlineStr">
        <is>
          <t>swarm-disaster.blessing-level-binding.612046.1|swarm-disaster.blessing-level-binding.612046.2</t>
        </is>
      </c>
      <c r="T112" s="8" t="n"/>
      <c r="U11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2" s="8" t="n"/>
      <c r="W112" s="8" t="inlineStr">
        <is>
          <t>universe.rule.blessing.612046</t>
        </is>
      </c>
      <c r="X112" s="8" t="inlineStr">
        <is>
          <t>shield|damage</t>
        </is>
      </c>
      <c r="Y112" s="8" t="inlineStr">
        <is>
          <t>4baf8eb5f4546cb3901d4f7685284e9e9b9e18e764d854bceb19c4fcf5513745</t>
        </is>
      </c>
      <c r="Z112" s="8" t="inlineStr">
        <is>
          <t>b26e8c6e4f6ae85cc4ccbd7756a87d9b268e070726887c85547ed09e6befa2b2</t>
        </is>
      </c>
    </row>
    <row r="113">
      <c r="A113" s="9" t="n"/>
      <c r="B113" s="9" t="n">
        <v>106</v>
      </c>
      <c r="C113" s="9" t="inlineStr">
        <is>
          <t>swarm-disaster.blessing-binding.612030</t>
        </is>
      </c>
      <c r="D113" s="9" t="inlineStr">
        <is>
          <t>starclock.swarm-disaster-row.v1</t>
        </is>
      </c>
      <c r="E113" s="9" t="inlineStr">
        <is>
          <t>SwarmBlessingBinding</t>
        </is>
      </c>
      <c r="F113" s="9" t="inlineStr">
        <is>
          <t>Divine Construct: Resonance Transfer</t>
        </is>
      </c>
      <c r="G113" s="9" t="inlineStr">
        <is>
          <t>神性构筑 • 谐振传递</t>
        </is>
      </c>
      <c r="H113" s="9" t="inlineStr">
        <is>
          <t>Swarm Disaster inherits this 3-star Preservation Blessing and both authored levels unchanged.</t>
        </is>
      </c>
      <c r="I113" s="9" t="inlineStr">
        <is>
          <t>寰宇蝗灾原样继承该3星存护祝福及两个配置等级。</t>
        </is>
      </c>
      <c r="J113" s="9" t="inlineStr">
        <is>
          <t>Shared</t>
        </is>
      </c>
      <c r="K113" s="9" t="inlineStr">
        <is>
          <t>DataReady</t>
        </is>
      </c>
      <c r="L113" s="9" t="inlineStr">
        <is>
          <t>ProjectPolicy</t>
        </is>
      </c>
      <c r="M113" s="9" t="inlineStr">
        <is>
          <t>source.goal09.inherited.content-reference-standard-universe-v1-blessings-json.0|source.goal09.exceloutput-roguebuff-json.80|source.goal09.inherited.content-reference-swarm-disaster-v1-paths-json.0|source.goal09.project-policy.shared-content-pool-weight</t>
        </is>
      </c>
      <c r="N113" s="9" t="inlineStr">
        <is>
          <t>blessing-binding|project-policy|rarity-3|shared</t>
        </is>
      </c>
      <c r="O113" s="9" t="inlineStr">
        <is>
          <t>612030</t>
        </is>
      </c>
      <c r="P113" s="9" t="inlineStr">
        <is>
          <t>universe.blessing.612030</t>
        </is>
      </c>
      <c r="Q113" s="9" t="inlineStr">
        <is>
          <t>universe.path.preservation</t>
        </is>
      </c>
      <c r="R113" s="9" t="n">
        <v>3</v>
      </c>
      <c r="S113" s="9" t="inlineStr">
        <is>
          <t>swarm-disaster.blessing-level-binding.612030.1|swarm-disaster.blessing-level-binding.612030.2</t>
        </is>
      </c>
      <c r="T113" s="9" t="n"/>
      <c r="U11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3" s="9" t="inlineStr">
        <is>
          <t>60000001</t>
        </is>
      </c>
      <c r="W113" s="9" t="inlineStr">
        <is>
          <t>universe.rule.blessing.612030</t>
        </is>
      </c>
      <c r="X113" s="9" t="inlineStr">
        <is>
          <t>shield|damage</t>
        </is>
      </c>
      <c r="Y113" s="9" t="inlineStr">
        <is>
          <t>e42e8dec6f71ff27ea16ff212742fc418bf1b70d18774f399584c8497c5688d4</t>
        </is>
      </c>
      <c r="Z113" s="9" t="inlineStr">
        <is>
          <t>985425faa08cfa6850e487962b3b8d56d010fd145b8e2ce4bb8347675751b48a</t>
        </is>
      </c>
    </row>
    <row r="114">
      <c r="A114" s="8" t="n"/>
      <c r="B114" s="8" t="n">
        <v>107</v>
      </c>
      <c r="C114" s="8" t="inlineStr">
        <is>
          <t>swarm-disaster.blessing-binding.612031</t>
        </is>
      </c>
      <c r="D114" s="8" t="inlineStr">
        <is>
          <t>starclock.swarm-disaster-row.v1</t>
        </is>
      </c>
      <c r="E114" s="8" t="inlineStr">
        <is>
          <t>SwarmBlessingBinding</t>
        </is>
      </c>
      <c r="F114" s="8" t="inlineStr">
        <is>
          <t>Divine Construct: Metastatic Field</t>
        </is>
      </c>
      <c r="G114" s="8" t="inlineStr">
        <is>
          <t>神性构筑 • 超静定场</t>
        </is>
      </c>
      <c r="H114" s="8" t="inlineStr">
        <is>
          <t>Swarm Disaster inherits this 3-star Preservation Blessing and both authored levels unchanged.</t>
        </is>
      </c>
      <c r="I114" s="8" t="inlineStr">
        <is>
          <t>寰宇蝗灾原样继承该3星存护祝福及两个配置等级。</t>
        </is>
      </c>
      <c r="J114" s="8" t="inlineStr">
        <is>
          <t>Shared</t>
        </is>
      </c>
      <c r="K114" s="8" t="inlineStr">
        <is>
          <t>DataReady</t>
        </is>
      </c>
      <c r="L114" s="8" t="inlineStr">
        <is>
          <t>ProjectPolicy</t>
        </is>
      </c>
      <c r="M114" s="8" t="inlineStr">
        <is>
          <t>source.goal09.inherited.content-reference-standard-universe-v1-blessings-json.1|source.goal09.exceloutput-roguebuff-json.81|source.goal09.inherited.content-reference-swarm-disaster-v1-paths-json.0|source.goal09.project-policy.shared-content-pool-weight</t>
        </is>
      </c>
      <c r="N114" s="8" t="inlineStr">
        <is>
          <t>blessing-binding|project-policy|rarity-3|shared</t>
        </is>
      </c>
      <c r="O114" s="8" t="inlineStr">
        <is>
          <t>612031</t>
        </is>
      </c>
      <c r="P114" s="8" t="inlineStr">
        <is>
          <t>universe.blessing.612031</t>
        </is>
      </c>
      <c r="Q114" s="8" t="inlineStr">
        <is>
          <t>universe.path.preservation</t>
        </is>
      </c>
      <c r="R114" s="8" t="n">
        <v>3</v>
      </c>
      <c r="S114" s="8" t="inlineStr">
        <is>
          <t>swarm-disaster.blessing-level-binding.612031.1|swarm-disaster.blessing-level-binding.612031.2</t>
        </is>
      </c>
      <c r="T114" s="8" t="n"/>
      <c r="U11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4" s="8" t="inlineStr">
        <is>
          <t>60000001</t>
        </is>
      </c>
      <c r="W114" s="8" t="inlineStr">
        <is>
          <t>universe.rule.blessing.612031</t>
        </is>
      </c>
      <c r="X114" s="8" t="inlineStr">
        <is>
          <t>shield|defense|damage</t>
        </is>
      </c>
      <c r="Y114" s="8" t="inlineStr">
        <is>
          <t>1e41f052034f32683b6aa6b2ecf34add3d8d656a34e3adc44bba98549c5bfa67</t>
        </is>
      </c>
      <c r="Z114" s="8" t="inlineStr">
        <is>
          <t>ce186c4599e475ea139f1392e3408af31885a516a158bae119ee0b2e35984f2c</t>
        </is>
      </c>
    </row>
    <row r="115">
      <c r="A115" s="9" t="n"/>
      <c r="B115" s="9" t="n">
        <v>108</v>
      </c>
      <c r="C115" s="9" t="inlineStr">
        <is>
          <t>swarm-disaster.blessing-binding.612032</t>
        </is>
      </c>
      <c r="D115" s="9" t="inlineStr">
        <is>
          <t>starclock.swarm-disaster-row.v1</t>
        </is>
      </c>
      <c r="E115" s="9" t="inlineStr">
        <is>
          <t>SwarmBlessingBinding</t>
        </is>
      </c>
      <c r="F115" s="9" t="inlineStr">
        <is>
          <t>Divine Construct: Macrosegregation</t>
        </is>
      </c>
      <c r="G115" s="9" t="inlineStr">
        <is>
          <t>神性构筑 • 宏观偏析</t>
        </is>
      </c>
      <c r="H115" s="9" t="inlineStr">
        <is>
          <t>Swarm Disaster inherits this 3-star Preservation Blessing and both authored levels unchanged.</t>
        </is>
      </c>
      <c r="I115" s="9" t="inlineStr">
        <is>
          <t>寰宇蝗灾原样继承该3星存护祝福及两个配置等级。</t>
        </is>
      </c>
      <c r="J115" s="9" t="inlineStr">
        <is>
          <t>Shared</t>
        </is>
      </c>
      <c r="K115" s="9" t="inlineStr">
        <is>
          <t>DataReady</t>
        </is>
      </c>
      <c r="L115" s="9" t="inlineStr">
        <is>
          <t>ProjectPolicy</t>
        </is>
      </c>
      <c r="M115" s="9" t="inlineStr">
        <is>
          <t>source.goal09.inherited.content-reference-standard-universe-v1-blessings-json.2|source.goal09.exceloutput-roguebuff-json.82|source.goal09.inherited.content-reference-swarm-disaster-v1-paths-json.0|source.goal09.project-policy.shared-content-pool-weight</t>
        </is>
      </c>
      <c r="N115" s="9" t="inlineStr">
        <is>
          <t>blessing-binding|project-policy|rarity-3|shared</t>
        </is>
      </c>
      <c r="O115" s="9" t="inlineStr">
        <is>
          <t>612032</t>
        </is>
      </c>
      <c r="P115" s="9" t="inlineStr">
        <is>
          <t>universe.blessing.612032</t>
        </is>
      </c>
      <c r="Q115" s="9" t="inlineStr">
        <is>
          <t>universe.path.preservation</t>
        </is>
      </c>
      <c r="R115" s="9" t="n">
        <v>3</v>
      </c>
      <c r="S115" s="9" t="inlineStr">
        <is>
          <t>swarm-disaster.blessing-level-binding.612032.1|swarm-disaster.blessing-level-binding.612032.2</t>
        </is>
      </c>
      <c r="T115" s="9" t="n"/>
      <c r="U11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5" s="9" t="n"/>
      <c r="W115" s="9" t="inlineStr">
        <is>
          <t>universe.rule.blessing.612032</t>
        </is>
      </c>
      <c r="X115" s="9" t="inlineStr">
        <is>
          <t>shield|damage</t>
        </is>
      </c>
      <c r="Y115" s="9" t="inlineStr">
        <is>
          <t>d981556f5ba05adc9b419bb66a92ebf4daa54bf55e1979595ab7174e63431290</t>
        </is>
      </c>
      <c r="Z115" s="9" t="inlineStr">
        <is>
          <t>8185c6438c3512481247a821cf12439ff92c95d22d590fe0ed81086ec11d8671</t>
        </is>
      </c>
    </row>
    <row r="116">
      <c r="A116" s="8" t="n"/>
      <c r="B116" s="8" t="n">
        <v>109</v>
      </c>
      <c r="C116" s="8" t="inlineStr">
        <is>
          <t>swarm-disaster.blessing-binding.612750</t>
        </is>
      </c>
      <c r="D116" s="8" t="inlineStr">
        <is>
          <t>starclock.swarm-disaster-row.v1</t>
        </is>
      </c>
      <c r="E116" s="8" t="inlineStr">
        <is>
          <t>SwarmBlessingBinding</t>
        </is>
      </c>
      <c r="F116" s="8" t="inlineStr">
        <is>
          <t>Osseus Blade</t>
        </is>
      </c>
      <c r="G116" s="8" t="inlineStr">
        <is>
          <t>骨刃</t>
        </is>
      </c>
      <c r="H116" s="8" t="inlineStr">
        <is>
          <t>Swarm Disaster inherits this 1-star Propagation Blessing and both authored levels unchanged.</t>
        </is>
      </c>
      <c r="I116" s="8" t="inlineStr">
        <is>
          <t>寰宇蝗灾原样继承该1星繁育祝福及两个配置等级。</t>
        </is>
      </c>
      <c r="J116" s="8" t="inlineStr">
        <is>
          <t>Shared</t>
        </is>
      </c>
      <c r="K116" s="8" t="inlineStr">
        <is>
          <t>DataReady</t>
        </is>
      </c>
      <c r="L116" s="8" t="inlineStr">
        <is>
          <t>ProjectPolicy</t>
        </is>
      </c>
      <c r="M116" s="8" t="inlineStr">
        <is>
          <t>source.goal09.inherited.content-reference-standard-universe-v1-blessings-json.136|source.goal09.exceloutput-roguebuff-json.342|source.goal09.inherited.content-reference-swarm-disaster-v1-paths-json.7|source.goal09.project-policy.shared-content-pool-weight</t>
        </is>
      </c>
      <c r="N116" s="8" t="inlineStr">
        <is>
          <t>blessing-binding|project-policy|rarity-1|shared</t>
        </is>
      </c>
      <c r="O116" s="8" t="inlineStr">
        <is>
          <t>612750</t>
        </is>
      </c>
      <c r="P116" s="8" t="inlineStr">
        <is>
          <t>universe.blessing.612750</t>
        </is>
      </c>
      <c r="Q116" s="8" t="inlineStr">
        <is>
          <t>universe.path.propagation</t>
        </is>
      </c>
      <c r="R116" s="8" t="n">
        <v>1</v>
      </c>
      <c r="S116" s="8" t="inlineStr">
        <is>
          <t>swarm-disaster.blessing-level-binding.612750.1|swarm-disaster.blessing-level-binding.612750.2</t>
        </is>
      </c>
      <c r="T116" s="8" t="n"/>
      <c r="U11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6" s="8" t="n"/>
      <c r="W116" s="8" t="inlineStr">
        <is>
          <t>universe.rule.blessing.612750</t>
        </is>
      </c>
      <c r="X116" s="8" t="inlineStr">
        <is>
          <t>basic-attack|damage</t>
        </is>
      </c>
      <c r="Y116" s="8" t="inlineStr">
        <is>
          <t>6f1af8bbabb7a2927640557ccf74563852b5f6d88d965586b144a4c7df3236ed</t>
        </is>
      </c>
      <c r="Z116" s="8" t="inlineStr">
        <is>
          <t>cda3bd5bf61379888f9885ee8ab07f7885ec834e8f2e10f71ed5938f7900fc14</t>
        </is>
      </c>
    </row>
    <row r="117">
      <c r="A117" s="9" t="n"/>
      <c r="B117" s="9" t="n">
        <v>110</v>
      </c>
      <c r="C117" s="9" t="inlineStr">
        <is>
          <t>swarm-disaster.blessing-binding.612751</t>
        </is>
      </c>
      <c r="D117" s="9" t="inlineStr">
        <is>
          <t>starclock.swarm-disaster-row.v1</t>
        </is>
      </c>
      <c r="E117" s="9" t="inlineStr">
        <is>
          <t>SwarmBlessingBinding</t>
        </is>
      </c>
      <c r="F117" s="9" t="inlineStr">
        <is>
          <t>Spinal Spur</t>
        </is>
      </c>
      <c r="G117" s="9" t="inlineStr">
        <is>
          <t>脊刺</t>
        </is>
      </c>
      <c r="H117" s="9" t="inlineStr">
        <is>
          <t>Swarm Disaster inherits this 1-star Propagation Blessing and both authored levels unchanged.</t>
        </is>
      </c>
      <c r="I117" s="9" t="inlineStr">
        <is>
          <t>寰宇蝗灾原样继承该1星繁育祝福及两个配置等级。</t>
        </is>
      </c>
      <c r="J117" s="9" t="inlineStr">
        <is>
          <t>Shared</t>
        </is>
      </c>
      <c r="K117" s="9" t="inlineStr">
        <is>
          <t>DataReady</t>
        </is>
      </c>
      <c r="L117" s="9" t="inlineStr">
        <is>
          <t>ProjectPolicy</t>
        </is>
      </c>
      <c r="M117" s="9" t="inlineStr">
        <is>
          <t>source.goal09.inherited.content-reference-standard-universe-v1-blessings-json.137|source.goal09.exceloutput-roguebuff-json.343|source.goal09.inherited.content-reference-swarm-disaster-v1-paths-json.7|source.goal09.project-policy.shared-content-pool-weight</t>
        </is>
      </c>
      <c r="N117" s="9" t="inlineStr">
        <is>
          <t>blessing-binding|project-policy|rarity-1|shared</t>
        </is>
      </c>
      <c r="O117" s="9" t="inlineStr">
        <is>
          <t>612751</t>
        </is>
      </c>
      <c r="P117" s="9" t="inlineStr">
        <is>
          <t>universe.blessing.612751</t>
        </is>
      </c>
      <c r="Q117" s="9" t="inlineStr">
        <is>
          <t>universe.path.propagation</t>
        </is>
      </c>
      <c r="R117" s="9" t="n">
        <v>1</v>
      </c>
      <c r="S117" s="9" t="inlineStr">
        <is>
          <t>swarm-disaster.blessing-level-binding.612751.1|swarm-disaster.blessing-level-binding.612751.2</t>
        </is>
      </c>
      <c r="T117" s="9" t="n"/>
      <c r="U11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7" s="9" t="n"/>
      <c r="W117" s="9" t="inlineStr">
        <is>
          <t>universe.rule.blessing.612751</t>
        </is>
      </c>
      <c r="X117" s="9" t="inlineStr">
        <is>
          <t>critical|basic-attack|damage</t>
        </is>
      </c>
      <c r="Y117" s="9" t="inlineStr">
        <is>
          <t>3286901465b0454773a0919543127228f9c69da2d703708ee4d21dad7ddcb28b</t>
        </is>
      </c>
      <c r="Z117" s="9" t="inlineStr">
        <is>
          <t>f90e2aa3e23f270f61efa63882cc3834c636be46018616c95f323d895aa1870e</t>
        </is>
      </c>
    </row>
    <row r="118">
      <c r="A118" s="8" t="n"/>
      <c r="B118" s="8" t="n">
        <v>111</v>
      </c>
      <c r="C118" s="8" t="inlineStr">
        <is>
          <t>swarm-disaster.blessing-binding.612752</t>
        </is>
      </c>
      <c r="D118" s="8" t="inlineStr">
        <is>
          <t>starclock.swarm-disaster-row.v1</t>
        </is>
      </c>
      <c r="E118" s="8" t="inlineStr">
        <is>
          <t>SwarmBlessingBinding</t>
        </is>
      </c>
      <c r="F118" s="8" t="inlineStr">
        <is>
          <t>Channeled Needle</t>
        </is>
      </c>
      <c r="G118" s="8" t="inlineStr">
        <is>
          <t>槽针</t>
        </is>
      </c>
      <c r="H118" s="8" t="inlineStr">
        <is>
          <t>Swarm Disaster inherits this 1-star Propagation Blessing and both authored levels unchanged.</t>
        </is>
      </c>
      <c r="I118" s="8" t="inlineStr">
        <is>
          <t>寰宇蝗灾原样继承该1星繁育祝福及两个配置等级。</t>
        </is>
      </c>
      <c r="J118" s="8" t="inlineStr">
        <is>
          <t>Shared</t>
        </is>
      </c>
      <c r="K118" s="8" t="inlineStr">
        <is>
          <t>DataReady</t>
        </is>
      </c>
      <c r="L118" s="8" t="inlineStr">
        <is>
          <t>ProjectPolicy</t>
        </is>
      </c>
      <c r="M118" s="8" t="inlineStr">
        <is>
          <t>source.goal09.inherited.content-reference-standard-universe-v1-blessings-json.138|source.goal09.exceloutput-roguebuff-json.344|source.goal09.inherited.content-reference-swarm-disaster-v1-paths-json.7|source.goal09.project-policy.shared-content-pool-weight</t>
        </is>
      </c>
      <c r="N118" s="8" t="inlineStr">
        <is>
          <t>blessing-binding|project-policy|rarity-1|shared</t>
        </is>
      </c>
      <c r="O118" s="8" t="inlineStr">
        <is>
          <t>612752</t>
        </is>
      </c>
      <c r="P118" s="8" t="inlineStr">
        <is>
          <t>universe.blessing.612752</t>
        </is>
      </c>
      <c r="Q118" s="8" t="inlineStr">
        <is>
          <t>universe.path.propagation</t>
        </is>
      </c>
      <c r="R118" s="8" t="n">
        <v>1</v>
      </c>
      <c r="S118" s="8" t="inlineStr">
        <is>
          <t>swarm-disaster.blessing-level-binding.612752.1|swarm-disaster.blessing-level-binding.612752.2</t>
        </is>
      </c>
      <c r="T118" s="8" t="n"/>
      <c r="U11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8" s="8" t="n"/>
      <c r="W118" s="8" t="inlineStr">
        <is>
          <t>universe.rule.blessing.612752</t>
        </is>
      </c>
      <c r="X118" s="8" t="inlineStr">
        <is>
          <t>critical|basic-attack|damage</t>
        </is>
      </c>
      <c r="Y118" s="8" t="inlineStr">
        <is>
          <t>ed556d5692738ad31df37c40bc958e97b3e83d711359492f084c169bd6af540c</t>
        </is>
      </c>
      <c r="Z118" s="8" t="inlineStr">
        <is>
          <t>7226e32e7cce0e162b2055e669b7cfab5872613e0ab13a50e78380800b95aeb0</t>
        </is>
      </c>
    </row>
    <row r="119">
      <c r="A119" s="9" t="n"/>
      <c r="B119" s="9" t="n">
        <v>112</v>
      </c>
      <c r="C119" s="9" t="inlineStr">
        <is>
          <t>swarm-disaster.blessing-binding.612753</t>
        </is>
      </c>
      <c r="D119" s="9" t="inlineStr">
        <is>
          <t>starclock.swarm-disaster-row.v1</t>
        </is>
      </c>
      <c r="E119" s="9" t="inlineStr">
        <is>
          <t>SwarmBlessingBinding</t>
        </is>
      </c>
      <c r="F119" s="9" t="inlineStr">
        <is>
          <t>Conjunctiva</t>
        </is>
      </c>
      <c r="G119" s="9" t="inlineStr">
        <is>
          <t>结膜</t>
        </is>
      </c>
      <c r="H119" s="9" t="inlineStr">
        <is>
          <t>Swarm Disaster inherits this 1-star Propagation Blessing and both authored levels unchanged.</t>
        </is>
      </c>
      <c r="I119" s="9" t="inlineStr">
        <is>
          <t>寰宇蝗灾原样继承该1星繁育祝福及两个配置等级。</t>
        </is>
      </c>
      <c r="J119" s="9" t="inlineStr">
        <is>
          <t>Shared</t>
        </is>
      </c>
      <c r="K119" s="9" t="inlineStr">
        <is>
          <t>DataReady</t>
        </is>
      </c>
      <c r="L119" s="9" t="inlineStr">
        <is>
          <t>ProjectPolicy</t>
        </is>
      </c>
      <c r="M119" s="9" t="inlineStr">
        <is>
          <t>source.goal09.inherited.content-reference-standard-universe-v1-blessings-json.139|source.goal09.exceloutput-roguebuff-json.345|source.goal09.inherited.content-reference-swarm-disaster-v1-paths-json.7|source.goal09.project-policy.shared-content-pool-weight</t>
        </is>
      </c>
      <c r="N119" s="9" t="inlineStr">
        <is>
          <t>blessing-binding|project-policy|rarity-1|shared</t>
        </is>
      </c>
      <c r="O119" s="9" t="inlineStr">
        <is>
          <t>612753</t>
        </is>
      </c>
      <c r="P119" s="9" t="inlineStr">
        <is>
          <t>universe.blessing.612753</t>
        </is>
      </c>
      <c r="Q119" s="9" t="inlineStr">
        <is>
          <t>universe.path.propagation</t>
        </is>
      </c>
      <c r="R119" s="9" t="n">
        <v>1</v>
      </c>
      <c r="S119" s="9" t="inlineStr">
        <is>
          <t>swarm-disaster.blessing-level-binding.612753.1|swarm-disaster.blessing-level-binding.612753.2</t>
        </is>
      </c>
      <c r="T119" s="9" t="n"/>
      <c r="U11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19" s="9" t="n"/>
      <c r="W119" s="9" t="inlineStr">
        <is>
          <t>universe.rule.blessing.612753</t>
        </is>
      </c>
      <c r="X119" s="9" t="inlineStr">
        <is>
          <t>basic-attack|defense</t>
        </is>
      </c>
      <c r="Y119" s="9" t="inlineStr">
        <is>
          <t>d5d962ca713142e0c777cbe7ef97e95901356678cf11c3cdc13400adbeae2bdd</t>
        </is>
      </c>
      <c r="Z119" s="9" t="inlineStr">
        <is>
          <t>56fc4e59775161b93e6a89e3c2777a507c459cb52feefa83679f921edc806c7d</t>
        </is>
      </c>
    </row>
    <row r="120">
      <c r="A120" s="8" t="n"/>
      <c r="B120" s="8" t="n">
        <v>113</v>
      </c>
      <c r="C120" s="8" t="inlineStr">
        <is>
          <t>swarm-disaster.blessing-binding.612754</t>
        </is>
      </c>
      <c r="D120" s="8" t="inlineStr">
        <is>
          <t>starclock.swarm-disaster-row.v1</t>
        </is>
      </c>
      <c r="E120" s="8" t="inlineStr">
        <is>
          <t>SwarmBlessingBinding</t>
        </is>
      </c>
      <c r="F120" s="8" t="inlineStr">
        <is>
          <t>Scaled Wing</t>
        </is>
      </c>
      <c r="G120" s="8" t="inlineStr">
        <is>
          <t>鳞翅</t>
        </is>
      </c>
      <c r="H120" s="8" t="inlineStr">
        <is>
          <t>Swarm Disaster inherits this 1-star Propagation Blessing and both authored levels unchanged.</t>
        </is>
      </c>
      <c r="I120" s="8" t="inlineStr">
        <is>
          <t>寰宇蝗灾原样继承该1星繁育祝福及两个配置等级。</t>
        </is>
      </c>
      <c r="J120" s="8" t="inlineStr">
        <is>
          <t>Shared</t>
        </is>
      </c>
      <c r="K120" s="8" t="inlineStr">
        <is>
          <t>DataReady</t>
        </is>
      </c>
      <c r="L120" s="8" t="inlineStr">
        <is>
          <t>ProjectPolicy</t>
        </is>
      </c>
      <c r="M120" s="8" t="inlineStr">
        <is>
          <t>source.goal09.inherited.content-reference-standard-universe-v1-blessings-json.140|source.goal09.exceloutput-roguebuff-json.346|source.goal09.inherited.content-reference-swarm-disaster-v1-paths-json.7|source.goal09.project-policy.shared-content-pool-weight</t>
        </is>
      </c>
      <c r="N120" s="8" t="inlineStr">
        <is>
          <t>blessing-binding|project-policy|rarity-1|shared</t>
        </is>
      </c>
      <c r="O120" s="8" t="inlineStr">
        <is>
          <t>612754</t>
        </is>
      </c>
      <c r="P120" s="8" t="inlineStr">
        <is>
          <t>universe.blessing.612754</t>
        </is>
      </c>
      <c r="Q120" s="8" t="inlineStr">
        <is>
          <t>universe.path.propagation</t>
        </is>
      </c>
      <c r="R120" s="8" t="n">
        <v>1</v>
      </c>
      <c r="S120" s="8" t="inlineStr">
        <is>
          <t>swarm-disaster.blessing-level-binding.612754.1|swarm-disaster.blessing-level-binding.612754.2</t>
        </is>
      </c>
      <c r="T120" s="8" t="n"/>
      <c r="U12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0" s="8" t="n"/>
      <c r="W120" s="8" t="inlineStr">
        <is>
          <t>universe.rule.blessing.612754</t>
        </is>
      </c>
      <c r="X120" s="8" t="inlineStr">
        <is>
          <t>basic-attack|speed</t>
        </is>
      </c>
      <c r="Y120" s="8" t="inlineStr">
        <is>
          <t>897a5c48c8255a9810556c4fdd652c7b5a554625d25ce6e94e92c37e777e33fc</t>
        </is>
      </c>
      <c r="Z120" s="8" t="inlineStr">
        <is>
          <t>8019aea310f73da627dfca33b4973edc69a7abc7b4bc2031f0eb4aff2344a7c7</t>
        </is>
      </c>
    </row>
    <row r="121">
      <c r="A121" s="9" t="n"/>
      <c r="B121" s="9" t="n">
        <v>114</v>
      </c>
      <c r="C121" s="9" t="inlineStr">
        <is>
          <t>swarm-disaster.blessing-binding.612755</t>
        </is>
      </c>
      <c r="D121" s="9" t="inlineStr">
        <is>
          <t>starclock.swarm-disaster-row.v1</t>
        </is>
      </c>
      <c r="E121" s="9" t="inlineStr">
        <is>
          <t>SwarmBlessingBinding</t>
        </is>
      </c>
      <c r="F121" s="9" t="inlineStr">
        <is>
          <t>Compound Eye</t>
        </is>
      </c>
      <c r="G121" s="9" t="inlineStr">
        <is>
          <t>复眼</t>
        </is>
      </c>
      <c r="H121" s="9" t="inlineStr">
        <is>
          <t>Swarm Disaster inherits this 1-star Propagation Blessing and both authored levels unchanged.</t>
        </is>
      </c>
      <c r="I121" s="9" t="inlineStr">
        <is>
          <t>寰宇蝗灾原样继承该1星繁育祝福及两个配置等级。</t>
        </is>
      </c>
      <c r="J121" s="9" t="inlineStr">
        <is>
          <t>Shared</t>
        </is>
      </c>
      <c r="K121" s="9" t="inlineStr">
        <is>
          <t>DataReady</t>
        </is>
      </c>
      <c r="L121" s="9" t="inlineStr">
        <is>
          <t>ProjectPolicy</t>
        </is>
      </c>
      <c r="M121" s="9" t="inlineStr">
        <is>
          <t>source.goal09.inherited.content-reference-standard-universe-v1-blessings-json.141|source.goal09.exceloutput-roguebuff-json.347|source.goal09.inherited.content-reference-swarm-disaster-v1-paths-json.7|source.goal09.project-policy.shared-content-pool-weight</t>
        </is>
      </c>
      <c r="N121" s="9" t="inlineStr">
        <is>
          <t>blessing-binding|project-policy|rarity-1|shared</t>
        </is>
      </c>
      <c r="O121" s="9" t="inlineStr">
        <is>
          <t>612755</t>
        </is>
      </c>
      <c r="P121" s="9" t="inlineStr">
        <is>
          <t>universe.blessing.612755</t>
        </is>
      </c>
      <c r="Q121" s="9" t="inlineStr">
        <is>
          <t>universe.path.propagation</t>
        </is>
      </c>
      <c r="R121" s="9" t="n">
        <v>1</v>
      </c>
      <c r="S121" s="9" t="inlineStr">
        <is>
          <t>swarm-disaster.blessing-level-binding.612755.1|swarm-disaster.blessing-level-binding.612755.2</t>
        </is>
      </c>
      <c r="T121" s="9" t="n"/>
      <c r="U12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1" s="9" t="n"/>
      <c r="W121" s="9" t="inlineStr">
        <is>
          <t>universe.rule.blessing.612755</t>
        </is>
      </c>
      <c r="X121" s="9" t="inlineStr">
        <is>
          <t>skill-points</t>
        </is>
      </c>
      <c r="Y121" s="9" t="inlineStr">
        <is>
          <t>ac0e5a5464a3a2dcbebf6733371ea69a2612648243f4362cdc3a7a4a36f9cb78</t>
        </is>
      </c>
      <c r="Z121" s="9" t="inlineStr">
        <is>
          <t>866dd0d97ec502f7473a33910a5fc8e8146f6e14c0a11e24c06cedf7d8767d59</t>
        </is>
      </c>
    </row>
    <row r="122">
      <c r="A122" s="8" t="n"/>
      <c r="B122" s="8" t="n">
        <v>115</v>
      </c>
      <c r="C122" s="8" t="inlineStr">
        <is>
          <t>swarm-disaster.blessing-binding.612756</t>
        </is>
      </c>
      <c r="D122" s="8" t="inlineStr">
        <is>
          <t>starclock.swarm-disaster-row.v1</t>
        </is>
      </c>
      <c r="E122" s="8" t="inlineStr">
        <is>
          <t>SwarmBlessingBinding</t>
        </is>
      </c>
      <c r="F122" s="8" t="inlineStr">
        <is>
          <t>Sporangium</t>
        </is>
      </c>
      <c r="G122" s="8" t="inlineStr">
        <is>
          <t>孢夹</t>
        </is>
      </c>
      <c r="H122" s="8" t="inlineStr">
        <is>
          <t>Swarm Disaster inherits this 1-star Propagation Blessing and both authored levels unchanged.</t>
        </is>
      </c>
      <c r="I122" s="8" t="inlineStr">
        <is>
          <t>寰宇蝗灾原样继承该1星繁育祝福及两个配置等级。</t>
        </is>
      </c>
      <c r="J122" s="8" t="inlineStr">
        <is>
          <t>Shared</t>
        </is>
      </c>
      <c r="K122" s="8" t="inlineStr">
        <is>
          <t>DataReady</t>
        </is>
      </c>
      <c r="L122" s="8" t="inlineStr">
        <is>
          <t>ProjectPolicy</t>
        </is>
      </c>
      <c r="M122" s="8" t="inlineStr">
        <is>
          <t>source.goal09.inherited.content-reference-standard-universe-v1-blessings-json.142|source.goal09.exceloutput-roguebuff-json.348|source.goal09.inherited.content-reference-swarm-disaster-v1-paths-json.7|source.goal09.project-policy.shared-content-pool-weight</t>
        </is>
      </c>
      <c r="N122" s="8" t="inlineStr">
        <is>
          <t>blessing-binding|project-policy|rarity-1|shared</t>
        </is>
      </c>
      <c r="O122" s="8" t="inlineStr">
        <is>
          <t>612756</t>
        </is>
      </c>
      <c r="P122" s="8" t="inlineStr">
        <is>
          <t>universe.blessing.612756</t>
        </is>
      </c>
      <c r="Q122" s="8" t="inlineStr">
        <is>
          <t>universe.path.propagation</t>
        </is>
      </c>
      <c r="R122" s="8" t="n">
        <v>1</v>
      </c>
      <c r="S122" s="8" t="inlineStr">
        <is>
          <t>swarm-disaster.blessing-level-binding.612756.1|swarm-disaster.blessing-level-binding.612756.2</t>
        </is>
      </c>
      <c r="T122" s="8" t="n"/>
      <c r="U12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2" s="8" t="n"/>
      <c r="W122" s="8" t="inlineStr">
        <is>
          <t>universe.rule.blessing.612756</t>
        </is>
      </c>
      <c r="X122" s="8" t="inlineStr">
        <is>
          <t>skill-points</t>
        </is>
      </c>
      <c r="Y122" s="8" t="inlineStr">
        <is>
          <t>abf530def9ffec710a20b610ea79f9135f5f40953ec1ec2351e4bf9106ccc41d</t>
        </is>
      </c>
      <c r="Z122" s="8" t="inlineStr">
        <is>
          <t>3af62d054bbdaabd022a371c89bdec4aa673731c0de3eaa4cfc5230a929a678c</t>
        </is>
      </c>
    </row>
    <row r="123">
      <c r="A123" s="9" t="n"/>
      <c r="B123" s="9" t="n">
        <v>116</v>
      </c>
      <c r="C123" s="9" t="inlineStr">
        <is>
          <t>swarm-disaster.blessing-binding.612757</t>
        </is>
      </c>
      <c r="D123" s="9" t="inlineStr">
        <is>
          <t>starclock.swarm-disaster-row.v1</t>
        </is>
      </c>
      <c r="E123" s="9" t="inlineStr">
        <is>
          <t>SwarmBlessingBinding</t>
        </is>
      </c>
      <c r="F123" s="9" t="inlineStr">
        <is>
          <t>Vesicle</t>
        </is>
      </c>
      <c r="G123" s="9" t="inlineStr">
        <is>
          <t>液囊</t>
        </is>
      </c>
      <c r="H123" s="9" t="inlineStr">
        <is>
          <t>Swarm Disaster inherits this 1-star Propagation Blessing and both authored levels unchanged.</t>
        </is>
      </c>
      <c r="I123" s="9" t="inlineStr">
        <is>
          <t>寰宇蝗灾原样继承该1星繁育祝福及两个配置等级。</t>
        </is>
      </c>
      <c r="J123" s="9" t="inlineStr">
        <is>
          <t>Shared</t>
        </is>
      </c>
      <c r="K123" s="9" t="inlineStr">
        <is>
          <t>DataReady</t>
        </is>
      </c>
      <c r="L123" s="9" t="inlineStr">
        <is>
          <t>ProjectPolicy</t>
        </is>
      </c>
      <c r="M123" s="9" t="inlineStr">
        <is>
          <t>source.goal09.inherited.content-reference-standard-universe-v1-blessings-json.143|source.goal09.exceloutput-roguebuff-json.349|source.goal09.inherited.content-reference-swarm-disaster-v1-paths-json.7|source.goal09.project-policy.shared-content-pool-weight</t>
        </is>
      </c>
      <c r="N123" s="9" t="inlineStr">
        <is>
          <t>blessing-binding|project-policy|rarity-1|shared</t>
        </is>
      </c>
      <c r="O123" s="9" t="inlineStr">
        <is>
          <t>612757</t>
        </is>
      </c>
      <c r="P123" s="9" t="inlineStr">
        <is>
          <t>universe.blessing.612757</t>
        </is>
      </c>
      <c r="Q123" s="9" t="inlineStr">
        <is>
          <t>universe.path.propagation</t>
        </is>
      </c>
      <c r="R123" s="9" t="n">
        <v>1</v>
      </c>
      <c r="S123" s="9" t="inlineStr">
        <is>
          <t>swarm-disaster.blessing-level-binding.612757.1|swarm-disaster.blessing-level-binding.612757.2</t>
        </is>
      </c>
      <c r="T123" s="9" t="n"/>
      <c r="U12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3" s="9" t="n"/>
      <c r="W123" s="9" t="inlineStr">
        <is>
          <t>universe.rule.blessing.612757</t>
        </is>
      </c>
      <c r="X123" s="9" t="inlineStr">
        <is>
          <t>skill-points</t>
        </is>
      </c>
      <c r="Y123" s="9" t="inlineStr">
        <is>
          <t>0c854a1e174c9301b8526d6b1ffcf3d394f9e59cf87eb9c9fc2a57ae3f59945c</t>
        </is>
      </c>
      <c r="Z123" s="9" t="inlineStr">
        <is>
          <t>0e66ab56a13735754d635d9d4a3ae3e95885cd5799c8179f4d37193c4cfe79aa</t>
        </is>
      </c>
    </row>
    <row r="124">
      <c r="A124" s="8" t="n"/>
      <c r="B124" s="8" t="n">
        <v>117</v>
      </c>
      <c r="C124" s="8" t="inlineStr">
        <is>
          <t>swarm-disaster.blessing-binding.612740</t>
        </is>
      </c>
      <c r="D124" s="8" t="inlineStr">
        <is>
          <t>starclock.swarm-disaster-row.v1</t>
        </is>
      </c>
      <c r="E124" s="8" t="inlineStr">
        <is>
          <t>SwarmBlessingBinding</t>
        </is>
      </c>
      <c r="F124" s="8" t="inlineStr">
        <is>
          <t>Putrefaction Ulcer</t>
        </is>
      </c>
      <c r="G124" s="8" t="inlineStr">
        <is>
          <t>腐殖疮</t>
        </is>
      </c>
      <c r="H124" s="8" t="inlineStr">
        <is>
          <t>Swarm Disaster inherits this 2-star Propagation Blessing and both authored levels unchanged.</t>
        </is>
      </c>
      <c r="I124" s="8" t="inlineStr">
        <is>
          <t>寰宇蝗灾原样继承该2星繁育祝福及两个配置等级。</t>
        </is>
      </c>
      <c r="J124" s="8" t="inlineStr">
        <is>
          <t>Shared</t>
        </is>
      </c>
      <c r="K124" s="8" t="inlineStr">
        <is>
          <t>DataReady</t>
        </is>
      </c>
      <c r="L124" s="8" t="inlineStr">
        <is>
          <t>ProjectPolicy</t>
        </is>
      </c>
      <c r="M124" s="8" t="inlineStr">
        <is>
          <t>source.goal09.inherited.content-reference-standard-universe-v1-blessings-json.129|source.goal09.exceloutput-roguebuff-json.335|source.goal09.inherited.content-reference-swarm-disaster-v1-paths-json.7|source.goal09.project-policy.shared-content-pool-weight</t>
        </is>
      </c>
      <c r="N124" s="8" t="inlineStr">
        <is>
          <t>blessing-binding|project-policy|rarity-2|shared</t>
        </is>
      </c>
      <c r="O124" s="8" t="inlineStr">
        <is>
          <t>612740</t>
        </is>
      </c>
      <c r="P124" s="8" t="inlineStr">
        <is>
          <t>universe.blessing.612740</t>
        </is>
      </c>
      <c r="Q124" s="8" t="inlineStr">
        <is>
          <t>universe.path.propagation</t>
        </is>
      </c>
      <c r="R124" s="8" t="n">
        <v>2</v>
      </c>
      <c r="S124" s="8" t="inlineStr">
        <is>
          <t>swarm-disaster.blessing-level-binding.612740.1|swarm-disaster.blessing-level-binding.612740.2</t>
        </is>
      </c>
      <c r="T124" s="8" t="n"/>
      <c r="U12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4" s="8" t="inlineStr">
        <is>
          <t>60000017</t>
        </is>
      </c>
      <c r="W124" s="8" t="inlineStr">
        <is>
          <t>universe.rule.blessing.612740</t>
        </is>
      </c>
      <c r="X124" s="8" t="inlineStr">
        <is>
          <t>spores</t>
        </is>
      </c>
      <c r="Y124" s="8" t="inlineStr">
        <is>
          <t>e40a1b23746100116c56e31e9078b79758783a85448b07e1ce9df4ca5eb7db0f</t>
        </is>
      </c>
      <c r="Z124" s="8" t="inlineStr">
        <is>
          <t>ab1302503d16f80c9de8a9a31c211bed8423b1a1168aed4980c99b743cd2e8bc</t>
        </is>
      </c>
    </row>
    <row r="125">
      <c r="A125" s="9" t="n"/>
      <c r="B125" s="9" t="n">
        <v>118</v>
      </c>
      <c r="C125" s="9" t="inlineStr">
        <is>
          <t>swarm-disaster.blessing-binding.612741</t>
        </is>
      </c>
      <c r="D125" s="9" t="inlineStr">
        <is>
          <t>starclock.swarm-disaster-row.v1</t>
        </is>
      </c>
      <c r="E125" s="9" t="inlineStr">
        <is>
          <t>SwarmBlessingBinding</t>
        </is>
      </c>
      <c r="F125" s="9" t="inlineStr">
        <is>
          <t>Lytic Enzyme</t>
        </is>
      </c>
      <c r="G125" s="9" t="inlineStr">
        <is>
          <t>裂解酶</t>
        </is>
      </c>
      <c r="H125" s="9" t="inlineStr">
        <is>
          <t>Swarm Disaster inherits this 2-star Propagation Blessing and both authored levels unchanged.</t>
        </is>
      </c>
      <c r="I125" s="9" t="inlineStr">
        <is>
          <t>寰宇蝗灾原样继承该2星繁育祝福及两个配置等级。</t>
        </is>
      </c>
      <c r="J125" s="9" t="inlineStr">
        <is>
          <t>Shared</t>
        </is>
      </c>
      <c r="K125" s="9" t="inlineStr">
        <is>
          <t>DataReady</t>
        </is>
      </c>
      <c r="L125" s="9" t="inlineStr">
        <is>
          <t>ProjectPolicy</t>
        </is>
      </c>
      <c r="M125" s="9" t="inlineStr">
        <is>
          <t>source.goal09.inherited.content-reference-standard-universe-v1-blessings-json.130|source.goal09.exceloutput-roguebuff-json.336|source.goal09.inherited.content-reference-swarm-disaster-v1-paths-json.7|source.goal09.project-policy.shared-content-pool-weight</t>
        </is>
      </c>
      <c r="N125" s="9" t="inlineStr">
        <is>
          <t>blessing-binding|project-policy|rarity-2|shared</t>
        </is>
      </c>
      <c r="O125" s="9" t="inlineStr">
        <is>
          <t>612741</t>
        </is>
      </c>
      <c r="P125" s="9" t="inlineStr">
        <is>
          <t>universe.blessing.612741</t>
        </is>
      </c>
      <c r="Q125" s="9" t="inlineStr">
        <is>
          <t>universe.path.propagation</t>
        </is>
      </c>
      <c r="R125" s="9" t="n">
        <v>2</v>
      </c>
      <c r="S125" s="9" t="inlineStr">
        <is>
          <t>swarm-disaster.blessing-level-binding.612741.1|swarm-disaster.blessing-level-binding.612741.2</t>
        </is>
      </c>
      <c r="T125" s="9" t="n"/>
      <c r="U12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5" s="9" t="inlineStr">
        <is>
          <t>60000017</t>
        </is>
      </c>
      <c r="W125" s="9" t="inlineStr">
        <is>
          <t>universe.rule.blessing.612741</t>
        </is>
      </c>
      <c r="X125" s="9" t="inlineStr">
        <is>
          <t>defense|damage|spores</t>
        </is>
      </c>
      <c r="Y125" s="9" t="inlineStr">
        <is>
          <t>230df5d13f6bb797bece6e98eaed88cc439fe66483d2729272b752777212fcc2</t>
        </is>
      </c>
      <c r="Z125" s="9" t="inlineStr">
        <is>
          <t>625173f4e57f19709a0f118d5fd4ab8eb06ec154e98cf297b870f70e79efc811</t>
        </is>
      </c>
    </row>
    <row r="126">
      <c r="A126" s="8" t="n"/>
      <c r="B126" s="8" t="n">
        <v>119</v>
      </c>
      <c r="C126" s="8" t="inlineStr">
        <is>
          <t>swarm-disaster.blessing-binding.612742</t>
        </is>
      </c>
      <c r="D126" s="8" t="inlineStr">
        <is>
          <t>starclock.swarm-disaster-row.v1</t>
        </is>
      </c>
      <c r="E126" s="8" t="inlineStr">
        <is>
          <t>SwarmBlessingBinding</t>
        </is>
      </c>
      <c r="F126" s="8" t="inlineStr">
        <is>
          <t>Metabolic Cavity</t>
        </is>
      </c>
      <c r="G126" s="8" t="inlineStr">
        <is>
          <t>代谢腔</t>
        </is>
      </c>
      <c r="H126" s="8" t="inlineStr">
        <is>
          <t>Swarm Disaster inherits this 2-star Propagation Blessing and both authored levels unchanged.</t>
        </is>
      </c>
      <c r="I126" s="8" t="inlineStr">
        <is>
          <t>寰宇蝗灾原样继承该2星繁育祝福及两个配置等级。</t>
        </is>
      </c>
      <c r="J126" s="8" t="inlineStr">
        <is>
          <t>Shared</t>
        </is>
      </c>
      <c r="K126" s="8" t="inlineStr">
        <is>
          <t>DataReady</t>
        </is>
      </c>
      <c r="L126" s="8" t="inlineStr">
        <is>
          <t>ProjectPolicy</t>
        </is>
      </c>
      <c r="M126" s="8" t="inlineStr">
        <is>
          <t>source.goal09.inherited.content-reference-standard-universe-v1-blessings-json.131|source.goal09.exceloutput-roguebuff-json.337|source.goal09.inherited.content-reference-swarm-disaster-v1-paths-json.7|source.goal09.project-policy.shared-content-pool-weight</t>
        </is>
      </c>
      <c r="N126" s="8" t="inlineStr">
        <is>
          <t>blessing-binding|project-policy|rarity-2|shared</t>
        </is>
      </c>
      <c r="O126" s="8" t="inlineStr">
        <is>
          <t>612742</t>
        </is>
      </c>
      <c r="P126" s="8" t="inlineStr">
        <is>
          <t>universe.blessing.612742</t>
        </is>
      </c>
      <c r="Q126" s="8" t="inlineStr">
        <is>
          <t>universe.path.propagation</t>
        </is>
      </c>
      <c r="R126" s="8" t="n">
        <v>2</v>
      </c>
      <c r="S126" s="8" t="inlineStr">
        <is>
          <t>swarm-disaster.blessing-level-binding.612742.1|swarm-disaster.blessing-level-binding.612742.2</t>
        </is>
      </c>
      <c r="T126" s="8" t="n"/>
      <c r="U12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6" s="8" t="inlineStr">
        <is>
          <t>60000017</t>
        </is>
      </c>
      <c r="W126" s="8" t="inlineStr">
        <is>
          <t>universe.rule.blessing.612742</t>
        </is>
      </c>
      <c r="X126" s="8" t="inlineStr">
        <is>
          <t>healing|hp-loss|spores</t>
        </is>
      </c>
      <c r="Y126" s="8" t="inlineStr">
        <is>
          <t>986ee4cecf12c889a0f4624325e9f5c98ad9f212d2628a7d5a0364233a1d6adb</t>
        </is>
      </c>
      <c r="Z126" s="8" t="inlineStr">
        <is>
          <t>b9e38ee37578a13bed4d18c899841f705e1d9026a367bb1ebdf82e8ca1124909</t>
        </is>
      </c>
    </row>
    <row r="127">
      <c r="A127" s="9" t="n"/>
      <c r="B127" s="9" t="n">
        <v>120</v>
      </c>
      <c r="C127" s="9" t="inlineStr">
        <is>
          <t>swarm-disaster.blessing-binding.612743</t>
        </is>
      </c>
      <c r="D127" s="9" t="inlineStr">
        <is>
          <t>starclock.swarm-disaster-row.v1</t>
        </is>
      </c>
      <c r="E127" s="9" t="inlineStr">
        <is>
          <t>SwarmBlessingBinding</t>
        </is>
      </c>
      <c r="F127" s="9" t="inlineStr">
        <is>
          <t>Excitatory Gland</t>
        </is>
      </c>
      <c r="G127" s="9" t="inlineStr">
        <is>
          <t>兴奋腺</t>
        </is>
      </c>
      <c r="H127" s="9" t="inlineStr">
        <is>
          <t>Swarm Disaster inherits this 2-star Propagation Blessing and both authored levels unchanged.</t>
        </is>
      </c>
      <c r="I127" s="9" t="inlineStr">
        <is>
          <t>寰宇蝗灾原样继承该2星繁育祝福及两个配置等级。</t>
        </is>
      </c>
      <c r="J127" s="9" t="inlineStr">
        <is>
          <t>Shared</t>
        </is>
      </c>
      <c r="K127" s="9" t="inlineStr">
        <is>
          <t>DataReady</t>
        </is>
      </c>
      <c r="L127" s="9" t="inlineStr">
        <is>
          <t>ProjectPolicy</t>
        </is>
      </c>
      <c r="M127" s="9" t="inlineStr">
        <is>
          <t>source.goal09.inherited.content-reference-standard-universe-v1-blessings-json.132|source.goal09.exceloutput-roguebuff-json.338|source.goal09.inherited.content-reference-swarm-disaster-v1-paths-json.7|source.goal09.project-policy.shared-content-pool-weight</t>
        </is>
      </c>
      <c r="N127" s="9" t="inlineStr">
        <is>
          <t>blessing-binding|project-policy|rarity-2|shared</t>
        </is>
      </c>
      <c r="O127" s="9" t="inlineStr">
        <is>
          <t>612743</t>
        </is>
      </c>
      <c r="P127" s="9" t="inlineStr">
        <is>
          <t>universe.blessing.612743</t>
        </is>
      </c>
      <c r="Q127" s="9" t="inlineStr">
        <is>
          <t>universe.path.propagation</t>
        </is>
      </c>
      <c r="R127" s="9" t="n">
        <v>2</v>
      </c>
      <c r="S127" s="9" t="inlineStr">
        <is>
          <t>swarm-disaster.blessing-level-binding.612743.1|swarm-disaster.blessing-level-binding.612743.2</t>
        </is>
      </c>
      <c r="T127" s="9" t="n"/>
      <c r="U12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7" s="9" t="n"/>
      <c r="W127" s="9" t="inlineStr">
        <is>
          <t>universe.rule.blessing.612743</t>
        </is>
      </c>
      <c r="X127" s="9" t="inlineStr">
        <is>
          <t>basic-attack|skill-points</t>
        </is>
      </c>
      <c r="Y127" s="9" t="inlineStr">
        <is>
          <t>45245c3235a99af8c7f0b40ddbcd48035a0c54a04600d26baa4c7d7272a19255</t>
        </is>
      </c>
      <c r="Z127" s="9" t="inlineStr">
        <is>
          <t>91ac7cb29459cb0645288de5bd0fca82edbedf52919f3552cd6acfa8eccce0f9</t>
        </is>
      </c>
    </row>
    <row r="128">
      <c r="A128" s="8" t="n"/>
      <c r="B128" s="8" t="n">
        <v>121</v>
      </c>
      <c r="C128" s="8" t="inlineStr">
        <is>
          <t>swarm-disaster.blessing-binding.612744</t>
        </is>
      </c>
      <c r="D128" s="8" t="inlineStr">
        <is>
          <t>starclock.swarm-disaster-row.v1</t>
        </is>
      </c>
      <c r="E128" s="8" t="inlineStr">
        <is>
          <t>SwarmBlessingBinding</t>
        </is>
      </c>
      <c r="F128" s="8" t="inlineStr">
        <is>
          <t>Exposed Brain Matter</t>
        </is>
      </c>
      <c r="G128" s="8" t="inlineStr">
        <is>
          <t>裸脑质</t>
        </is>
      </c>
      <c r="H128" s="8" t="inlineStr">
        <is>
          <t>Swarm Disaster inherits this 2-star Propagation Blessing and both authored levels unchanged.</t>
        </is>
      </c>
      <c r="I128" s="8" t="inlineStr">
        <is>
          <t>寰宇蝗灾原样继承该2星繁育祝福及两个配置等级。</t>
        </is>
      </c>
      <c r="J128" s="8" t="inlineStr">
        <is>
          <t>Shared</t>
        </is>
      </c>
      <c r="K128" s="8" t="inlineStr">
        <is>
          <t>DataReady</t>
        </is>
      </c>
      <c r="L128" s="8" t="inlineStr">
        <is>
          <t>ProjectPolicy</t>
        </is>
      </c>
      <c r="M128" s="8" t="inlineStr">
        <is>
          <t>source.goal09.inherited.content-reference-standard-universe-v1-blessings-json.133|source.goal09.exceloutput-roguebuff-json.339|source.goal09.inherited.content-reference-swarm-disaster-v1-paths-json.7|source.goal09.project-policy.shared-content-pool-weight</t>
        </is>
      </c>
      <c r="N128" s="8" t="inlineStr">
        <is>
          <t>blessing-binding|project-policy|rarity-2|shared</t>
        </is>
      </c>
      <c r="O128" s="8" t="inlineStr">
        <is>
          <t>612744</t>
        </is>
      </c>
      <c r="P128" s="8" t="inlineStr">
        <is>
          <t>universe.blessing.612744</t>
        </is>
      </c>
      <c r="Q128" s="8" t="inlineStr">
        <is>
          <t>universe.path.propagation</t>
        </is>
      </c>
      <c r="R128" s="8" t="n">
        <v>2</v>
      </c>
      <c r="S128" s="8" t="inlineStr">
        <is>
          <t>swarm-disaster.blessing-level-binding.612744.1|swarm-disaster.blessing-level-binding.612744.2</t>
        </is>
      </c>
      <c r="T128" s="8" t="n"/>
      <c r="U12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8" s="8" t="n"/>
      <c r="W128" s="8" t="inlineStr">
        <is>
          <t>universe.rule.blessing.612744</t>
        </is>
      </c>
      <c r="X128" s="8" t="inlineStr">
        <is>
          <t>basic-attack|damage</t>
        </is>
      </c>
      <c r="Y128" s="8" t="inlineStr">
        <is>
          <t>9e578b816dfad2ee62557bead2ef5e4d477a880fa5953aee1eab6ae515cc985f</t>
        </is>
      </c>
      <c r="Z128" s="8" t="inlineStr">
        <is>
          <t>425f41bc43cad174a35078de46bbb78438ba42ae1428f3eeaa6d0f7dcf01006c</t>
        </is>
      </c>
    </row>
    <row r="129">
      <c r="A129" s="9" t="n"/>
      <c r="B129" s="9" t="n">
        <v>122</v>
      </c>
      <c r="C129" s="9" t="inlineStr">
        <is>
          <t>swarm-disaster.blessing-binding.612745</t>
        </is>
      </c>
      <c r="D129" s="9" t="inlineStr">
        <is>
          <t>starclock.swarm-disaster-row.v1</t>
        </is>
      </c>
      <c r="E129" s="9" t="inlineStr">
        <is>
          <t>SwarmBlessingBinding</t>
        </is>
      </c>
      <c r="F129" s="9" t="inlineStr">
        <is>
          <t>Intersegmental Membrane</t>
        </is>
      </c>
      <c r="G129" s="9" t="inlineStr">
        <is>
          <t>节间膜</t>
        </is>
      </c>
      <c r="H129" s="9" t="inlineStr">
        <is>
          <t>Swarm Disaster inherits this 2-star Propagation Blessing and both authored levels unchanged.</t>
        </is>
      </c>
      <c r="I129" s="9" t="inlineStr">
        <is>
          <t>寰宇蝗灾原样继承该2星繁育祝福及两个配置等级。</t>
        </is>
      </c>
      <c r="J129" s="9" t="inlineStr">
        <is>
          <t>Shared</t>
        </is>
      </c>
      <c r="K129" s="9" t="inlineStr">
        <is>
          <t>DataReady</t>
        </is>
      </c>
      <c r="L129" s="9" t="inlineStr">
        <is>
          <t>ProjectPolicy</t>
        </is>
      </c>
      <c r="M129" s="9" t="inlineStr">
        <is>
          <t>source.goal09.inherited.content-reference-standard-universe-v1-blessings-json.134|source.goal09.exceloutput-roguebuff-json.340|source.goal09.inherited.content-reference-swarm-disaster-v1-paths-json.7|source.goal09.project-policy.shared-content-pool-weight</t>
        </is>
      </c>
      <c r="N129" s="9" t="inlineStr">
        <is>
          <t>blessing-binding|project-policy|rarity-2|shared</t>
        </is>
      </c>
      <c r="O129" s="9" t="inlineStr">
        <is>
          <t>612745</t>
        </is>
      </c>
      <c r="P129" s="9" t="inlineStr">
        <is>
          <t>universe.blessing.612745</t>
        </is>
      </c>
      <c r="Q129" s="9" t="inlineStr">
        <is>
          <t>universe.path.propagation</t>
        </is>
      </c>
      <c r="R129" s="9" t="n">
        <v>2</v>
      </c>
      <c r="S129" s="9" t="inlineStr">
        <is>
          <t>swarm-disaster.blessing-level-binding.612745.1|swarm-disaster.blessing-level-binding.612745.2</t>
        </is>
      </c>
      <c r="T129" s="9" t="n"/>
      <c r="U12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29" s="9" t="n"/>
      <c r="W129" s="9" t="inlineStr">
        <is>
          <t>universe.rule.blessing.612745</t>
        </is>
      </c>
      <c r="X129" s="9" t="inlineStr">
        <is>
          <t>skill-points|damage</t>
        </is>
      </c>
      <c r="Y129" s="9" t="inlineStr">
        <is>
          <t>d340aad5cdd4566fb4e0247ec7a7c83851ed3e4e51e88943294ae89665e609ea</t>
        </is>
      </c>
      <c r="Z129" s="9" t="inlineStr">
        <is>
          <t>9d98f331735e90e1e6d91ee2c903d5f7de332d3b7bab400f6fb5b2ddbe37d17d</t>
        </is>
      </c>
    </row>
    <row r="130">
      <c r="A130" s="8" t="n"/>
      <c r="B130" s="8" t="n">
        <v>123</v>
      </c>
      <c r="C130" s="8" t="inlineStr">
        <is>
          <t>swarm-disaster.blessing-binding.612746</t>
        </is>
      </c>
      <c r="D130" s="8" t="inlineStr">
        <is>
          <t>starclock.swarm-disaster-row.v1</t>
        </is>
      </c>
      <c r="E130" s="8" t="inlineStr">
        <is>
          <t>SwarmBlessingBinding</t>
        </is>
      </c>
      <c r="F130" s="8" t="inlineStr">
        <is>
          <t>Catalyst</t>
        </is>
      </c>
      <c r="G130" s="8" t="inlineStr">
        <is>
          <t>催化剂</t>
        </is>
      </c>
      <c r="H130" s="8" t="inlineStr">
        <is>
          <t>Swarm Disaster inherits this 2-star Propagation Blessing and both authored levels unchanged.</t>
        </is>
      </c>
      <c r="I130" s="8" t="inlineStr">
        <is>
          <t>寰宇蝗灾原样继承该2星繁育祝福及两个配置等级。</t>
        </is>
      </c>
      <c r="J130" s="8" t="inlineStr">
        <is>
          <t>Shared</t>
        </is>
      </c>
      <c r="K130" s="8" t="inlineStr">
        <is>
          <t>DataReady</t>
        </is>
      </c>
      <c r="L130" s="8" t="inlineStr">
        <is>
          <t>ProjectPolicy</t>
        </is>
      </c>
      <c r="M130" s="8" t="inlineStr">
        <is>
          <t>source.goal09.inherited.content-reference-standard-universe-v1-blessings-json.135|source.goal09.exceloutput-roguebuff-json.341|source.goal09.inherited.content-reference-swarm-disaster-v1-paths-json.7|source.goal09.project-policy.shared-content-pool-weight</t>
        </is>
      </c>
      <c r="N130" s="8" t="inlineStr">
        <is>
          <t>blessing-binding|project-policy|rarity-2|shared</t>
        </is>
      </c>
      <c r="O130" s="8" t="inlineStr">
        <is>
          <t>612746</t>
        </is>
      </c>
      <c r="P130" s="8" t="inlineStr">
        <is>
          <t>universe.blessing.612746</t>
        </is>
      </c>
      <c r="Q130" s="8" t="inlineStr">
        <is>
          <t>universe.path.propagation</t>
        </is>
      </c>
      <c r="R130" s="8" t="n">
        <v>2</v>
      </c>
      <c r="S130" s="8" t="inlineStr">
        <is>
          <t>swarm-disaster.blessing-level-binding.612746.1|swarm-disaster.blessing-level-binding.612746.2</t>
        </is>
      </c>
      <c r="T130" s="8" t="n"/>
      <c r="U13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0" s="8" t="n"/>
      <c r="W130" s="8" t="inlineStr">
        <is>
          <t>universe.rule.blessing.612746</t>
        </is>
      </c>
      <c r="X130" s="8" t="inlineStr">
        <is>
          <t>damage</t>
        </is>
      </c>
      <c r="Y130" s="8" t="inlineStr">
        <is>
          <t>c1b41872ae629ae5c671b03623529b648fa318605ee72f8a88e4a3b161ad4861</t>
        </is>
      </c>
      <c r="Z130" s="8" t="inlineStr">
        <is>
          <t>6a7d4180c0ad38f8c0303f433859352e9d195843cff647436c30fc5ace0cdeae</t>
        </is>
      </c>
    </row>
    <row r="131">
      <c r="A131" s="9" t="n"/>
      <c r="B131" s="9" t="n">
        <v>124</v>
      </c>
      <c r="C131" s="9" t="inlineStr">
        <is>
          <t>swarm-disaster.blessing-binding.612730</t>
        </is>
      </c>
      <c r="D131" s="9" t="inlineStr">
        <is>
          <t>starclock.swarm-disaster-row.v1</t>
        </is>
      </c>
      <c r="E131" s="9" t="inlineStr">
        <is>
          <t>SwarmBlessingBinding</t>
        </is>
      </c>
      <c r="F131" s="9" t="inlineStr">
        <is>
          <t>Spore Discharge</t>
        </is>
      </c>
      <c r="G131" s="9" t="inlineStr">
        <is>
          <t>子囊释放</t>
        </is>
      </c>
      <c r="H131" s="9" t="inlineStr">
        <is>
          <t>Swarm Disaster inherits this 3-star Propagation Blessing and both authored levels unchanged.</t>
        </is>
      </c>
      <c r="I131" s="9" t="inlineStr">
        <is>
          <t>寰宇蝗灾原样继承该3星繁育祝福及两个配置等级。</t>
        </is>
      </c>
      <c r="J131" s="9" t="inlineStr">
        <is>
          <t>Shared</t>
        </is>
      </c>
      <c r="K131" s="9" t="inlineStr">
        <is>
          <t>DataReady</t>
        </is>
      </c>
      <c r="L131" s="9" t="inlineStr">
        <is>
          <t>ProjectPolicy</t>
        </is>
      </c>
      <c r="M131" s="9" t="inlineStr">
        <is>
          <t>source.goal09.inherited.content-reference-standard-universe-v1-blessings-json.126|source.goal09.exceloutput-roguebuff-json.332|source.goal09.inherited.content-reference-swarm-disaster-v1-paths-json.7|source.goal09.project-policy.shared-content-pool-weight</t>
        </is>
      </c>
      <c r="N131" s="9" t="inlineStr">
        <is>
          <t>blessing-binding|project-policy|rarity-3|shared</t>
        </is>
      </c>
      <c r="O131" s="9" t="inlineStr">
        <is>
          <t>612730</t>
        </is>
      </c>
      <c r="P131" s="9" t="inlineStr">
        <is>
          <t>universe.blessing.612730</t>
        </is>
      </c>
      <c r="Q131" s="9" t="inlineStr">
        <is>
          <t>universe.path.propagation</t>
        </is>
      </c>
      <c r="R131" s="9" t="n">
        <v>3</v>
      </c>
      <c r="S131" s="9" t="inlineStr">
        <is>
          <t>swarm-disaster.blessing-level-binding.612730.1|swarm-disaster.blessing-level-binding.612730.2</t>
        </is>
      </c>
      <c r="T131" s="9" t="n"/>
      <c r="U13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1" s="9" t="inlineStr">
        <is>
          <t>60000017</t>
        </is>
      </c>
      <c r="W131" s="9" t="inlineStr">
        <is>
          <t>universe.rule.blessing.612730</t>
        </is>
      </c>
      <c r="X131" s="9" t="inlineStr">
        <is>
          <t>skill-points|spores</t>
        </is>
      </c>
      <c r="Y131" s="9" t="inlineStr">
        <is>
          <t>5ab625ac1b6f47c0a06a930927c51e047a05d64d881cf242fb9afb8d40348994</t>
        </is>
      </c>
      <c r="Z131" s="9" t="inlineStr">
        <is>
          <t>57752e482bc789edb781f1e9ba038b287df9ce4335a7545f6de1f890ef6f5b97</t>
        </is>
      </c>
    </row>
    <row r="132">
      <c r="A132" s="8" t="n"/>
      <c r="B132" s="8" t="n">
        <v>125</v>
      </c>
      <c r="C132" s="8" t="inlineStr">
        <is>
          <t>swarm-disaster.blessing-binding.612731</t>
        </is>
      </c>
      <c r="D132" s="8" t="inlineStr">
        <is>
          <t>starclock.swarm-disaster-row.v1</t>
        </is>
      </c>
      <c r="E132" s="8" t="inlineStr">
        <is>
          <t>SwarmBlessingBinding</t>
        </is>
      </c>
      <c r="F132" s="8" t="inlineStr">
        <is>
          <t>Fungal Pustule</t>
        </is>
      </c>
      <c r="G132" s="8" t="inlineStr">
        <is>
          <t>菌种脓疱</t>
        </is>
      </c>
      <c r="H132" s="8" t="inlineStr">
        <is>
          <t>Swarm Disaster inherits this 3-star Propagation Blessing and both authored levels unchanged.</t>
        </is>
      </c>
      <c r="I132" s="8" t="inlineStr">
        <is>
          <t>寰宇蝗灾原样继承该3星繁育祝福及两个配置等级。</t>
        </is>
      </c>
      <c r="J132" s="8" t="inlineStr">
        <is>
          <t>Shared</t>
        </is>
      </c>
      <c r="K132" s="8" t="inlineStr">
        <is>
          <t>DataReady</t>
        </is>
      </c>
      <c r="L132" s="8" t="inlineStr">
        <is>
          <t>ProjectPolicy</t>
        </is>
      </c>
      <c r="M132" s="8" t="inlineStr">
        <is>
          <t>source.goal09.inherited.content-reference-standard-universe-v1-blessings-json.127|source.goal09.exceloutput-roguebuff-json.333|source.goal09.inherited.content-reference-swarm-disaster-v1-paths-json.7|source.goal09.project-policy.shared-content-pool-weight</t>
        </is>
      </c>
      <c r="N132" s="8" t="inlineStr">
        <is>
          <t>blessing-binding|project-policy|rarity-3|shared</t>
        </is>
      </c>
      <c r="O132" s="8" t="inlineStr">
        <is>
          <t>612731</t>
        </is>
      </c>
      <c r="P132" s="8" t="inlineStr">
        <is>
          <t>universe.blessing.612731</t>
        </is>
      </c>
      <c r="Q132" s="8" t="inlineStr">
        <is>
          <t>universe.path.propagation</t>
        </is>
      </c>
      <c r="R132" s="8" t="n">
        <v>3</v>
      </c>
      <c r="S132" s="8" t="inlineStr">
        <is>
          <t>swarm-disaster.blessing-level-binding.612731.1|swarm-disaster.blessing-level-binding.612731.2</t>
        </is>
      </c>
      <c r="T132" s="8" t="n"/>
      <c r="U13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2" s="8" t="inlineStr">
        <is>
          <t>60000017</t>
        </is>
      </c>
      <c r="W132" s="8" t="inlineStr">
        <is>
          <t>universe.rule.blessing.612731</t>
        </is>
      </c>
      <c r="X132" s="8" t="inlineStr">
        <is>
          <t>skill-points|spores</t>
        </is>
      </c>
      <c r="Y132" s="8" t="inlineStr">
        <is>
          <t>a70dda8a7252bd5a0ab91022feb7a6faca373e4d309527697b1efe7bbbceaf47</t>
        </is>
      </c>
      <c r="Z132" s="8" t="inlineStr">
        <is>
          <t>670c2adcb9721237cb5f3076002cbbaffc777e7957ca2664ec8fc298ea6ae63b</t>
        </is>
      </c>
    </row>
    <row r="133">
      <c r="A133" s="9" t="n"/>
      <c r="B133" s="9" t="n">
        <v>126</v>
      </c>
      <c r="C133" s="9" t="inlineStr">
        <is>
          <t>swarm-disaster.blessing-binding.612732</t>
        </is>
      </c>
      <c r="D133" s="9" t="inlineStr">
        <is>
          <t>starclock.swarm-disaster-row.v1</t>
        </is>
      </c>
      <c r="E133" s="9" t="inlineStr">
        <is>
          <t>SwarmBlessingBinding</t>
        </is>
      </c>
      <c r="F133" s="9" t="inlineStr">
        <is>
          <t>Scythe Limbs</t>
        </is>
      </c>
      <c r="G133" s="9" t="inlineStr">
        <is>
          <t>镰刀肢足</t>
        </is>
      </c>
      <c r="H133" s="9" t="inlineStr">
        <is>
          <t>Swarm Disaster inherits this 3-star Propagation Blessing and both authored levels unchanged.</t>
        </is>
      </c>
      <c r="I133" s="9" t="inlineStr">
        <is>
          <t>寰宇蝗灾原样继承该3星繁育祝福及两个配置等级。</t>
        </is>
      </c>
      <c r="J133" s="9" t="inlineStr">
        <is>
          <t>Shared</t>
        </is>
      </c>
      <c r="K133" s="9" t="inlineStr">
        <is>
          <t>DataReady</t>
        </is>
      </c>
      <c r="L133" s="9" t="inlineStr">
        <is>
          <t>ProjectPolicy</t>
        </is>
      </c>
      <c r="M133" s="9" t="inlineStr">
        <is>
          <t>source.goal09.inherited.content-reference-standard-universe-v1-blessings-json.128|source.goal09.exceloutput-roguebuff-json.334|source.goal09.inherited.content-reference-swarm-disaster-v1-paths-json.7|source.goal09.project-policy.shared-content-pool-weight</t>
        </is>
      </c>
      <c r="N133" s="9" t="inlineStr">
        <is>
          <t>blessing-binding|project-policy|rarity-3|shared</t>
        </is>
      </c>
      <c r="O133" s="9" t="inlineStr">
        <is>
          <t>612732</t>
        </is>
      </c>
      <c r="P133" s="9" t="inlineStr">
        <is>
          <t>universe.blessing.612732</t>
        </is>
      </c>
      <c r="Q133" s="9" t="inlineStr">
        <is>
          <t>universe.path.propagation</t>
        </is>
      </c>
      <c r="R133" s="9" t="n">
        <v>3</v>
      </c>
      <c r="S133" s="9" t="inlineStr">
        <is>
          <t>swarm-disaster.blessing-level-binding.612732.1|swarm-disaster.blessing-level-binding.612732.2</t>
        </is>
      </c>
      <c r="T133" s="9" t="n"/>
      <c r="U13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3" s="9" t="n"/>
      <c r="W133" s="9" t="inlineStr">
        <is>
          <t>universe.rule.blessing.612732</t>
        </is>
      </c>
      <c r="X133" s="9" t="inlineStr">
        <is>
          <t>critical|skill-points|ultimate|damage</t>
        </is>
      </c>
      <c r="Y133" s="9" t="inlineStr">
        <is>
          <t>359c695765f58fa9a132586ee36e7d91bb8ee19126f8b930b2450278b5c6cb24</t>
        </is>
      </c>
      <c r="Z133" s="9" t="inlineStr">
        <is>
          <t>c032d1c4834f7047213514611e26890fac6d9498518aeacc187d26f6243084d2</t>
        </is>
      </c>
    </row>
    <row r="134">
      <c r="A134" s="8" t="n"/>
      <c r="B134" s="8" t="n">
        <v>127</v>
      </c>
      <c r="C134" s="8" t="inlineStr">
        <is>
          <t>swarm-disaster.blessing-binding.612150</t>
        </is>
      </c>
      <c r="D134" s="8" t="inlineStr">
        <is>
          <t>starclock.swarm-disaster-row.v1</t>
        </is>
      </c>
      <c r="E134" s="8" t="inlineStr">
        <is>
          <t>SwarmBlessingBinding</t>
        </is>
      </c>
      <c r="F134" s="8" t="inlineStr">
        <is>
          <t>Experience: Unspeakable Shame</t>
        </is>
      </c>
      <c r="G134" s="8" t="inlineStr">
        <is>
          <t>体验：难言的羞耻</t>
        </is>
      </c>
      <c r="H134" s="8" t="inlineStr">
        <is>
          <t>Swarm Disaster inherits this 1-star Remembrance Blessing and both authored levels unchanged.</t>
        </is>
      </c>
      <c r="I134" s="8" t="inlineStr">
        <is>
          <t>寰宇蝗灾原样继承该1星记忆祝福及两个配置等级。</t>
        </is>
      </c>
      <c r="J134" s="8" t="inlineStr">
        <is>
          <t>Shared</t>
        </is>
      </c>
      <c r="K134" s="8" t="inlineStr">
        <is>
          <t>DataReady</t>
        </is>
      </c>
      <c r="L134" s="8" t="inlineStr">
        <is>
          <t>ProjectPolicy</t>
        </is>
      </c>
      <c r="M134" s="8" t="inlineStr">
        <is>
          <t>source.goal09.inherited.content-reference-standard-universe-v1-blessings-json.28|source.goal09.exceloutput-roguebuff-json.126|source.goal09.inherited.content-reference-swarm-disaster-v1-paths-json.1|source.goal09.project-policy.shared-content-pool-weight</t>
        </is>
      </c>
      <c r="N134" s="8" t="inlineStr">
        <is>
          <t>blessing-binding|project-policy|rarity-1|shared</t>
        </is>
      </c>
      <c r="O134" s="8" t="inlineStr">
        <is>
          <t>612150</t>
        </is>
      </c>
      <c r="P134" s="8" t="inlineStr">
        <is>
          <t>universe.blessing.612150</t>
        </is>
      </c>
      <c r="Q134" s="8" t="inlineStr">
        <is>
          <t>universe.path.remembrance</t>
        </is>
      </c>
      <c r="R134" s="8" t="n">
        <v>1</v>
      </c>
      <c r="S134" s="8" t="inlineStr">
        <is>
          <t>swarm-disaster.blessing-level-binding.612150.1|swarm-disaster.blessing-level-binding.612150.2</t>
        </is>
      </c>
      <c r="T134" s="8" t="n"/>
      <c r="U13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4" s="8" t="n"/>
      <c r="W134" s="8" t="inlineStr">
        <is>
          <t>universe.rule.blessing.612150</t>
        </is>
      </c>
      <c r="X134" s="8" t="inlineStr">
        <is>
          <t>freeze|effect-res</t>
        </is>
      </c>
      <c r="Y134" s="8" t="inlineStr">
        <is>
          <t>41f17145fb07e10b158eb18574c3f1b9dc2cd5e7a70a31308a3a7ec210d71440</t>
        </is>
      </c>
      <c r="Z134" s="8" t="inlineStr">
        <is>
          <t>9cab8bebfae869f2ccd7a2db63e93de44903ff92c2ce83bda379f1778bb66620</t>
        </is>
      </c>
    </row>
    <row r="135">
      <c r="A135" s="9" t="n"/>
      <c r="B135" s="9" t="n">
        <v>128</v>
      </c>
      <c r="C135" s="9" t="inlineStr">
        <is>
          <t>swarm-disaster.blessing-binding.612151</t>
        </is>
      </c>
      <c r="D135" s="9" t="inlineStr">
        <is>
          <t>starclock.swarm-disaster-row.v1</t>
        </is>
      </c>
      <c r="E135" s="9" t="inlineStr">
        <is>
          <t>SwarmBlessingBinding</t>
        </is>
      </c>
      <c r="F135" s="9" t="inlineStr">
        <is>
          <t>Experience: The Torment of Alienation</t>
        </is>
      </c>
      <c r="G135" s="9" t="inlineStr">
        <is>
          <t>体验：疏离的煎熬</t>
        </is>
      </c>
      <c r="H135" s="9" t="inlineStr">
        <is>
          <t>Swarm Disaster inherits this 1-star Remembrance Blessing and both authored levels unchanged.</t>
        </is>
      </c>
      <c r="I135" s="9" t="inlineStr">
        <is>
          <t>寰宇蝗灾原样继承该1星记忆祝福及两个配置等级。</t>
        </is>
      </c>
      <c r="J135" s="9" t="inlineStr">
        <is>
          <t>Shared</t>
        </is>
      </c>
      <c r="K135" s="9" t="inlineStr">
        <is>
          <t>DataReady</t>
        </is>
      </c>
      <c r="L135" s="9" t="inlineStr">
        <is>
          <t>ProjectPolicy</t>
        </is>
      </c>
      <c r="M135" s="9" t="inlineStr">
        <is>
          <t>source.goal09.inherited.content-reference-standard-universe-v1-blessings-json.29|source.goal09.exceloutput-roguebuff-json.127|source.goal09.inherited.content-reference-swarm-disaster-v1-paths-json.1|source.goal09.project-policy.shared-content-pool-weight</t>
        </is>
      </c>
      <c r="N135" s="9" t="inlineStr">
        <is>
          <t>blessing-binding|project-policy|rarity-1|shared</t>
        </is>
      </c>
      <c r="O135" s="9" t="inlineStr">
        <is>
          <t>612151</t>
        </is>
      </c>
      <c r="P135" s="9" t="inlineStr">
        <is>
          <t>universe.blessing.612151</t>
        </is>
      </c>
      <c r="Q135" s="9" t="inlineStr">
        <is>
          <t>universe.path.remembrance</t>
        </is>
      </c>
      <c r="R135" s="9" t="n">
        <v>1</v>
      </c>
      <c r="S135" s="9" t="inlineStr">
        <is>
          <t>swarm-disaster.blessing-level-binding.612151.1|swarm-disaster.blessing-level-binding.612151.2</t>
        </is>
      </c>
      <c r="T135" s="9" t="n"/>
      <c r="U13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5" s="9" t="n"/>
      <c r="W135" s="9" t="inlineStr">
        <is>
          <t>universe.rule.blessing.612151</t>
        </is>
      </c>
      <c r="X135" s="9" t="n"/>
      <c r="Y135" s="9" t="inlineStr">
        <is>
          <t>c53a523160f00733b3cec6f5ba12e5fca91506338277f4255e6eb09d83024b86</t>
        </is>
      </c>
      <c r="Z135" s="9" t="inlineStr">
        <is>
          <t>76eb7d02ec21b9ca6196b22b932a55d0fd563fc18018490535324352de28a46b</t>
        </is>
      </c>
    </row>
    <row r="136">
      <c r="A136" s="8" t="n"/>
      <c r="B136" s="8" t="n">
        <v>129</v>
      </c>
      <c r="C136" s="8" t="inlineStr">
        <is>
          <t>swarm-disaster.blessing-binding.612152</t>
        </is>
      </c>
      <c r="D136" s="8" t="inlineStr">
        <is>
          <t>starclock.swarm-disaster-row.v1</t>
        </is>
      </c>
      <c r="E136" s="8" t="inlineStr">
        <is>
          <t>SwarmBlessingBinding</t>
        </is>
      </c>
      <c r="F136" s="8" t="inlineStr">
        <is>
          <t>Experience: Lost Memory</t>
        </is>
      </c>
      <c r="G136" s="8" t="inlineStr">
        <is>
          <t>体验：丢失的记忆</t>
        </is>
      </c>
      <c r="H136" s="8" t="inlineStr">
        <is>
          <t>Swarm Disaster inherits this 1-star Remembrance Blessing and both authored levels unchanged.</t>
        </is>
      </c>
      <c r="I136" s="8" t="inlineStr">
        <is>
          <t>寰宇蝗灾原样继承该1星记忆祝福及两个配置等级。</t>
        </is>
      </c>
      <c r="J136" s="8" t="inlineStr">
        <is>
          <t>Shared</t>
        </is>
      </c>
      <c r="K136" s="8" t="inlineStr">
        <is>
          <t>DataReady</t>
        </is>
      </c>
      <c r="L136" s="8" t="inlineStr">
        <is>
          <t>ProjectPolicy</t>
        </is>
      </c>
      <c r="M136" s="8" t="inlineStr">
        <is>
          <t>source.goal09.inherited.content-reference-standard-universe-v1-blessings-json.30|source.goal09.exceloutput-roguebuff-json.128|source.goal09.inherited.content-reference-swarm-disaster-v1-paths-json.1|source.goal09.project-policy.shared-content-pool-weight</t>
        </is>
      </c>
      <c r="N136" s="8" t="inlineStr">
        <is>
          <t>blessing-binding|project-policy|rarity-1|shared</t>
        </is>
      </c>
      <c r="O136" s="8" t="inlineStr">
        <is>
          <t>612152</t>
        </is>
      </c>
      <c r="P136" s="8" t="inlineStr">
        <is>
          <t>universe.blessing.612152</t>
        </is>
      </c>
      <c r="Q136" s="8" t="inlineStr">
        <is>
          <t>universe.path.remembrance</t>
        </is>
      </c>
      <c r="R136" s="8" t="n">
        <v>1</v>
      </c>
      <c r="S136" s="8" t="inlineStr">
        <is>
          <t>swarm-disaster.blessing-level-binding.612152.1|swarm-disaster.blessing-level-binding.612152.2</t>
        </is>
      </c>
      <c r="T136" s="8" t="n"/>
      <c r="U13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6" s="8" t="n"/>
      <c r="W136" s="8" t="inlineStr">
        <is>
          <t>universe.rule.blessing.612152</t>
        </is>
      </c>
      <c r="X136" s="8" t="inlineStr">
        <is>
          <t>freeze|hp-loss</t>
        </is>
      </c>
      <c r="Y136" s="8" t="inlineStr">
        <is>
          <t>6a4fc143733bf64dd26df93f158a454ee701c0efe610a7b9a871debbb18d891f</t>
        </is>
      </c>
      <c r="Z136" s="8" t="inlineStr">
        <is>
          <t>c605e65fc3e2f931622ba75dcf331472187ffec0c42b89e7a3e5d11299175d6d</t>
        </is>
      </c>
    </row>
    <row r="137">
      <c r="A137" s="9" t="n"/>
      <c r="B137" s="9" t="n">
        <v>130</v>
      </c>
      <c r="C137" s="9" t="inlineStr">
        <is>
          <t>swarm-disaster.blessing-binding.612153</t>
        </is>
      </c>
      <c r="D137" s="9" t="inlineStr">
        <is>
          <t>starclock.swarm-disaster-row.v1</t>
        </is>
      </c>
      <c r="E137" s="9" t="inlineStr">
        <is>
          <t>SwarmBlessingBinding</t>
        </is>
      </c>
      <c r="F137" s="9" t="inlineStr">
        <is>
          <t>Experience: Stone Cold Hatred</t>
        </is>
      </c>
      <c r="G137" s="9" t="inlineStr">
        <is>
          <t>体验：决绝的痛恨</t>
        </is>
      </c>
      <c r="H137" s="9" t="inlineStr">
        <is>
          <t>Swarm Disaster inherits this 1-star Remembrance Blessing and both authored levels unchanged.</t>
        </is>
      </c>
      <c r="I137" s="9" t="inlineStr">
        <is>
          <t>寰宇蝗灾原样继承该1星记忆祝福及两个配置等级。</t>
        </is>
      </c>
      <c r="J137" s="9" t="inlineStr">
        <is>
          <t>Shared</t>
        </is>
      </c>
      <c r="K137" s="9" t="inlineStr">
        <is>
          <t>DataReady</t>
        </is>
      </c>
      <c r="L137" s="9" t="inlineStr">
        <is>
          <t>ProjectPolicy</t>
        </is>
      </c>
      <c r="M137" s="9" t="inlineStr">
        <is>
          <t>source.goal09.inherited.content-reference-standard-universe-v1-blessings-json.31|source.goal09.exceloutput-roguebuff-json.129|source.goal09.inherited.content-reference-swarm-disaster-v1-paths-json.1|source.goal09.project-policy.shared-content-pool-weight</t>
        </is>
      </c>
      <c r="N137" s="9" t="inlineStr">
        <is>
          <t>blessing-binding|project-policy|rarity-1|shared</t>
        </is>
      </c>
      <c r="O137" s="9" t="inlineStr">
        <is>
          <t>612153</t>
        </is>
      </c>
      <c r="P137" s="9" t="inlineStr">
        <is>
          <t>universe.blessing.612153</t>
        </is>
      </c>
      <c r="Q137" s="9" t="inlineStr">
        <is>
          <t>universe.path.remembrance</t>
        </is>
      </c>
      <c r="R137" s="9" t="n">
        <v>1</v>
      </c>
      <c r="S137" s="9" t="inlineStr">
        <is>
          <t>swarm-disaster.blessing-level-binding.612153.1|swarm-disaster.blessing-level-binding.612153.2</t>
        </is>
      </c>
      <c r="T137" s="9" t="n"/>
      <c r="U13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7" s="9" t="n"/>
      <c r="W137" s="9" t="inlineStr">
        <is>
          <t>universe.rule.blessing.612153</t>
        </is>
      </c>
      <c r="X137" s="9" t="inlineStr">
        <is>
          <t>freeze|ultimate|damage</t>
        </is>
      </c>
      <c r="Y137" s="9" t="inlineStr">
        <is>
          <t>cea939b3bc3abf458209a85ed81eed53fc07d34f2b90c3b542e85093c20ee5ff</t>
        </is>
      </c>
      <c r="Z137" s="9" t="inlineStr">
        <is>
          <t>8daf25cc2e6d9dac91a1f0a9e8654dfba51b0b3bbfad72efc560ef9e813579d9</t>
        </is>
      </c>
    </row>
    <row r="138">
      <c r="A138" s="8" t="n"/>
      <c r="B138" s="8" t="n">
        <v>131</v>
      </c>
      <c r="C138" s="8" t="inlineStr">
        <is>
          <t>swarm-disaster.blessing-binding.612154</t>
        </is>
      </c>
      <c r="D138" s="8" t="inlineStr">
        <is>
          <t>starclock.swarm-disaster-row.v1</t>
        </is>
      </c>
      <c r="E138" s="8" t="inlineStr">
        <is>
          <t>SwarmBlessingBinding</t>
        </is>
      </c>
      <c r="F138" s="8" t="inlineStr">
        <is>
          <t>Experience: Pain &amp; Suffering</t>
        </is>
      </c>
      <c r="G138" s="8" t="inlineStr">
        <is>
          <t>体验：病痛的折磨</t>
        </is>
      </c>
      <c r="H138" s="8" t="inlineStr">
        <is>
          <t>Swarm Disaster inherits this 1-star Remembrance Blessing and both authored levels unchanged.</t>
        </is>
      </c>
      <c r="I138" s="8" t="inlineStr">
        <is>
          <t>寰宇蝗灾原样继承该1星记忆祝福及两个配置等级。</t>
        </is>
      </c>
      <c r="J138" s="8" t="inlineStr">
        <is>
          <t>Shared</t>
        </is>
      </c>
      <c r="K138" s="8" t="inlineStr">
        <is>
          <t>DataReady</t>
        </is>
      </c>
      <c r="L138" s="8" t="inlineStr">
        <is>
          <t>ProjectPolicy</t>
        </is>
      </c>
      <c r="M138" s="8" t="inlineStr">
        <is>
          <t>source.goal09.inherited.content-reference-standard-universe-v1-blessings-json.32|source.goal09.exceloutput-roguebuff-json.130|source.goal09.inherited.content-reference-swarm-disaster-v1-paths-json.1|source.goal09.project-policy.shared-content-pool-weight</t>
        </is>
      </c>
      <c r="N138" s="8" t="inlineStr">
        <is>
          <t>blessing-binding|project-policy|rarity-1|shared</t>
        </is>
      </c>
      <c r="O138" s="8" t="inlineStr">
        <is>
          <t>612154</t>
        </is>
      </c>
      <c r="P138" s="8" t="inlineStr">
        <is>
          <t>universe.blessing.612154</t>
        </is>
      </c>
      <c r="Q138" s="8" t="inlineStr">
        <is>
          <t>universe.path.remembrance</t>
        </is>
      </c>
      <c r="R138" s="8" t="n">
        <v>1</v>
      </c>
      <c r="S138" s="8" t="inlineStr">
        <is>
          <t>swarm-disaster.blessing-level-binding.612154.1|swarm-disaster.blessing-level-binding.612154.2</t>
        </is>
      </c>
      <c r="T138" s="8" t="n"/>
      <c r="U13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8" s="8" t="n"/>
      <c r="W138" s="8" t="inlineStr">
        <is>
          <t>universe.rule.blessing.612154</t>
        </is>
      </c>
      <c r="X138" s="8" t="inlineStr">
        <is>
          <t>freeze|critical</t>
        </is>
      </c>
      <c r="Y138" s="8" t="inlineStr">
        <is>
          <t>858ae16d82f1ff800d46c184bd287eb76a4daad1c0985b210a31c8337a81d17c</t>
        </is>
      </c>
      <c r="Z138" s="8" t="inlineStr">
        <is>
          <t>c8685a448bca1910a39e582e0d141955340742e4b00cef1985565d16e87efb74</t>
        </is>
      </c>
    </row>
    <row r="139">
      <c r="A139" s="9" t="n"/>
      <c r="B139" s="9" t="n">
        <v>132</v>
      </c>
      <c r="C139" s="9" t="inlineStr">
        <is>
          <t>swarm-disaster.blessing-binding.612155</t>
        </is>
      </c>
      <c r="D139" s="9" t="inlineStr">
        <is>
          <t>starclock.swarm-disaster-row.v1</t>
        </is>
      </c>
      <c r="E139" s="9" t="inlineStr">
        <is>
          <t>SwarmBlessingBinding</t>
        </is>
      </c>
      <c r="F139" s="9" t="inlineStr">
        <is>
          <t>Experience: Primordial Hardship</t>
        </is>
      </c>
      <c r="G139" s="9" t="inlineStr">
        <is>
          <t>体验：原初的苦衷</t>
        </is>
      </c>
      <c r="H139" s="9" t="inlineStr">
        <is>
          <t>Swarm Disaster inherits this 1-star Remembrance Blessing and both authored levels unchanged.</t>
        </is>
      </c>
      <c r="I139" s="9" t="inlineStr">
        <is>
          <t>寰宇蝗灾原样继承该1星记忆祝福及两个配置等级。</t>
        </is>
      </c>
      <c r="J139" s="9" t="inlineStr">
        <is>
          <t>Shared</t>
        </is>
      </c>
      <c r="K139" s="9" t="inlineStr">
        <is>
          <t>DataReady</t>
        </is>
      </c>
      <c r="L139" s="9" t="inlineStr">
        <is>
          <t>ProjectPolicy</t>
        </is>
      </c>
      <c r="M139" s="9" t="inlineStr">
        <is>
          <t>source.goal09.inherited.content-reference-standard-universe-v1-blessings-json.33|source.goal09.exceloutput-roguebuff-json.131|source.goal09.inherited.content-reference-swarm-disaster-v1-paths-json.1|source.goal09.project-policy.shared-content-pool-weight</t>
        </is>
      </c>
      <c r="N139" s="9" t="inlineStr">
        <is>
          <t>blessing-binding|project-policy|rarity-1|shared</t>
        </is>
      </c>
      <c r="O139" s="9" t="inlineStr">
        <is>
          <t>612155</t>
        </is>
      </c>
      <c r="P139" s="9" t="inlineStr">
        <is>
          <t>universe.blessing.612155</t>
        </is>
      </c>
      <c r="Q139" s="9" t="inlineStr">
        <is>
          <t>universe.path.remembrance</t>
        </is>
      </c>
      <c r="R139" s="9" t="n">
        <v>1</v>
      </c>
      <c r="S139" s="9" t="inlineStr">
        <is>
          <t>swarm-disaster.blessing-level-binding.612155.1|swarm-disaster.blessing-level-binding.612155.2</t>
        </is>
      </c>
      <c r="T139" s="9" t="n"/>
      <c r="U13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39" s="9" t="n"/>
      <c r="W139" s="9" t="inlineStr">
        <is>
          <t>universe.rule.blessing.612155</t>
        </is>
      </c>
      <c r="X139" s="9" t="inlineStr">
        <is>
          <t>freeze|damage</t>
        </is>
      </c>
      <c r="Y139" s="9" t="inlineStr">
        <is>
          <t>d0f9393b67b6ed85a6081aff0ae0a07d59887e283a6821afe05764cc4dd0a152</t>
        </is>
      </c>
      <c r="Z139" s="9" t="inlineStr">
        <is>
          <t>a48cde3fba7dbcbbb6c0ea3efd40eeda5697bef67a6438f2fcf0d51f0462bc7b</t>
        </is>
      </c>
    </row>
    <row r="140">
      <c r="A140" s="8" t="n"/>
      <c r="B140" s="8" t="n">
        <v>133</v>
      </c>
      <c r="C140" s="8" t="inlineStr">
        <is>
          <t>swarm-disaster.blessing-binding.612156</t>
        </is>
      </c>
      <c r="D140" s="8" t="inlineStr">
        <is>
          <t>starclock.swarm-disaster-row.v1</t>
        </is>
      </c>
      <c r="E140" s="8" t="inlineStr">
        <is>
          <t>SwarmBlessingBinding</t>
        </is>
      </c>
      <c r="F140" s="8" t="inlineStr">
        <is>
          <t>Experience: Thrill of Escalation</t>
        </is>
      </c>
      <c r="G140" s="8" t="inlineStr">
        <is>
          <t>体验：攀升的刺激</t>
        </is>
      </c>
      <c r="H140" s="8" t="inlineStr">
        <is>
          <t>Swarm Disaster inherits this 1-star Remembrance Blessing and both authored levels unchanged.</t>
        </is>
      </c>
      <c r="I140" s="8" t="inlineStr">
        <is>
          <t>寰宇蝗灾原样继承该1星记忆祝福及两个配置等级。</t>
        </is>
      </c>
      <c r="J140" s="8" t="inlineStr">
        <is>
          <t>Shared</t>
        </is>
      </c>
      <c r="K140" s="8" t="inlineStr">
        <is>
          <t>DataReady</t>
        </is>
      </c>
      <c r="L140" s="8" t="inlineStr">
        <is>
          <t>ProjectPolicy</t>
        </is>
      </c>
      <c r="M140" s="8" t="inlineStr">
        <is>
          <t>source.goal09.inherited.content-reference-standard-universe-v1-blessings-json.34|source.goal09.exceloutput-roguebuff-json.132|source.goal09.inherited.content-reference-swarm-disaster-v1-paths-json.1|source.goal09.project-policy.shared-content-pool-weight</t>
        </is>
      </c>
      <c r="N140" s="8" t="inlineStr">
        <is>
          <t>blessing-binding|project-policy|rarity-1|shared</t>
        </is>
      </c>
      <c r="O140" s="8" t="inlineStr">
        <is>
          <t>612156</t>
        </is>
      </c>
      <c r="P140" s="8" t="inlineStr">
        <is>
          <t>universe.blessing.612156</t>
        </is>
      </c>
      <c r="Q140" s="8" t="inlineStr">
        <is>
          <t>universe.path.remembrance</t>
        </is>
      </c>
      <c r="R140" s="8" t="n">
        <v>1</v>
      </c>
      <c r="S140" s="8" t="inlineStr">
        <is>
          <t>swarm-disaster.blessing-level-binding.612156.1|swarm-disaster.blessing-level-binding.612156.2</t>
        </is>
      </c>
      <c r="T140" s="8" t="n"/>
      <c r="U14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0" s="8" t="n"/>
      <c r="W140" s="8" t="inlineStr">
        <is>
          <t>universe.rule.blessing.612156</t>
        </is>
      </c>
      <c r="X140" s="8" t="inlineStr">
        <is>
          <t>freeze</t>
        </is>
      </c>
      <c r="Y140" s="8" t="inlineStr">
        <is>
          <t>a5d2c64267ea756d7f59b64a6645281415bfc25d2f734317da28953822fe18e3</t>
        </is>
      </c>
      <c r="Z140" s="8" t="inlineStr">
        <is>
          <t>ec98af429cf122f457afe6410e0bcee59f5bd6822754a6ba0047463d7a24c5b0</t>
        </is>
      </c>
    </row>
    <row r="141">
      <c r="A141" s="9" t="n"/>
      <c r="B141" s="9" t="n">
        <v>134</v>
      </c>
      <c r="C141" s="9" t="inlineStr">
        <is>
          <t>swarm-disaster.blessing-binding.612157</t>
        </is>
      </c>
      <c r="D141" s="9" t="inlineStr">
        <is>
          <t>starclock.swarm-disaster-row.v1</t>
        </is>
      </c>
      <c r="E141" s="9" t="inlineStr">
        <is>
          <t>SwarmBlessingBinding</t>
        </is>
      </c>
      <c r="F141" s="9" t="inlineStr">
        <is>
          <t>Experience: Responsive Excitement</t>
        </is>
      </c>
      <c r="G141" s="9" t="inlineStr">
        <is>
          <t>体验：回应的兴奋</t>
        </is>
      </c>
      <c r="H141" s="9" t="inlineStr">
        <is>
          <t>Swarm Disaster inherits this 1-star Remembrance Blessing and both authored levels unchanged.</t>
        </is>
      </c>
      <c r="I141" s="9" t="inlineStr">
        <is>
          <t>寰宇蝗灾原样继承该1星记忆祝福及两个配置等级。</t>
        </is>
      </c>
      <c r="J141" s="9" t="inlineStr">
        <is>
          <t>Shared</t>
        </is>
      </c>
      <c r="K141" s="9" t="inlineStr">
        <is>
          <t>DataReady</t>
        </is>
      </c>
      <c r="L141" s="9" t="inlineStr">
        <is>
          <t>ProjectPolicy</t>
        </is>
      </c>
      <c r="M141" s="9" t="inlineStr">
        <is>
          <t>source.goal09.inherited.content-reference-standard-universe-v1-blessings-json.35|source.goal09.exceloutput-roguebuff-json.133|source.goal09.inherited.content-reference-swarm-disaster-v1-paths-json.1|source.goal09.project-policy.shared-content-pool-weight</t>
        </is>
      </c>
      <c r="N141" s="9" t="inlineStr">
        <is>
          <t>blessing-binding|project-policy|rarity-1|shared</t>
        </is>
      </c>
      <c r="O141" s="9" t="inlineStr">
        <is>
          <t>612157</t>
        </is>
      </c>
      <c r="P141" s="9" t="inlineStr">
        <is>
          <t>universe.blessing.612157</t>
        </is>
      </c>
      <c r="Q141" s="9" t="inlineStr">
        <is>
          <t>universe.path.remembrance</t>
        </is>
      </c>
      <c r="R141" s="9" t="n">
        <v>1</v>
      </c>
      <c r="S141" s="9" t="inlineStr">
        <is>
          <t>swarm-disaster.blessing-level-binding.612157.1|swarm-disaster.blessing-level-binding.612157.2</t>
        </is>
      </c>
      <c r="T141" s="9" t="n"/>
      <c r="U14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1" s="9" t="n"/>
      <c r="W141" s="9" t="inlineStr">
        <is>
          <t>universe.rule.blessing.612157</t>
        </is>
      </c>
      <c r="X141" s="9" t="inlineStr">
        <is>
          <t>shield|freeze|damage</t>
        </is>
      </c>
      <c r="Y141" s="9" t="inlineStr">
        <is>
          <t>64d80c17371149e1c868f2dec76cdbdcc0a1a85046b1a84804488ee162a6bd11</t>
        </is>
      </c>
      <c r="Z141" s="9" t="inlineStr">
        <is>
          <t>a2691c5cf24f0a481055d183b04dade4c8744bd650e7930eb9aa76ce97589a2e</t>
        </is>
      </c>
    </row>
    <row r="142">
      <c r="A142" s="8" t="n"/>
      <c r="B142" s="8" t="n">
        <v>135</v>
      </c>
      <c r="C142" s="8" t="inlineStr">
        <is>
          <t>swarm-disaster.blessing-binding.612140</t>
        </is>
      </c>
      <c r="D142" s="8" t="inlineStr">
        <is>
          <t>starclock.swarm-disaster-row.v1</t>
        </is>
      </c>
      <c r="E142" s="8" t="inlineStr">
        <is>
          <t>SwarmBlessingBinding</t>
        </is>
      </c>
      <c r="F142" s="8" t="inlineStr">
        <is>
          <t>Ultimate Experience: Melancholia</t>
        </is>
      </c>
      <c r="G142" s="8" t="inlineStr">
        <is>
          <t>极端体验：怅然若失</t>
        </is>
      </c>
      <c r="H142" s="8" t="inlineStr">
        <is>
          <t>Swarm Disaster inherits this 2-star Remembrance Blessing and both authored levels unchanged.</t>
        </is>
      </c>
      <c r="I142" s="8" t="inlineStr">
        <is>
          <t>寰宇蝗灾原样继承该2星记忆祝福及两个配置等级。</t>
        </is>
      </c>
      <c r="J142" s="8" t="inlineStr">
        <is>
          <t>Shared</t>
        </is>
      </c>
      <c r="K142" s="8" t="inlineStr">
        <is>
          <t>DataReady</t>
        </is>
      </c>
      <c r="L142" s="8" t="inlineStr">
        <is>
          <t>ProjectPolicy</t>
        </is>
      </c>
      <c r="M142" s="8" t="inlineStr">
        <is>
          <t>source.goal09.inherited.content-reference-standard-universe-v1-blessings-json.21|source.goal09.exceloutput-roguebuff-json.119|source.goal09.inherited.content-reference-swarm-disaster-v1-paths-json.1|source.goal09.project-policy.shared-content-pool-weight</t>
        </is>
      </c>
      <c r="N142" s="8" t="inlineStr">
        <is>
          <t>blessing-binding|project-policy|rarity-2|shared</t>
        </is>
      </c>
      <c r="O142" s="8" t="inlineStr">
        <is>
          <t>612140</t>
        </is>
      </c>
      <c r="P142" s="8" t="inlineStr">
        <is>
          <t>universe.blessing.612140</t>
        </is>
      </c>
      <c r="Q142" s="8" t="inlineStr">
        <is>
          <t>universe.path.remembrance</t>
        </is>
      </c>
      <c r="R142" s="8" t="n">
        <v>2</v>
      </c>
      <c r="S142" s="8" t="inlineStr">
        <is>
          <t>swarm-disaster.blessing-level-binding.612140.1|swarm-disaster.blessing-level-binding.612140.2</t>
        </is>
      </c>
      <c r="T142" s="8" t="n"/>
      <c r="U142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2" s="8" t="inlineStr">
        <is>
          <t>60000002</t>
        </is>
      </c>
      <c r="W142" s="8" t="inlineStr">
        <is>
          <t>universe.rule.blessing.612140</t>
        </is>
      </c>
      <c r="X142" s="8" t="inlineStr">
        <is>
          <t>freeze|damage</t>
        </is>
      </c>
      <c r="Y142" s="8" t="inlineStr">
        <is>
          <t>b3399683390318753c25218bbacbe2a853d7c01f8ffa4069610b3951b127e0d7</t>
        </is>
      </c>
      <c r="Z142" s="8" t="inlineStr">
        <is>
          <t>ce2cb71b8b76b85740f1350c1feb606d8282d95c9486f885b6405419c82be7f9</t>
        </is>
      </c>
    </row>
    <row r="143">
      <c r="A143" s="9" t="n"/>
      <c r="B143" s="9" t="n">
        <v>136</v>
      </c>
      <c r="C143" s="9" t="inlineStr">
        <is>
          <t>swarm-disaster.blessing-binding.612141</t>
        </is>
      </c>
      <c r="D143" s="9" t="inlineStr">
        <is>
          <t>starclock.swarm-disaster-row.v1</t>
        </is>
      </c>
      <c r="E143" s="9" t="inlineStr">
        <is>
          <t>SwarmBlessingBinding</t>
        </is>
      </c>
      <c r="F143" s="9" t="inlineStr">
        <is>
          <t>Ultimate Experience: Dizziness</t>
        </is>
      </c>
      <c r="G143" s="9" t="inlineStr">
        <is>
          <t>极端体验：头晕目眩</t>
        </is>
      </c>
      <c r="H143" s="9" t="inlineStr">
        <is>
          <t>Swarm Disaster inherits this 2-star Remembrance Blessing and both authored levels unchanged.</t>
        </is>
      </c>
      <c r="I143" s="9" t="inlineStr">
        <is>
          <t>寰宇蝗灾原样继承该2星记忆祝福及两个配置等级。</t>
        </is>
      </c>
      <c r="J143" s="9" t="inlineStr">
        <is>
          <t>Shared</t>
        </is>
      </c>
      <c r="K143" s="9" t="inlineStr">
        <is>
          <t>DataReady</t>
        </is>
      </c>
      <c r="L143" s="9" t="inlineStr">
        <is>
          <t>ProjectPolicy</t>
        </is>
      </c>
      <c r="M143" s="9" t="inlineStr">
        <is>
          <t>source.goal09.inherited.content-reference-standard-universe-v1-blessings-json.22|source.goal09.exceloutput-roguebuff-json.120|source.goal09.inherited.content-reference-swarm-disaster-v1-paths-json.1|source.goal09.project-policy.shared-content-pool-weight</t>
        </is>
      </c>
      <c r="N143" s="9" t="inlineStr">
        <is>
          <t>blessing-binding|project-policy|rarity-2|shared</t>
        </is>
      </c>
      <c r="O143" s="9" t="inlineStr">
        <is>
          <t>612141</t>
        </is>
      </c>
      <c r="P143" s="9" t="inlineStr">
        <is>
          <t>universe.blessing.612141</t>
        </is>
      </c>
      <c r="Q143" s="9" t="inlineStr">
        <is>
          <t>universe.path.remembrance</t>
        </is>
      </c>
      <c r="R143" s="9" t="n">
        <v>2</v>
      </c>
      <c r="S143" s="9" t="inlineStr">
        <is>
          <t>swarm-disaster.blessing-level-binding.612141.1|swarm-disaster.blessing-level-binding.612141.2</t>
        </is>
      </c>
      <c r="T143" s="9" t="n"/>
      <c r="U143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3" s="9" t="inlineStr">
        <is>
          <t>60000002</t>
        </is>
      </c>
      <c r="W143" s="9" t="inlineStr">
        <is>
          <t>universe.rule.blessing.612141</t>
        </is>
      </c>
      <c r="X143" s="9" t="inlineStr">
        <is>
          <t>freeze|damage</t>
        </is>
      </c>
      <c r="Y143" s="9" t="inlineStr">
        <is>
          <t>223a2ff7779dd7176a1ff99c00e5f85b360a7d4c7da95bae52d6cedd3e2345ae</t>
        </is>
      </c>
      <c r="Z143" s="9" t="inlineStr">
        <is>
          <t>ad2a85dfbba74bdd2db17c1a785ceaee5bf1ce4f3843ddd9f24797f61a1f8032</t>
        </is>
      </c>
    </row>
    <row r="144">
      <c r="A144" s="8" t="n"/>
      <c r="B144" s="8" t="n">
        <v>137</v>
      </c>
      <c r="C144" s="8" t="inlineStr">
        <is>
          <t>swarm-disaster.blessing-binding.612142</t>
        </is>
      </c>
      <c r="D144" s="8" t="inlineStr">
        <is>
          <t>starclock.swarm-disaster-row.v1</t>
        </is>
      </c>
      <c r="E144" s="8" t="inlineStr">
        <is>
          <t>SwarmBlessingBinding</t>
        </is>
      </c>
      <c r="F144" s="8" t="inlineStr">
        <is>
          <t>Ultimate Experience: Insensitivity</t>
        </is>
      </c>
      <c r="G144" s="8" t="inlineStr">
        <is>
          <t>极端体验：麻木不仁</t>
        </is>
      </c>
      <c r="H144" s="8" t="inlineStr">
        <is>
          <t>Swarm Disaster inherits this 2-star Remembrance Blessing and both authored levels unchanged.</t>
        </is>
      </c>
      <c r="I144" s="8" t="inlineStr">
        <is>
          <t>寰宇蝗灾原样继承该2星记忆祝福及两个配置等级。</t>
        </is>
      </c>
      <c r="J144" s="8" t="inlineStr">
        <is>
          <t>Shared</t>
        </is>
      </c>
      <c r="K144" s="8" t="inlineStr">
        <is>
          <t>DataReady</t>
        </is>
      </c>
      <c r="L144" s="8" t="inlineStr">
        <is>
          <t>ProjectPolicy</t>
        </is>
      </c>
      <c r="M144" s="8" t="inlineStr">
        <is>
          <t>source.goal09.inherited.content-reference-standard-universe-v1-blessings-json.23|source.goal09.exceloutput-roguebuff-json.121|source.goal09.inherited.content-reference-swarm-disaster-v1-paths-json.1|source.goal09.project-policy.shared-content-pool-weight</t>
        </is>
      </c>
      <c r="N144" s="8" t="inlineStr">
        <is>
          <t>blessing-binding|project-policy|rarity-2|shared</t>
        </is>
      </c>
      <c r="O144" s="8" t="inlineStr">
        <is>
          <t>612142</t>
        </is>
      </c>
      <c r="P144" s="8" t="inlineStr">
        <is>
          <t>universe.blessing.612142</t>
        </is>
      </c>
      <c r="Q144" s="8" t="inlineStr">
        <is>
          <t>universe.path.remembrance</t>
        </is>
      </c>
      <c r="R144" s="8" t="n">
        <v>2</v>
      </c>
      <c r="S144" s="8" t="inlineStr">
        <is>
          <t>swarm-disaster.blessing-level-binding.612142.1|swarm-disaster.blessing-level-binding.612142.2</t>
        </is>
      </c>
      <c r="T144" s="8" t="n"/>
      <c r="U144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4" s="8" t="inlineStr">
        <is>
          <t>60000002</t>
        </is>
      </c>
      <c r="W144" s="8" t="inlineStr">
        <is>
          <t>universe.rule.blessing.612142</t>
        </is>
      </c>
      <c r="X144" s="8" t="inlineStr">
        <is>
          <t>freeze</t>
        </is>
      </c>
      <c r="Y144" s="8" t="inlineStr">
        <is>
          <t>08f579c26bc38d3e4b4c250280321dae7141fae1309f78d0dc9046cb667d118c</t>
        </is>
      </c>
      <c r="Z144" s="8" t="inlineStr">
        <is>
          <t>c63f92124180dd720aa226c6eae598331f022cb1147b54d73d9e61110240ce60</t>
        </is>
      </c>
    </row>
    <row r="145">
      <c r="A145" s="9" t="n"/>
      <c r="B145" s="9" t="n">
        <v>138</v>
      </c>
      <c r="C145" s="9" t="inlineStr">
        <is>
          <t>swarm-disaster.blessing-binding.612143</t>
        </is>
      </c>
      <c r="D145" s="9" t="inlineStr">
        <is>
          <t>starclock.swarm-disaster-row.v1</t>
        </is>
      </c>
      <c r="E145" s="9" t="inlineStr">
        <is>
          <t>SwarmBlessingBinding</t>
        </is>
      </c>
      <c r="F145" s="9" t="inlineStr">
        <is>
          <t>Ultimate Experience: Sentimentality</t>
        </is>
      </c>
      <c r="G145" s="9" t="inlineStr">
        <is>
          <t>极端体验：多愁善感</t>
        </is>
      </c>
      <c r="H145" s="9" t="inlineStr">
        <is>
          <t>Swarm Disaster inherits this 2-star Remembrance Blessing and both authored levels unchanged.</t>
        </is>
      </c>
      <c r="I145" s="9" t="inlineStr">
        <is>
          <t>寰宇蝗灾原样继承该2星记忆祝福及两个配置等级。</t>
        </is>
      </c>
      <c r="J145" s="9" t="inlineStr">
        <is>
          <t>Shared</t>
        </is>
      </c>
      <c r="K145" s="9" t="inlineStr">
        <is>
          <t>DataReady</t>
        </is>
      </c>
      <c r="L145" s="9" t="inlineStr">
        <is>
          <t>ProjectPolicy</t>
        </is>
      </c>
      <c r="M145" s="9" t="inlineStr">
        <is>
          <t>source.goal09.inherited.content-reference-standard-universe-v1-blessings-json.24|source.goal09.exceloutput-roguebuff-json.122|source.goal09.inherited.content-reference-swarm-disaster-v1-paths-json.1|source.goal09.project-policy.shared-content-pool-weight</t>
        </is>
      </c>
      <c r="N145" s="9" t="inlineStr">
        <is>
          <t>blessing-binding|project-policy|rarity-2|shared</t>
        </is>
      </c>
      <c r="O145" s="9" t="inlineStr">
        <is>
          <t>612143</t>
        </is>
      </c>
      <c r="P145" s="9" t="inlineStr">
        <is>
          <t>universe.blessing.612143</t>
        </is>
      </c>
      <c r="Q145" s="9" t="inlineStr">
        <is>
          <t>universe.path.remembrance</t>
        </is>
      </c>
      <c r="R145" s="9" t="n">
        <v>2</v>
      </c>
      <c r="S145" s="9" t="inlineStr">
        <is>
          <t>swarm-disaster.blessing-level-binding.612143.1|swarm-disaster.blessing-level-binding.612143.2</t>
        </is>
      </c>
      <c r="T145" s="9" t="n"/>
      <c r="U145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5" s="9" t="n"/>
      <c r="W145" s="9" t="inlineStr">
        <is>
          <t>universe.rule.blessing.612143</t>
        </is>
      </c>
      <c r="X145" s="9" t="inlineStr">
        <is>
          <t>damage</t>
        </is>
      </c>
      <c r="Y145" s="9" t="inlineStr">
        <is>
          <t>6c647be111f5bb2f4467413318dafe397c62ad7a64d2b3680a40a2ae71416521</t>
        </is>
      </c>
      <c r="Z145" s="9" t="inlineStr">
        <is>
          <t>939f59aa5914d47edae0d91a9a8aec72da93f71c757d9bf4345bccc048dac212</t>
        </is>
      </c>
    </row>
    <row r="146">
      <c r="A146" s="8" t="n"/>
      <c r="B146" s="8" t="n">
        <v>139</v>
      </c>
      <c r="C146" s="8" t="inlineStr">
        <is>
          <t>swarm-disaster.blessing-binding.612144</t>
        </is>
      </c>
      <c r="D146" s="8" t="inlineStr">
        <is>
          <t>starclock.swarm-disaster-row.v1</t>
        </is>
      </c>
      <c r="E146" s="8" t="inlineStr">
        <is>
          <t>SwarmBlessingBinding</t>
        </is>
      </c>
      <c r="F146" s="8" t="inlineStr">
        <is>
          <t>Ultimate Experience: Indelibility</t>
        </is>
      </c>
      <c r="G146" s="8" t="inlineStr">
        <is>
          <t>极端体验：沦浃肌髓</t>
        </is>
      </c>
      <c r="H146" s="8" t="inlineStr">
        <is>
          <t>Swarm Disaster inherits this 2-star Remembrance Blessing and both authored levels unchanged.</t>
        </is>
      </c>
      <c r="I146" s="8" t="inlineStr">
        <is>
          <t>寰宇蝗灾原样继承该2星记忆祝福及两个配置等级。</t>
        </is>
      </c>
      <c r="J146" s="8" t="inlineStr">
        <is>
          <t>Shared</t>
        </is>
      </c>
      <c r="K146" s="8" t="inlineStr">
        <is>
          <t>DataReady</t>
        </is>
      </c>
      <c r="L146" s="8" t="inlineStr">
        <is>
          <t>ProjectPolicy</t>
        </is>
      </c>
      <c r="M146" s="8" t="inlineStr">
        <is>
          <t>source.goal09.inherited.content-reference-standard-universe-v1-blessings-json.25|source.goal09.exceloutput-roguebuff-json.123|source.goal09.inherited.content-reference-swarm-disaster-v1-paths-json.1|source.goal09.project-policy.shared-content-pool-weight</t>
        </is>
      </c>
      <c r="N146" s="8" t="inlineStr">
        <is>
          <t>blessing-binding|project-policy|rarity-2|shared</t>
        </is>
      </c>
      <c r="O146" s="8" t="inlineStr">
        <is>
          <t>612144</t>
        </is>
      </c>
      <c r="P146" s="8" t="inlineStr">
        <is>
          <t>universe.blessing.612144</t>
        </is>
      </c>
      <c r="Q146" s="8" t="inlineStr">
        <is>
          <t>universe.path.remembrance</t>
        </is>
      </c>
      <c r="R146" s="8" t="n">
        <v>2</v>
      </c>
      <c r="S146" s="8" t="inlineStr">
        <is>
          <t>swarm-disaster.blessing-level-binding.612144.1|swarm-disaster.blessing-level-binding.612144.2</t>
        </is>
      </c>
      <c r="T146" s="8" t="n"/>
      <c r="U146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6" s="8" t="n"/>
      <c r="W146" s="8" t="inlineStr">
        <is>
          <t>universe.rule.blessing.612144</t>
        </is>
      </c>
      <c r="X146" s="8" t="inlineStr">
        <is>
          <t>freeze|damage</t>
        </is>
      </c>
      <c r="Y146" s="8" t="inlineStr">
        <is>
          <t>31da59924c74b0adbf22dde00c2676367998e1f610848eb53fbf51d558839a20</t>
        </is>
      </c>
      <c r="Z146" s="8" t="inlineStr">
        <is>
          <t>9aec2fd72dd8cc73e996b853bfb773d7c748155e862e791beab7d61a25fccf75</t>
        </is>
      </c>
    </row>
    <row r="147">
      <c r="A147" s="9" t="n"/>
      <c r="B147" s="9" t="n">
        <v>140</v>
      </c>
      <c r="C147" s="9" t="inlineStr">
        <is>
          <t>swarm-disaster.blessing-binding.612145</t>
        </is>
      </c>
      <c r="D147" s="9" t="inlineStr">
        <is>
          <t>starclock.swarm-disaster-row.v1</t>
        </is>
      </c>
      <c r="E147" s="9" t="inlineStr">
        <is>
          <t>SwarmBlessingBinding</t>
        </is>
      </c>
      <c r="F147" s="9" t="inlineStr">
        <is>
          <t>Ultimate Experience: Shudder</t>
        </is>
      </c>
      <c r="G147" s="9" t="inlineStr">
        <is>
          <t>极端体验：不寒而栗</t>
        </is>
      </c>
      <c r="H147" s="9" t="inlineStr">
        <is>
          <t>Swarm Disaster inherits this 2-star Remembrance Blessing and both authored levels unchanged.</t>
        </is>
      </c>
      <c r="I147" s="9" t="inlineStr">
        <is>
          <t>寰宇蝗灾原样继承该2星记忆祝福及两个配置等级。</t>
        </is>
      </c>
      <c r="J147" s="9" t="inlineStr">
        <is>
          <t>Shared</t>
        </is>
      </c>
      <c r="K147" s="9" t="inlineStr">
        <is>
          <t>DataReady</t>
        </is>
      </c>
      <c r="L147" s="9" t="inlineStr">
        <is>
          <t>ProjectPolicy</t>
        </is>
      </c>
      <c r="M147" s="9" t="inlineStr">
        <is>
          <t>source.goal09.inherited.content-reference-standard-universe-v1-blessings-json.26|source.goal09.exceloutput-roguebuff-json.124|source.goal09.inherited.content-reference-swarm-disaster-v1-paths-json.1|source.goal09.project-policy.shared-content-pool-weight</t>
        </is>
      </c>
      <c r="N147" s="9" t="inlineStr">
        <is>
          <t>blessing-binding|project-policy|rarity-2|shared</t>
        </is>
      </c>
      <c r="O147" s="9" t="inlineStr">
        <is>
          <t>612145</t>
        </is>
      </c>
      <c r="P147" s="9" t="inlineStr">
        <is>
          <t>universe.blessing.612145</t>
        </is>
      </c>
      <c r="Q147" s="9" t="inlineStr">
        <is>
          <t>universe.path.remembrance</t>
        </is>
      </c>
      <c r="R147" s="9" t="n">
        <v>2</v>
      </c>
      <c r="S147" s="9" t="inlineStr">
        <is>
          <t>swarm-disaster.blessing-level-binding.612145.1|swarm-disaster.blessing-level-binding.612145.2</t>
        </is>
      </c>
      <c r="T147" s="9" t="n"/>
      <c r="U147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7" s="9" t="n"/>
      <c r="W147" s="9" t="inlineStr">
        <is>
          <t>universe.rule.blessing.612145</t>
        </is>
      </c>
      <c r="X147" s="9" t="inlineStr">
        <is>
          <t>ultimate</t>
        </is>
      </c>
      <c r="Y147" s="9" t="inlineStr">
        <is>
          <t>fbc310e172dd4ef4e060b4636f986603329362cddc0ecf883f503768d4939c93</t>
        </is>
      </c>
      <c r="Z147" s="9" t="inlineStr">
        <is>
          <t>c970e3aa0a7a3885c03ed231739f6745f77f8624a44a94c1c5cbdb160b60c230</t>
        </is>
      </c>
    </row>
    <row r="148">
      <c r="A148" s="8" t="n"/>
      <c r="B148" s="8" t="n">
        <v>141</v>
      </c>
      <c r="C148" s="8" t="inlineStr">
        <is>
          <t>swarm-disaster.blessing-binding.612146</t>
        </is>
      </c>
      <c r="D148" s="8" t="inlineStr">
        <is>
          <t>starclock.swarm-disaster-row.v1</t>
        </is>
      </c>
      <c r="E148" s="8" t="inlineStr">
        <is>
          <t>SwarmBlessingBinding</t>
        </is>
      </c>
      <c r="F148" s="8" t="inlineStr">
        <is>
          <t>Ultimate Experience: Maverick</t>
        </is>
      </c>
      <c r="G148" s="8" t="inlineStr">
        <is>
          <t>极端体验：特立独行</t>
        </is>
      </c>
      <c r="H148" s="8" t="inlineStr">
        <is>
          <t>Swarm Disaster inherits this 2-star Remembrance Blessing and both authored levels unchanged.</t>
        </is>
      </c>
      <c r="I148" s="8" t="inlineStr">
        <is>
          <t>寰宇蝗灾原样继承该2星记忆祝福及两个配置等级。</t>
        </is>
      </c>
      <c r="J148" s="8" t="inlineStr">
        <is>
          <t>Shared</t>
        </is>
      </c>
      <c r="K148" s="8" t="inlineStr">
        <is>
          <t>DataReady</t>
        </is>
      </c>
      <c r="L148" s="8" t="inlineStr">
        <is>
          <t>ProjectPolicy</t>
        </is>
      </c>
      <c r="M148" s="8" t="inlineStr">
        <is>
          <t>source.goal09.inherited.content-reference-standard-universe-v1-blessings-json.27|source.goal09.exceloutput-roguebuff-json.125|source.goal09.inherited.content-reference-swarm-disaster-v1-paths-json.1|source.goal09.project-policy.shared-content-pool-weight</t>
        </is>
      </c>
      <c r="N148" s="8" t="inlineStr">
        <is>
          <t>blessing-binding|project-policy|rarity-2|shared</t>
        </is>
      </c>
      <c r="O148" s="8" t="inlineStr">
        <is>
          <t>612146</t>
        </is>
      </c>
      <c r="P148" s="8" t="inlineStr">
        <is>
          <t>universe.blessing.612146</t>
        </is>
      </c>
      <c r="Q148" s="8" t="inlineStr">
        <is>
          <t>universe.path.remembrance</t>
        </is>
      </c>
      <c r="R148" s="8" t="n">
        <v>2</v>
      </c>
      <c r="S148" s="8" t="inlineStr">
        <is>
          <t>swarm-disaster.blessing-level-binding.612146.1|swarm-disaster.blessing-level-binding.612146.2</t>
        </is>
      </c>
      <c r="T148" s="8" t="n"/>
      <c r="U148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8" s="8" t="n"/>
      <c r="W148" s="8" t="inlineStr">
        <is>
          <t>universe.rule.blessing.612146</t>
        </is>
      </c>
      <c r="X148" s="8" t="inlineStr">
        <is>
          <t>freeze</t>
        </is>
      </c>
      <c r="Y148" s="8" t="inlineStr">
        <is>
          <t>27dab1873155f14c1e5fd987c0733c0f3002db4cf59b6b919d429bc5d66b935c</t>
        </is>
      </c>
      <c r="Z148" s="8" t="inlineStr">
        <is>
          <t>f226377d200077f2abc01852dd146b7762eb127effbdf4f4367693c28ab1c524</t>
        </is>
      </c>
    </row>
    <row r="149">
      <c r="A149" s="9" t="n"/>
      <c r="B149" s="9" t="n">
        <v>142</v>
      </c>
      <c r="C149" s="9" t="inlineStr">
        <is>
          <t>swarm-disaster.blessing-binding.612130</t>
        </is>
      </c>
      <c r="D149" s="9" t="inlineStr">
        <is>
          <t>starclock.swarm-disaster-row.v1</t>
        </is>
      </c>
      <c r="E149" s="9" t="inlineStr">
        <is>
          <t>SwarmBlessingBinding</t>
        </is>
      </c>
      <c r="F149" s="9" t="inlineStr">
        <is>
          <t>Perfect Experience: Fuli</t>
        </is>
      </c>
      <c r="G149" s="9" t="inlineStr">
        <is>
          <t>完美体验：浮黎</t>
        </is>
      </c>
      <c r="H149" s="9" t="inlineStr">
        <is>
          <t>Swarm Disaster inherits this 3-star Remembrance Blessing and both authored levels unchanged.</t>
        </is>
      </c>
      <c r="I149" s="9" t="inlineStr">
        <is>
          <t>寰宇蝗灾原样继承该3星记忆祝福及两个配置等级。</t>
        </is>
      </c>
      <c r="J149" s="9" t="inlineStr">
        <is>
          <t>Shared</t>
        </is>
      </c>
      <c r="K149" s="9" t="inlineStr">
        <is>
          <t>DataReady</t>
        </is>
      </c>
      <c r="L149" s="9" t="inlineStr">
        <is>
          <t>ProjectPolicy</t>
        </is>
      </c>
      <c r="M149" s="9" t="inlineStr">
        <is>
          <t>source.goal09.inherited.content-reference-standard-universe-v1-blessings-json.18|source.goal09.exceloutput-roguebuff-json.116|source.goal09.inherited.content-reference-swarm-disaster-v1-paths-json.1|source.goal09.project-policy.shared-content-pool-weight</t>
        </is>
      </c>
      <c r="N149" s="9" t="inlineStr">
        <is>
          <t>blessing-binding|project-policy|rarity-3|shared</t>
        </is>
      </c>
      <c r="O149" s="9" t="inlineStr">
        <is>
          <t>612130</t>
        </is>
      </c>
      <c r="P149" s="9" t="inlineStr">
        <is>
          <t>universe.blessing.612130</t>
        </is>
      </c>
      <c r="Q149" s="9" t="inlineStr">
        <is>
          <t>universe.path.remembrance</t>
        </is>
      </c>
      <c r="R149" s="9" t="n">
        <v>3</v>
      </c>
      <c r="S149" s="9" t="inlineStr">
        <is>
          <t>swarm-disaster.blessing-level-binding.612130.1|swarm-disaster.blessing-level-binding.612130.2</t>
        </is>
      </c>
      <c r="T149" s="9" t="n"/>
      <c r="U149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49" s="9" t="inlineStr">
        <is>
          <t>60000002</t>
        </is>
      </c>
      <c r="W149" s="9" t="inlineStr">
        <is>
          <t>universe.rule.blessing.612130</t>
        </is>
      </c>
      <c r="X149" s="9" t="inlineStr">
        <is>
          <t>freeze</t>
        </is>
      </c>
      <c r="Y149" s="9" t="inlineStr">
        <is>
          <t>fa2c4a57735a52dd1f4a12881937bc7805d8a4597235cfb9dd89f7a8ac9a4d31</t>
        </is>
      </c>
      <c r="Z149" s="9" t="inlineStr">
        <is>
          <t>3ffbe7d2ee318e111c9c89b9f46afa4014d16d0abbda2f86d7d3e9ca798e4023</t>
        </is>
      </c>
    </row>
    <row r="150">
      <c r="A150" s="8" t="n"/>
      <c r="B150" s="8" t="n">
        <v>143</v>
      </c>
      <c r="C150" s="8" t="inlineStr">
        <is>
          <t>swarm-disaster.blessing-binding.612131</t>
        </is>
      </c>
      <c r="D150" s="8" t="inlineStr">
        <is>
          <t>starclock.swarm-disaster-row.v1</t>
        </is>
      </c>
      <c r="E150" s="8" t="inlineStr">
        <is>
          <t>SwarmBlessingBinding</t>
        </is>
      </c>
      <c r="F150" s="8" t="inlineStr">
        <is>
          <t>Perfect Experience: Innocence</t>
        </is>
      </c>
      <c r="G150" s="8" t="inlineStr">
        <is>
          <t>完美体验：纯真</t>
        </is>
      </c>
      <c r="H150" s="8" t="inlineStr">
        <is>
          <t>Swarm Disaster inherits this 3-star Remembrance Blessing and both authored levels unchanged.</t>
        </is>
      </c>
      <c r="I150" s="8" t="inlineStr">
        <is>
          <t>寰宇蝗灾原样继承该3星记忆祝福及两个配置等级。</t>
        </is>
      </c>
      <c r="J150" s="8" t="inlineStr">
        <is>
          <t>Shared</t>
        </is>
      </c>
      <c r="K150" s="8" t="inlineStr">
        <is>
          <t>DataReady</t>
        </is>
      </c>
      <c r="L150" s="8" t="inlineStr">
        <is>
          <t>ProjectPolicy</t>
        </is>
      </c>
      <c r="M150" s="8" t="inlineStr">
        <is>
          <t>source.goal09.inherited.content-reference-standard-universe-v1-blessings-json.19|source.goal09.exceloutput-roguebuff-json.117|source.goal09.inherited.content-reference-swarm-disaster-v1-paths-json.1|source.goal09.project-policy.shared-content-pool-weight</t>
        </is>
      </c>
      <c r="N150" s="8" t="inlineStr">
        <is>
          <t>blessing-binding|project-policy|rarity-3|shared</t>
        </is>
      </c>
      <c r="O150" s="8" t="inlineStr">
        <is>
          <t>612131</t>
        </is>
      </c>
      <c r="P150" s="8" t="inlineStr">
        <is>
          <t>universe.blessing.612131</t>
        </is>
      </c>
      <c r="Q150" s="8" t="inlineStr">
        <is>
          <t>universe.path.remembrance</t>
        </is>
      </c>
      <c r="R150" s="8" t="n">
        <v>3</v>
      </c>
      <c r="S150" s="8" t="inlineStr">
        <is>
          <t>swarm-disaster.blessing-level-binding.612131.1|swarm-disaster.blessing-level-binding.612131.2</t>
        </is>
      </c>
      <c r="T150" s="8" t="n"/>
      <c r="U150" s="8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50" s="8" t="inlineStr">
        <is>
          <t>60000002</t>
        </is>
      </c>
      <c r="W150" s="8" t="inlineStr">
        <is>
          <t>universe.rule.blessing.612131</t>
        </is>
      </c>
      <c r="X150" s="8" t="inlineStr">
        <is>
          <t>freeze|break</t>
        </is>
      </c>
      <c r="Y150" s="8" t="inlineStr">
        <is>
          <t>8579f54b9822010f3eef3669b69f7a8a0d37cc4ab9bd12976d8dd6fd86e22487</t>
        </is>
      </c>
      <c r="Z150" s="8" t="inlineStr">
        <is>
          <t>1a870268cbff2e35081be4dda02ec5459b9595356cfc6b4f68a741cef7771a87</t>
        </is>
      </c>
    </row>
    <row r="151">
      <c r="A151" s="9" t="n"/>
      <c r="B151" s="9" t="n">
        <v>144</v>
      </c>
      <c r="C151" s="9" t="inlineStr">
        <is>
          <t>swarm-disaster.blessing-binding.612132</t>
        </is>
      </c>
      <c r="D151" s="9" t="inlineStr">
        <is>
          <t>starclock.swarm-disaster-row.v1</t>
        </is>
      </c>
      <c r="E151" s="9" t="inlineStr">
        <is>
          <t>SwarmBlessingBinding</t>
        </is>
      </c>
      <c r="F151" s="9" t="inlineStr">
        <is>
          <t>Perfect Experience: Reticence</t>
        </is>
      </c>
      <c r="G151" s="9" t="inlineStr">
        <is>
          <t>完美体验：缄默</t>
        </is>
      </c>
      <c r="H151" s="9" t="inlineStr">
        <is>
          <t>Swarm Disaster inherits this 3-star Remembrance Blessing and both authored levels unchanged.</t>
        </is>
      </c>
      <c r="I151" s="9" t="inlineStr">
        <is>
          <t>寰宇蝗灾原样继承该3星记忆祝福及两个配置等级。</t>
        </is>
      </c>
      <c r="J151" s="9" t="inlineStr">
        <is>
          <t>Shared</t>
        </is>
      </c>
      <c r="K151" s="9" t="inlineStr">
        <is>
          <t>DataReady</t>
        </is>
      </c>
      <c r="L151" s="9" t="inlineStr">
        <is>
          <t>ProjectPolicy</t>
        </is>
      </c>
      <c r="M151" s="9" t="inlineStr">
        <is>
          <t>source.goal09.inherited.content-reference-standard-universe-v1-blessings-json.20|source.goal09.exceloutput-roguebuff-json.118|source.goal09.inherited.content-reference-swarm-disaster-v1-paths-json.1|source.goal09.project-policy.shared-content-pool-weight</t>
        </is>
      </c>
      <c r="N151" s="9" t="inlineStr">
        <is>
          <t>blessing-binding|project-policy|rarity-3|shared</t>
        </is>
      </c>
      <c r="O151" s="9" t="inlineStr">
        <is>
          <t>612132</t>
        </is>
      </c>
      <c r="P151" s="9" t="inlineStr">
        <is>
          <t>universe.blessing.612132</t>
        </is>
      </c>
      <c r="Q151" s="9" t="inlineStr">
        <is>
          <t>universe.path.remembrance</t>
        </is>
      </c>
      <c r="R151" s="9" t="n">
        <v>3</v>
      </c>
      <c r="S151" s="9" t="inlineStr">
        <is>
          <t>swarm-disaster.blessing-level-binding.612132.1|swarm-disaster.blessing-level-binding.612132.2</t>
        </is>
      </c>
      <c r="T151" s="9" t="n"/>
      <c r="U151" s="9" t="inlineStr">
        <is>
          <t>{"base_integer_weight":"1","candidate_order":"StableMemberIdAscending","eligibility":"EnabledSharedBlessingAndModeReachablePath","pool_id":"swarm-disaster.pool.blessings","selected_path_weight":"UnresolvedNoAdditionalWeight"}</t>
        </is>
      </c>
      <c r="V151" s="9" t="n"/>
      <c r="W151" s="9" t="inlineStr">
        <is>
          <t>universe.rule.blessing.612132</t>
        </is>
      </c>
      <c r="X151" s="9" t="inlineStr">
        <is>
          <t>freeze</t>
        </is>
      </c>
      <c r="Y151" s="9" t="inlineStr">
        <is>
          <t>dc0cad591bbaa854907135a38edb3c250ddc8d6f7591f82deeb0ee3e5855e85f</t>
        </is>
      </c>
      <c r="Z151" s="9" t="inlineStr">
        <is>
          <t>4249335c69144a45605e20a6cde5fc01708760b7ca52039c72ab3ff8df049cb4</t>
        </is>
      </c>
    </row>
  </sheetData>
  <autoFilter ref="A3:Z151"/>
  <conditionalFormatting sqref="L8:L151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R8:R1007" showDropDown="0" showInputMessage="1" showErrorMessage="1" allowBlank="1" errorTitle="Value outside range" error="Value must be an integer from 1 to 3." promptTitle="Integer range" prompt="Enter an integer from 1 to 3." type="whole">
      <formula1>1</formula1>
      <formula2>3</formula2>
    </dataValidation>
    <dataValidation sqref="J8:J151" showDropDown="0" showInputMessage="0" showErrorMessage="0" allowBlank="0" type="list">
      <formula1>"SwarmDisaster,Shared"</formula1>
    </dataValidation>
    <dataValidation sqref="K8:K151" showDropDown="0" showInputMessage="0" showErrorMessage="0" allowBlank="0" type="list">
      <formula1>"DataReady"</formula1>
    </dataValidation>
    <dataValidation sqref="L8:L151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8" customWidth="1" style="5" min="2" max="3"/>
    <col width="48" customWidth="1" min="3" max="3"/>
    <col width="33" customWidth="1" style="5" min="4" max="4"/>
    <col width="27" customWidth="1" style="5" min="5" max="8"/>
    <col width="56" customWidth="1" min="6" max="6"/>
    <col width="17" customWidth="1" min="7" max="7"/>
    <col width="60" customWidth="1" min="8" max="8"/>
    <col width="32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9" customWidth="1" min="14" max="14"/>
    <col width="14" customWidth="1" style="5" min="15" max="15"/>
    <col width="34" customWidth="1" style="5" min="16" max="16"/>
    <col width="31" customWidth="1" style="5" min="17" max="17"/>
    <col width="26" customWidth="1" style="5" min="18" max="18"/>
    <col width="12" customWidth="1" style="5" min="19" max="19"/>
    <col width="60" customWidth="1" style="5" min="20" max="21"/>
    <col width="39" customWidth="1" min="21" max="21"/>
    <col width="60" customWidth="1" style="5" min="22" max="22"/>
    <col width="60" customWidth="1" style="5" min="23" max="23"/>
    <col width="60" customWidth="1" style="5" min="24" max="24"/>
  </cols>
  <sheetData>
    <row r="1">
      <c r="A1" s="1" t="inlineStr">
        <is>
          <t>@table</t>
        </is>
      </c>
      <c r="B1" s="2" t="inlineStr">
        <is>
          <t>SwarmDisasterBlessingLevel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583523867ed864a0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shared_blessing_level_id</t>
        </is>
      </c>
      <c r="Q2" s="3" t="inlineStr">
        <is>
          <t>blessing_id</t>
        </is>
      </c>
      <c r="R2" s="3" t="inlineStr">
        <is>
          <t>shared_blessing_id</t>
        </is>
      </c>
      <c r="S2" s="3" t="inlineStr">
        <is>
          <t>level</t>
        </is>
      </c>
      <c r="T2" s="3" t="inlineStr">
        <is>
          <t>parameter_values</t>
        </is>
      </c>
      <c r="U2" s="3" t="inlineStr">
        <is>
          <t>inherited_rule_ids</t>
        </is>
      </c>
      <c r="V2" s="3" t="inlineStr">
        <is>
          <t>effect_program_json</t>
        </is>
      </c>
      <c r="W2" s="3" t="inlineStr">
        <is>
          <t>source_description_sha256_en</t>
        </is>
      </c>
      <c r="X2" s="3" t="inlineStr">
        <is>
          <t>source_description_sha256_zh_cn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shared_blessing_level_id</t>
        </is>
      </c>
      <c r="Q3" s="7" t="inlineStr">
        <is>
          <t>blessing_id</t>
        </is>
      </c>
      <c r="R3" s="7" t="inlineStr">
        <is>
          <t>shared_blessing_id</t>
        </is>
      </c>
      <c r="S3" s="7" t="inlineStr">
        <is>
          <t>level</t>
        </is>
      </c>
      <c r="T3" s="7" t="inlineStr">
        <is>
          <t>parameter_values</t>
        </is>
      </c>
      <c r="U3" s="7" t="inlineStr">
        <is>
          <t>inherited_rule_ids</t>
        </is>
      </c>
      <c r="V3" s="7" t="inlineStr">
        <is>
          <t>effect_program_json</t>
        </is>
      </c>
      <c r="W3" s="7" t="inlineStr">
        <is>
          <t>source_description_sha256_en</t>
        </is>
      </c>
      <c r="X3" s="7" t="inlineStr">
        <is>
          <t>source_description_sha256_zh_cn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ref&lt;SwarmDisasterBlessing.id&gt;</t>
        </is>
      </c>
      <c r="R4" s="5" t="inlineStr">
        <is>
          <t>string</t>
        </is>
      </c>
      <c r="S4" s="5" t="inlineStr">
        <is>
          <t>i32</t>
        </is>
      </c>
      <c r="T4" s="5" t="inlineStr">
        <is>
          <t>optional&lt;list&lt;string&gt;&gt;</t>
        </is>
      </c>
      <c r="U4" s="5" t="inlineStr">
        <is>
          <t>optional&lt;list&lt;string&gt;&gt;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length=1..64</t>
        </is>
      </c>
      <c r="P6" s="5" t="inlineStr">
        <is>
          <t>length=1..240</t>
        </is>
      </c>
      <c r="Q6" s="5" t="n"/>
      <c r="R6" s="5" t="inlineStr">
        <is>
          <t>length=1..240</t>
        </is>
      </c>
      <c r="S6" s="5" t="inlineStr">
        <is>
          <t>range=1..2</t>
        </is>
      </c>
      <c r="T6" s="5" t="inlineStr">
        <is>
          <t>parser=split;separator=|</t>
        </is>
      </c>
      <c r="U6" s="5" t="inlineStr">
        <is>
          <t>parser=split;separator=|</t>
        </is>
      </c>
      <c r="V6" s="5" t="inlineStr">
        <is>
          <t>length=1..60000</t>
        </is>
      </c>
      <c r="W6" s="5" t="inlineStr">
        <is>
          <t>length=1..64</t>
        </is>
      </c>
      <c r="X6" s="5" t="inlineStr">
        <is>
          <t>length=1..64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8" t="n"/>
      <c r="B8" s="8" t="n">
        <v>1</v>
      </c>
      <c r="C8" s="8" t="inlineStr">
        <is>
          <t>swarm-disaster.blessing-level-binding.612030.1</t>
        </is>
      </c>
      <c r="D8" s="8" t="inlineStr">
        <is>
          <t>starclock.swarm-disaster-row.v1</t>
        </is>
      </c>
      <c r="E8" s="8" t="inlineStr">
        <is>
          <t>SwarmBlessingLevelBinding</t>
        </is>
      </c>
      <c r="F8" s="8" t="inlineStr">
        <is>
          <t>Divine Construct: Resonance Transfer — Level 1</t>
        </is>
      </c>
      <c r="G8" s="8" t="inlineStr">
        <is>
          <t>神性构筑 • 谐振传递·等级1</t>
        </is>
      </c>
      <c r="H8" s="8" t="inlineStr">
        <is>
          <t>Swarm Disaster inherits authored level 1 parameters and binding for Divine Construct: Resonance Transfer.</t>
        </is>
      </c>
      <c r="I8" s="8" t="inlineStr">
        <is>
          <t>寰宇蝗灾继承神性构筑 • 谐振传递已配置的等级1参数与绑定。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source.goal09.inherited.content-reference-standard-universe-v1-blessing-levels-json.0|source.goal09.exceloutput-roguemazebuff-json.0|source.goal09.inherited.content-reference-swarm-disaster-v1-paths-json.0</t>
        </is>
      </c>
      <c r="N8" s="8" t="inlineStr">
        <is>
          <t>blessing-level-binding|level-1|shared</t>
        </is>
      </c>
      <c r="O8" s="8" t="inlineStr">
        <is>
          <t>612030:1</t>
        </is>
      </c>
      <c r="P8" s="8" t="inlineStr">
        <is>
          <t>universe.blessing.612030.level.1</t>
        </is>
      </c>
      <c r="Q8" s="8" t="n">
        <v>106</v>
      </c>
      <c r="R8" s="8" t="inlineStr">
        <is>
          <t>universe.blessing.612030</t>
        </is>
      </c>
      <c r="S8" s="8" t="n">
        <v>1</v>
      </c>
      <c r="T8" s="8" t="inlineStr">
        <is>
          <t>{'index': 1, 'value': '1'}|{'index': 2, 'value': '0'}</t>
        </is>
      </c>
      <c r="U8" s="8" t="inlineStr">
        <is>
          <t>universe.rule.blessing.612030.level.1</t>
        </is>
      </c>
      <c r="V8" s="8" t="inlineStr">
        <is>
          <t>{"binding_key":"StageAbility_612030","binding_type":"StageAbilityBeforeCharacterBorn","maze_buff_type":"Level","modifier_name":"ADV_StageAbility_612030"}</t>
        </is>
      </c>
      <c r="W8" s="8" t="inlineStr">
        <is>
          <t>e42e8dec6f71ff27ea16ff212742fc418bf1b70d18774f399584c8497c5688d4</t>
        </is>
      </c>
      <c r="X8" s="8" t="inlineStr">
        <is>
          <t>985425faa08cfa6850e487962b3b8d56d010fd145b8e2ce4bb8347675751b48a</t>
        </is>
      </c>
    </row>
    <row r="9">
      <c r="A9" s="9" t="n"/>
      <c r="B9" s="9" t="n">
        <v>2</v>
      </c>
      <c r="C9" s="9" t="inlineStr">
        <is>
          <t>swarm-disaster.blessing-level-binding.612030.2</t>
        </is>
      </c>
      <c r="D9" s="9" t="inlineStr">
        <is>
          <t>starclock.swarm-disaster-row.v1</t>
        </is>
      </c>
      <c r="E9" s="9" t="inlineStr">
        <is>
          <t>SwarmBlessingLevelBinding</t>
        </is>
      </c>
      <c r="F9" s="9" t="inlineStr">
        <is>
          <t>Divine Construct: Resonance Transfer — Level 2</t>
        </is>
      </c>
      <c r="G9" s="9" t="inlineStr">
        <is>
          <t>神性构筑 • 谐振传递·等级2</t>
        </is>
      </c>
      <c r="H9" s="9" t="inlineStr">
        <is>
          <t>Swarm Disaster inherits authored level 2 parameters and binding for Divine Construct: Resonance Transfer.</t>
        </is>
      </c>
      <c r="I9" s="9" t="inlineStr">
        <is>
          <t>寰宇蝗灾继承神性构筑 • 谐振传递已配置的等级2参数与绑定。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source.goal09.inherited.content-reference-standard-universe-v1-blessing-levels-json.1|source.goal09.exceloutput-roguemazebuff-json.1|source.goal09.inherited.content-reference-swarm-disaster-v1-paths-json.0</t>
        </is>
      </c>
      <c r="N9" s="9" t="inlineStr">
        <is>
          <t>blessing-level-binding|level-2|shared</t>
        </is>
      </c>
      <c r="O9" s="9" t="inlineStr">
        <is>
          <t>612030:2</t>
        </is>
      </c>
      <c r="P9" s="9" t="inlineStr">
        <is>
          <t>universe.blessing.612030.level.2</t>
        </is>
      </c>
      <c r="Q9" s="9" t="n">
        <v>106</v>
      </c>
      <c r="R9" s="9" t="inlineStr">
        <is>
          <t>universe.blessing.612030</t>
        </is>
      </c>
      <c r="S9" s="9" t="n">
        <v>2</v>
      </c>
      <c r="T9" s="9" t="inlineStr">
        <is>
          <t>{'index': 1, 'value': '1'}|{'index': 2, 'value': '0.2'}</t>
        </is>
      </c>
      <c r="U9" s="9" t="inlineStr">
        <is>
          <t>universe.rule.blessing.612030.level.2</t>
        </is>
      </c>
      <c r="V9" s="9" t="inlineStr">
        <is>
          <t>{"binding_key":"StageAbility_612030","binding_type":"StageAbilityBeforeCharacterBorn","maze_buff_type":"Level","modifier_name":"ADV_StageAbility_612030"}</t>
        </is>
      </c>
      <c r="W9" s="9" t="inlineStr">
        <is>
          <t>91edeed3746316d364275f5a00c51fce1933ab340e1e376d6ef64f51bd12327e</t>
        </is>
      </c>
      <c r="X9" s="9" t="inlineStr">
        <is>
          <t>d9be5e5371ac8fa9bd5018ef1161d9e1517d830c68e52bd20c0e60bc70e39026</t>
        </is>
      </c>
    </row>
    <row r="10">
      <c r="A10" s="8" t="n"/>
      <c r="B10" s="8" t="n">
        <v>3</v>
      </c>
      <c r="C10" s="8" t="inlineStr">
        <is>
          <t>swarm-disaster.blessing-level-binding.612031.1</t>
        </is>
      </c>
      <c r="D10" s="8" t="inlineStr">
        <is>
          <t>starclock.swarm-disaster-row.v1</t>
        </is>
      </c>
      <c r="E10" s="8" t="inlineStr">
        <is>
          <t>SwarmBlessingLevelBinding</t>
        </is>
      </c>
      <c r="F10" s="8" t="inlineStr">
        <is>
          <t>Divine Construct: Metastatic Field — Level 1</t>
        </is>
      </c>
      <c r="G10" s="8" t="inlineStr">
        <is>
          <t>神性构筑 • 超静定场·等级1</t>
        </is>
      </c>
      <c r="H10" s="8" t="inlineStr">
        <is>
          <t>Swarm Disaster inherits authored level 1 parameters and binding for Divine Construct: Metastatic Field.</t>
        </is>
      </c>
      <c r="I10" s="8" t="inlineStr">
        <is>
          <t>寰宇蝗灾继承神性构筑 • 超静定场已配置的等级1参数与绑定。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source.goal09.inherited.content-reference-standard-universe-v1-blessing-levels-json.2|source.goal09.exceloutput-roguemazebuff-json.2|source.goal09.inherited.content-reference-swarm-disaster-v1-paths-json.0</t>
        </is>
      </c>
      <c r="N10" s="8" t="inlineStr">
        <is>
          <t>blessing-level-binding|level-1|shared</t>
        </is>
      </c>
      <c r="O10" s="8" t="inlineStr">
        <is>
          <t>612031:1</t>
        </is>
      </c>
      <c r="P10" s="8" t="inlineStr">
        <is>
          <t>universe.blessing.612031.level.1</t>
        </is>
      </c>
      <c r="Q10" s="8" t="n">
        <v>107</v>
      </c>
      <c r="R10" s="8" t="inlineStr">
        <is>
          <t>universe.blessing.612031</t>
        </is>
      </c>
      <c r="S10" s="8" t="n">
        <v>1</v>
      </c>
      <c r="T10" s="8" t="inlineStr">
        <is>
          <t>{'index': 1, 'value': '3.4'}|{'index': 2, 'value': '1'}</t>
        </is>
      </c>
      <c r="U10" s="8" t="inlineStr">
        <is>
          <t>universe.rule.blessing.612031.level.1</t>
        </is>
      </c>
      <c r="V10" s="8" t="inlineStr">
        <is>
          <t>{"binding_key":"StageAbility_612031","binding_type":"StageAbilityBeforeCharacterBorn","maze_buff_type":"Level","modifier_name":"ADV_StageAbility_612031"}</t>
        </is>
      </c>
      <c r="W10" s="8" t="inlineStr">
        <is>
          <t>1e41f052034f32683b6aa6b2ecf34add3d8d656a34e3adc44bba98549c5bfa67</t>
        </is>
      </c>
      <c r="X10" s="8" t="inlineStr">
        <is>
          <t>ce186c4599e475ea139f1392e3408af31885a516a158bae119ee0b2e35984f2c</t>
        </is>
      </c>
    </row>
    <row r="11">
      <c r="A11" s="9" t="n"/>
      <c r="B11" s="9" t="n">
        <v>4</v>
      </c>
      <c r="C11" s="9" t="inlineStr">
        <is>
          <t>swarm-disaster.blessing-level-binding.612031.2</t>
        </is>
      </c>
      <c r="D11" s="9" t="inlineStr">
        <is>
          <t>starclock.swarm-disaster-row.v1</t>
        </is>
      </c>
      <c r="E11" s="9" t="inlineStr">
        <is>
          <t>SwarmBlessingLevelBinding</t>
        </is>
      </c>
      <c r="F11" s="9" t="inlineStr">
        <is>
          <t>Divine Construct: Metastatic Field — Level 2</t>
        </is>
      </c>
      <c r="G11" s="9" t="inlineStr">
        <is>
          <t>神性构筑 • 超静定场·等级2</t>
        </is>
      </c>
      <c r="H11" s="9" t="inlineStr">
        <is>
          <t>Swarm Disaster inherits authored level 2 parameters and binding for Divine Construct: Metastatic Field.</t>
        </is>
      </c>
      <c r="I11" s="9" t="inlineStr">
        <is>
          <t>寰宇蝗灾继承神性构筑 • 超静定场已配置的等级2参数与绑定。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source.goal09.inherited.content-reference-standard-universe-v1-blessing-levels-json.3|source.goal09.exceloutput-roguemazebuff-json.4|source.goal09.inherited.content-reference-swarm-disaster-v1-paths-json.0</t>
        </is>
      </c>
      <c r="N11" s="9" t="inlineStr">
        <is>
          <t>blessing-level-binding|level-2|shared</t>
        </is>
      </c>
      <c r="O11" s="9" t="inlineStr">
        <is>
          <t>612031:2</t>
        </is>
      </c>
      <c r="P11" s="9" t="inlineStr">
        <is>
          <t>universe.blessing.612031.level.2</t>
        </is>
      </c>
      <c r="Q11" s="9" t="n">
        <v>107</v>
      </c>
      <c r="R11" s="9" t="inlineStr">
        <is>
          <t>universe.blessing.612031</t>
        </is>
      </c>
      <c r="S11" s="9" t="n">
        <v>2</v>
      </c>
      <c r="T11" s="9" t="inlineStr">
        <is>
          <t>{'index': 1, 'value': '4.2'}|{'index': 2, 'value': '2'}</t>
        </is>
      </c>
      <c r="U11" s="9" t="inlineStr">
        <is>
          <t>universe.rule.blessing.612031.level.2</t>
        </is>
      </c>
      <c r="V11" s="9" t="inlineStr">
        <is>
          <t>{"binding_key":"StageAbility_612031","binding_type":"StageAbilityBeforeCharacterBorn","maze_buff_type":"Level","modifier_name":"ADV_StageAbility_612031"}</t>
        </is>
      </c>
      <c r="W11" s="9" t="inlineStr">
        <is>
          <t>89a9545944c80c60f6254ecb86b93659cc351f94bbc6dcb91af73e8ac194ab43</t>
        </is>
      </c>
      <c r="X11" s="9" t="inlineStr">
        <is>
          <t>a808a6670a194b95b4ce4e0ed893cfffb43fd37a85d7fedf4151ea90038b1370</t>
        </is>
      </c>
    </row>
    <row r="12">
      <c r="A12" s="8" t="n"/>
      <c r="B12" s="8" t="n">
        <v>5</v>
      </c>
      <c r="C12" s="8" t="inlineStr">
        <is>
          <t>swarm-disaster.blessing-level-binding.612032.1</t>
        </is>
      </c>
      <c r="D12" s="8" t="inlineStr">
        <is>
          <t>starclock.swarm-disaster-row.v1</t>
        </is>
      </c>
      <c r="E12" s="8" t="inlineStr">
        <is>
          <t>SwarmBlessingLevelBinding</t>
        </is>
      </c>
      <c r="F12" s="8" t="inlineStr">
        <is>
          <t>Divine Construct: Macrosegregation — Level 1</t>
        </is>
      </c>
      <c r="G12" s="8" t="inlineStr">
        <is>
          <t>神性构筑 • 宏观偏析·等级1</t>
        </is>
      </c>
      <c r="H12" s="8" t="inlineStr">
        <is>
          <t>Swarm Disaster inherits authored level 1 parameters and binding for Divine Construct: Macrosegregation.</t>
        </is>
      </c>
      <c r="I12" s="8" t="inlineStr">
        <is>
          <t>寰宇蝗灾继承神性构筑 • 宏观偏析已配置的等级1参数与绑定。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source.goal09.inherited.content-reference-standard-universe-v1-blessing-levels-json.4|source.goal09.exceloutput-roguemazebuff-json.3|source.goal09.inherited.content-reference-swarm-disaster-v1-paths-json.0</t>
        </is>
      </c>
      <c r="N12" s="8" t="inlineStr">
        <is>
          <t>blessing-level-binding|level-1|shared</t>
        </is>
      </c>
      <c r="O12" s="8" t="inlineStr">
        <is>
          <t>612032:1</t>
        </is>
      </c>
      <c r="P12" s="8" t="inlineStr">
        <is>
          <t>universe.blessing.612032.level.1</t>
        </is>
      </c>
      <c r="Q12" s="8" t="n">
        <v>108</v>
      </c>
      <c r="R12" s="8" t="inlineStr">
        <is>
          <t>universe.blessing.612032</t>
        </is>
      </c>
      <c r="S12" s="8" t="n">
        <v>1</v>
      </c>
      <c r="T12" s="8" t="inlineStr">
        <is>
          <t>{'index': 1, 'value': '0.01'}|{'index': 2, 'value': '1'}|{'index': 3, 'value': '2'}</t>
        </is>
      </c>
      <c r="U12" s="8" t="inlineStr">
        <is>
          <t>universe.rule.blessing.612032.level.1</t>
        </is>
      </c>
      <c r="V12" s="8" t="inlineStr">
        <is>
          <t>{"binding_key":"StageAbility_612032","binding_type":"StageAbilityBeforeCharacterBorn","maze_buff_type":"Level","modifier_name":"ADV_StageAbility_612032"}</t>
        </is>
      </c>
      <c r="W12" s="8" t="inlineStr">
        <is>
          <t>d981556f5ba05adc9b419bb66a92ebf4daa54bf55e1979595ab7174e63431290</t>
        </is>
      </c>
      <c r="X12" s="8" t="inlineStr">
        <is>
          <t>8185c6438c3512481247a821cf12439ff92c95d22d590fe0ed81086ec11d8671</t>
        </is>
      </c>
    </row>
    <row r="13">
      <c r="A13" s="9" t="n"/>
      <c r="B13" s="9" t="n">
        <v>6</v>
      </c>
      <c r="C13" s="9" t="inlineStr">
        <is>
          <t>swarm-disaster.blessing-level-binding.612032.2</t>
        </is>
      </c>
      <c r="D13" s="9" t="inlineStr">
        <is>
          <t>starclock.swarm-disaster-row.v1</t>
        </is>
      </c>
      <c r="E13" s="9" t="inlineStr">
        <is>
          <t>SwarmBlessingLevelBinding</t>
        </is>
      </c>
      <c r="F13" s="9" t="inlineStr">
        <is>
          <t>Divine Construct: Macrosegregation — Level 2</t>
        </is>
      </c>
      <c r="G13" s="9" t="inlineStr">
        <is>
          <t>神性构筑 • 宏观偏析·等级2</t>
        </is>
      </c>
      <c r="H13" s="9" t="inlineStr">
        <is>
          <t>Swarm Disaster inherits authored level 2 parameters and binding for Divine Construct: Macrosegregation.</t>
        </is>
      </c>
      <c r="I13" s="9" t="inlineStr">
        <is>
          <t>寰宇蝗灾继承神性构筑 • 宏观偏析已配置的等级2参数与绑定。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source.goal09.inherited.content-reference-standard-universe-v1-blessing-levels-json.5|source.goal09.exceloutput-roguemazebuff-json.5|source.goal09.inherited.content-reference-swarm-disaster-v1-paths-json.0</t>
        </is>
      </c>
      <c r="N13" s="9" t="inlineStr">
        <is>
          <t>blessing-level-binding|level-2|shared</t>
        </is>
      </c>
      <c r="O13" s="9" t="inlineStr">
        <is>
          <t>612032:2</t>
        </is>
      </c>
      <c r="P13" s="9" t="inlineStr">
        <is>
          <t>universe.blessing.612032.level.2</t>
        </is>
      </c>
      <c r="Q13" s="9" t="n">
        <v>108</v>
      </c>
      <c r="R13" s="9" t="inlineStr">
        <is>
          <t>universe.blessing.612032</t>
        </is>
      </c>
      <c r="S13" s="9" t="n">
        <v>2</v>
      </c>
      <c r="T13" s="9" t="inlineStr">
        <is>
          <t>{'index': 1, 'value': '0.1'}|{'index': 2, 'value': '1.3'}|{'index': 3, 'value': '2'}</t>
        </is>
      </c>
      <c r="U13" s="9" t="inlineStr">
        <is>
          <t>universe.rule.blessing.612032.level.2</t>
        </is>
      </c>
      <c r="V13" s="9" t="inlineStr">
        <is>
          <t>{"binding_key":"StageAbility_612032","binding_type":"StageAbilityBeforeCharacterBorn","maze_buff_type":"Level","modifier_name":"ADV_StageAbility_612032"}</t>
        </is>
      </c>
      <c r="W13" s="9" t="inlineStr">
        <is>
          <t>2efc25b84e8cfe1074855b2645c04321cce4673c285bc8a2e48df1f8cf302b24</t>
        </is>
      </c>
      <c r="X13" s="9" t="inlineStr">
        <is>
          <t>63c6f83de052e3ac7685f5b4748cde60136825337674233f825fcb84a4cc55c5</t>
        </is>
      </c>
    </row>
    <row r="14">
      <c r="A14" s="8" t="n"/>
      <c r="B14" s="8" t="n">
        <v>7</v>
      </c>
      <c r="C14" s="8" t="inlineStr">
        <is>
          <t>swarm-disaster.blessing-level-binding.612040.1</t>
        </is>
      </c>
      <c r="D14" s="8" t="inlineStr">
        <is>
          <t>starclock.swarm-disaster-row.v1</t>
        </is>
      </c>
      <c r="E14" s="8" t="inlineStr">
        <is>
          <t>SwarmBlessingLevelBinding</t>
        </is>
      </c>
      <c r="F14" s="8" t="inlineStr">
        <is>
          <t>Interstellar Construct: Shear Structure — Level 1</t>
        </is>
      </c>
      <c r="G14" s="8" t="inlineStr">
        <is>
          <t>星间构筑 • 切变结构·等级1</t>
        </is>
      </c>
      <c r="H14" s="8" t="inlineStr">
        <is>
          <t>Swarm Disaster inherits authored level 1 parameters and binding for Interstellar Construct: Shear Structure.</t>
        </is>
      </c>
      <c r="I14" s="8" t="inlineStr">
        <is>
          <t>寰宇蝗灾继承星间构筑 • 切变结构已配置的等级1参数与绑定。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source.goal09.inherited.content-reference-standard-universe-v1-blessing-levels-json.6|source.goal09.exceloutput-roguemazebuff-json.6|source.goal09.inherited.content-reference-swarm-disaster-v1-paths-json.0</t>
        </is>
      </c>
      <c r="N14" s="8" t="inlineStr">
        <is>
          <t>blessing-level-binding|level-1|shared</t>
        </is>
      </c>
      <c r="O14" s="8" t="inlineStr">
        <is>
          <t>612040:1</t>
        </is>
      </c>
      <c r="P14" s="8" t="inlineStr">
        <is>
          <t>universe.blessing.612040.level.1</t>
        </is>
      </c>
      <c r="Q14" s="8" t="n">
        <v>99</v>
      </c>
      <c r="R14" s="8" t="inlineStr">
        <is>
          <t>universe.blessing.612040</t>
        </is>
      </c>
      <c r="S14" s="8" t="n">
        <v>1</v>
      </c>
      <c r="T14" s="8" t="inlineStr">
        <is>
          <t>{'index': 1, 'value': '0.25'}|{'index': 2, 'value': '1'}|{'index': 3, 'value': '0.1'}</t>
        </is>
      </c>
      <c r="U14" s="8" t="inlineStr">
        <is>
          <t>universe.rule.blessing.612040.level.1</t>
        </is>
      </c>
      <c r="V14" s="8" t="inlineStr">
        <is>
          <t>{"binding_key":"StageAbility_612040","binding_type":"StageAbilityBeforeCharacterBorn","maze_buff_type":"Level","modifier_name":"ADV_StageAbility_612040"}</t>
        </is>
      </c>
      <c r="W14" s="8" t="inlineStr">
        <is>
          <t>572601f2d444e461a07fd3d321a37b452f9621857eb356e9409368f651cc42ae</t>
        </is>
      </c>
      <c r="X14" s="8" t="inlineStr">
        <is>
          <t>b25b4714083f5fe23ea31da9111258bc26d06df379669451990c40e110386387</t>
        </is>
      </c>
    </row>
    <row r="15">
      <c r="A15" s="9" t="n"/>
      <c r="B15" s="9" t="n">
        <v>8</v>
      </c>
      <c r="C15" s="9" t="inlineStr">
        <is>
          <t>swarm-disaster.blessing-level-binding.612040.2</t>
        </is>
      </c>
      <c r="D15" s="9" t="inlineStr">
        <is>
          <t>starclock.swarm-disaster-row.v1</t>
        </is>
      </c>
      <c r="E15" s="9" t="inlineStr">
        <is>
          <t>SwarmBlessingLevelBinding</t>
        </is>
      </c>
      <c r="F15" s="9" t="inlineStr">
        <is>
          <t>Interstellar Construct: Shear Structure — Level 2</t>
        </is>
      </c>
      <c r="G15" s="9" t="inlineStr">
        <is>
          <t>星间构筑 • 切变结构·等级2</t>
        </is>
      </c>
      <c r="H15" s="9" t="inlineStr">
        <is>
          <t>Swarm Disaster inherits authored level 2 parameters and binding for Interstellar Construct: Shear Structure.</t>
        </is>
      </c>
      <c r="I15" s="9" t="inlineStr">
        <is>
          <t>寰宇蝗灾继承星间构筑 • 切变结构已配置的等级2参数与绑定。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source.goal09.inherited.content-reference-standard-universe-v1-blessing-levels-json.7|source.goal09.exceloutput-roguemazebuff-json.13|source.goal09.inherited.content-reference-swarm-disaster-v1-paths-json.0</t>
        </is>
      </c>
      <c r="N15" s="9" t="inlineStr">
        <is>
          <t>blessing-level-binding|level-2|shared</t>
        </is>
      </c>
      <c r="O15" s="9" t="inlineStr">
        <is>
          <t>612040:2</t>
        </is>
      </c>
      <c r="P15" s="9" t="inlineStr">
        <is>
          <t>universe.blessing.612040.level.2</t>
        </is>
      </c>
      <c r="Q15" s="9" t="n">
        <v>99</v>
      </c>
      <c r="R15" s="9" t="inlineStr">
        <is>
          <t>universe.blessing.612040</t>
        </is>
      </c>
      <c r="S15" s="9" t="n">
        <v>2</v>
      </c>
      <c r="T15" s="9" t="inlineStr">
        <is>
          <t>{'index': 1, 'value': '0.3'}|{'index': 2, 'value': '2'}|{'index': 3, 'value': '0.15'}</t>
        </is>
      </c>
      <c r="U15" s="9" t="inlineStr">
        <is>
          <t>universe.rule.blessing.612040.level.2</t>
        </is>
      </c>
      <c r="V15" s="9" t="inlineStr">
        <is>
          <t>{"binding_key":"StageAbility_612040","binding_type":"StageAbilityBeforeCharacterBorn","maze_buff_type":"Level","modifier_name":"ADV_StageAbility_612040"}</t>
        </is>
      </c>
      <c r="W15" s="9" t="inlineStr">
        <is>
          <t>00daddfae22950efac74eb63a055f424b6d9b3c37042598237592a24a70a9b8e</t>
        </is>
      </c>
      <c r="X15" s="9" t="inlineStr">
        <is>
          <t>8960016389178e83ed531a77295e1b99df1478c8730a7a4d3c2719b8af882704</t>
        </is>
      </c>
    </row>
    <row r="16">
      <c r="A16" s="8" t="n"/>
      <c r="B16" s="8" t="n">
        <v>9</v>
      </c>
      <c r="C16" s="8" t="inlineStr">
        <is>
          <t>swarm-disaster.blessing-level-binding.612041.1</t>
        </is>
      </c>
      <c r="D16" s="8" t="inlineStr">
        <is>
          <t>starclock.swarm-disaster-row.v1</t>
        </is>
      </c>
      <c r="E16" s="8" t="inlineStr">
        <is>
          <t>SwarmBlessingLevelBinding</t>
        </is>
      </c>
      <c r="F16" s="8" t="inlineStr">
        <is>
          <t>Interstellar Construct: Burst Lattice — Level 1</t>
        </is>
      </c>
      <c r="G16" s="8" t="inlineStr">
        <is>
          <t>星间构筑 • 迸裂晶格·等级1</t>
        </is>
      </c>
      <c r="H16" s="8" t="inlineStr">
        <is>
          <t>Swarm Disaster inherits authored level 1 parameters and binding for Interstellar Construct: Burst Lattice.</t>
        </is>
      </c>
      <c r="I16" s="8" t="inlineStr">
        <is>
          <t>寰宇蝗灾继承星间构筑 • 迸裂晶格已配置的等级1参数与绑定。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source.goal09.inherited.content-reference-standard-universe-v1-blessing-levels-json.8|source.goal09.exceloutput-roguemazebuff-json.7|source.goal09.inherited.content-reference-swarm-disaster-v1-paths-json.0</t>
        </is>
      </c>
      <c r="N16" s="8" t="inlineStr">
        <is>
          <t>blessing-level-binding|level-1|shared</t>
        </is>
      </c>
      <c r="O16" s="8" t="inlineStr">
        <is>
          <t>612041:1</t>
        </is>
      </c>
      <c r="P16" s="8" t="inlineStr">
        <is>
          <t>universe.blessing.612041.level.1</t>
        </is>
      </c>
      <c r="Q16" s="8" t="n">
        <v>100</v>
      </c>
      <c r="R16" s="8" t="inlineStr">
        <is>
          <t>universe.blessing.612041</t>
        </is>
      </c>
      <c r="S16" s="8" t="n">
        <v>1</v>
      </c>
      <c r="T16" s="8" t="inlineStr">
        <is>
          <t>{'index': 1, 'value': '0.65'}|{'index': 2, 'value': '0.05'}|{'index': 3, 'value': '0.8'}|{'index': 4, 'value': '1'}</t>
        </is>
      </c>
      <c r="U16" s="8" t="inlineStr">
        <is>
          <t>universe.rule.blessing.612041.level.1</t>
        </is>
      </c>
      <c r="V16" s="8" t="inlineStr">
        <is>
          <t>{"binding_key":"StageAbility_612041","binding_type":"StageAbilityBeforeCharacterBorn","maze_buff_type":"Level","modifier_name":"ADV_StageAbility_612041"}</t>
        </is>
      </c>
      <c r="W16" s="8" t="inlineStr">
        <is>
          <t>b11332699f00e9be1f4056caaa338c1f1d7b5814e3e8cffac1bca1518a12ae0b</t>
        </is>
      </c>
      <c r="X16" s="8" t="inlineStr">
        <is>
          <t>1aa9f438bb4381236b0fc80638cb618d815c988a01db41eb01972e70ecbd90e1</t>
        </is>
      </c>
    </row>
    <row r="17">
      <c r="A17" s="9" t="n"/>
      <c r="B17" s="9" t="n">
        <v>10</v>
      </c>
      <c r="C17" s="9" t="inlineStr">
        <is>
          <t>swarm-disaster.blessing-level-binding.612041.2</t>
        </is>
      </c>
      <c r="D17" s="9" t="inlineStr">
        <is>
          <t>starclock.swarm-disaster-row.v1</t>
        </is>
      </c>
      <c r="E17" s="9" t="inlineStr">
        <is>
          <t>SwarmBlessingLevelBinding</t>
        </is>
      </c>
      <c r="F17" s="9" t="inlineStr">
        <is>
          <t>Interstellar Construct: Burst Lattice — Level 2</t>
        </is>
      </c>
      <c r="G17" s="9" t="inlineStr">
        <is>
          <t>星间构筑 • 迸裂晶格·等级2</t>
        </is>
      </c>
      <c r="H17" s="9" t="inlineStr">
        <is>
          <t>Swarm Disaster inherits authored level 2 parameters and binding for Interstellar Construct: Burst Lattice.</t>
        </is>
      </c>
      <c r="I17" s="9" t="inlineStr">
        <is>
          <t>寰宇蝗灾继承星间构筑 • 迸裂晶格已配置的等级2参数与绑定。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source.goal09.inherited.content-reference-standard-universe-v1-blessing-levels-json.9|source.goal09.exceloutput-roguemazebuff-json.14|source.goal09.inherited.content-reference-swarm-disaster-v1-paths-json.0</t>
        </is>
      </c>
      <c r="N17" s="9" t="inlineStr">
        <is>
          <t>blessing-level-binding|level-2|shared</t>
        </is>
      </c>
      <c r="O17" s="9" t="inlineStr">
        <is>
          <t>612041:2</t>
        </is>
      </c>
      <c r="P17" s="9" t="inlineStr">
        <is>
          <t>universe.blessing.612041.level.2</t>
        </is>
      </c>
      <c r="Q17" s="9" t="n">
        <v>100</v>
      </c>
      <c r="R17" s="9" t="inlineStr">
        <is>
          <t>universe.blessing.612041</t>
        </is>
      </c>
      <c r="S17" s="9" t="n">
        <v>2</v>
      </c>
      <c r="T17" s="9" t="inlineStr">
        <is>
          <t>{'index': 1, 'value': '1'}|{'index': 2, 'value': '0.05'}|{'index': 3, 'value': '0.8'}|{'index': 4, 'value': '1'}</t>
        </is>
      </c>
      <c r="U17" s="9" t="inlineStr">
        <is>
          <t>universe.rule.blessing.612041.level.2</t>
        </is>
      </c>
      <c r="V17" s="9" t="inlineStr">
        <is>
          <t>{"binding_key":"StageAbility_612041","binding_type":"StageAbilityBeforeCharacterBorn","maze_buff_type":"Level","modifier_name":"ADV_StageAbility_612041"}</t>
        </is>
      </c>
      <c r="W17" s="9" t="inlineStr">
        <is>
          <t>b11332699f00e9be1f4056caaa338c1f1d7b5814e3e8cffac1bca1518a12ae0b</t>
        </is>
      </c>
      <c r="X17" s="9" t="inlineStr">
        <is>
          <t>1aa9f438bb4381236b0fc80638cb618d815c988a01db41eb01972e70ecbd90e1</t>
        </is>
      </c>
    </row>
    <row r="18">
      <c r="A18" s="8" t="n"/>
      <c r="B18" s="8" t="n">
        <v>11</v>
      </c>
      <c r="C18" s="8" t="inlineStr">
        <is>
          <t>swarm-disaster.blessing-level-binding.612042.1</t>
        </is>
      </c>
      <c r="D18" s="8" t="inlineStr">
        <is>
          <t>starclock.swarm-disaster-row.v1</t>
        </is>
      </c>
      <c r="E18" s="8" t="inlineStr">
        <is>
          <t>SwarmBlessingLevelBinding</t>
        </is>
      </c>
      <c r="F18" s="8" t="inlineStr">
        <is>
          <t>Interstellar Construct: Solid Solution — Level 1</t>
        </is>
      </c>
      <c r="G18" s="8" t="inlineStr">
        <is>
          <t>星间构筑 • 固溶强化·等级1</t>
        </is>
      </c>
      <c r="H18" s="8" t="inlineStr">
        <is>
          <t>Swarm Disaster inherits authored level 1 parameters and binding for Interstellar Construct: Solid Solution.</t>
        </is>
      </c>
      <c r="I18" s="8" t="inlineStr">
        <is>
          <t>寰宇蝗灾继承星间构筑 • 固溶强化已配置的等级1参数与绑定。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source.goal09.inherited.content-reference-standard-universe-v1-blessing-levels-json.10|source.goal09.exceloutput-roguemazebuff-json.8|source.goal09.inherited.content-reference-swarm-disaster-v1-paths-json.0</t>
        </is>
      </c>
      <c r="N18" s="8" t="inlineStr">
        <is>
          <t>blessing-level-binding|level-1|shared</t>
        </is>
      </c>
      <c r="O18" s="8" t="inlineStr">
        <is>
          <t>612042:1</t>
        </is>
      </c>
      <c r="P18" s="8" t="inlineStr">
        <is>
          <t>universe.blessing.612042.level.1</t>
        </is>
      </c>
      <c r="Q18" s="8" t="n">
        <v>101</v>
      </c>
      <c r="R18" s="8" t="inlineStr">
        <is>
          <t>universe.blessing.612042</t>
        </is>
      </c>
      <c r="S18" s="8" t="n">
        <v>1</v>
      </c>
      <c r="T18" s="8" t="inlineStr">
        <is>
          <t>{'index': 1, 'value': '0.8'}</t>
        </is>
      </c>
      <c r="U18" s="8" t="inlineStr">
        <is>
          <t>universe.rule.blessing.612042.level.1</t>
        </is>
      </c>
      <c r="V18" s="8" t="inlineStr">
        <is>
          <t>{"binding_key":"StageAbility_612042","binding_type":"StageAbilityBeforeCharacterBorn","maze_buff_type":"Level","modifier_name":"ADV_StageAbility_612042"}</t>
        </is>
      </c>
      <c r="W18" s="8" t="inlineStr">
        <is>
          <t>8ec7be892b7fdb4f6ba604664b576974679fec089d8712a0b9f2d9e5446a8b87</t>
        </is>
      </c>
      <c r="X18" s="8" t="inlineStr">
        <is>
          <t>2f5c2056acec62f210126bf0b22cedb3579bcdd82bb5ec0e0918ad348fdbb332</t>
        </is>
      </c>
    </row>
    <row r="19">
      <c r="A19" s="9" t="n"/>
      <c r="B19" s="9" t="n">
        <v>12</v>
      </c>
      <c r="C19" s="9" t="inlineStr">
        <is>
          <t>swarm-disaster.blessing-level-binding.612042.2</t>
        </is>
      </c>
      <c r="D19" s="9" t="inlineStr">
        <is>
          <t>starclock.swarm-disaster-row.v1</t>
        </is>
      </c>
      <c r="E19" s="9" t="inlineStr">
        <is>
          <t>SwarmBlessingLevelBinding</t>
        </is>
      </c>
      <c r="F19" s="9" t="inlineStr">
        <is>
          <t>Interstellar Construct: Solid Solution — Level 2</t>
        </is>
      </c>
      <c r="G19" s="9" t="inlineStr">
        <is>
          <t>星间构筑 • 固溶强化·等级2</t>
        </is>
      </c>
      <c r="H19" s="9" t="inlineStr">
        <is>
          <t>Swarm Disaster inherits authored level 2 parameters and binding for Interstellar Construct: Solid Solution.</t>
        </is>
      </c>
      <c r="I19" s="9" t="inlineStr">
        <is>
          <t>寰宇蝗灾继承星间构筑 • 固溶强化已配置的等级2参数与绑定。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source.goal09.inherited.content-reference-standard-universe-v1-blessing-levels-json.11|source.goal09.exceloutput-roguemazebuff-json.15|source.goal09.inherited.content-reference-swarm-disaster-v1-paths-json.0</t>
        </is>
      </c>
      <c r="N19" s="9" t="inlineStr">
        <is>
          <t>blessing-level-binding|level-2|shared</t>
        </is>
      </c>
      <c r="O19" s="9" t="inlineStr">
        <is>
          <t>612042:2</t>
        </is>
      </c>
      <c r="P19" s="9" t="inlineStr">
        <is>
          <t>universe.blessing.612042.level.2</t>
        </is>
      </c>
      <c r="Q19" s="9" t="n">
        <v>101</v>
      </c>
      <c r="R19" s="9" t="inlineStr">
        <is>
          <t>universe.blessing.612042</t>
        </is>
      </c>
      <c r="S19" s="9" t="n">
        <v>2</v>
      </c>
      <c r="T19" s="9" t="inlineStr">
        <is>
          <t>{'index': 1, 'value': '1.2'}</t>
        </is>
      </c>
      <c r="U19" s="9" t="inlineStr">
        <is>
          <t>universe.rule.blessing.612042.level.2</t>
        </is>
      </c>
      <c r="V19" s="9" t="inlineStr">
        <is>
          <t>{"binding_key":"StageAbility_612042","binding_type":"StageAbilityBeforeCharacterBorn","maze_buff_type":"Level","modifier_name":"ADV_StageAbility_612042"}</t>
        </is>
      </c>
      <c r="W19" s="9" t="inlineStr">
        <is>
          <t>8ec7be892b7fdb4f6ba604664b576974679fec089d8712a0b9f2d9e5446a8b87</t>
        </is>
      </c>
      <c r="X19" s="9" t="inlineStr">
        <is>
          <t>2f5c2056acec62f210126bf0b22cedb3579bcdd82bb5ec0e0918ad348fdbb332</t>
        </is>
      </c>
    </row>
    <row r="20">
      <c r="A20" s="8" t="n"/>
      <c r="B20" s="8" t="n">
        <v>13</v>
      </c>
      <c r="C20" s="8" t="inlineStr">
        <is>
          <t>swarm-disaster.blessing-level-binding.612043.1</t>
        </is>
      </c>
      <c r="D20" s="8" t="inlineStr">
        <is>
          <t>starclock.swarm-disaster-row.v1</t>
        </is>
      </c>
      <c r="E20" s="8" t="inlineStr">
        <is>
          <t>SwarmBlessingLevelBinding</t>
        </is>
      </c>
      <c r="F20" s="8" t="inlineStr">
        <is>
          <t>Interstellar Construct: Safe Load — Level 1</t>
        </is>
      </c>
      <c r="G20" s="8" t="inlineStr">
        <is>
          <t>星间构筑 • 安全载荷·等级1</t>
        </is>
      </c>
      <c r="H20" s="8" t="inlineStr">
        <is>
          <t>Swarm Disaster inherits authored level 1 parameters and binding for Interstellar Construct: Safe Load.</t>
        </is>
      </c>
      <c r="I20" s="8" t="inlineStr">
        <is>
          <t>寰宇蝗灾继承星间构筑 • 安全载荷已配置的等级1参数与绑定。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source.goal09.inherited.content-reference-standard-universe-v1-blessing-levels-json.12|source.goal09.exceloutput-roguemazebuff-json.9|source.goal09.inherited.content-reference-swarm-disaster-v1-paths-json.0</t>
        </is>
      </c>
      <c r="N20" s="8" t="inlineStr">
        <is>
          <t>blessing-level-binding|level-1|shared</t>
        </is>
      </c>
      <c r="O20" s="8" t="inlineStr">
        <is>
          <t>612043:1</t>
        </is>
      </c>
      <c r="P20" s="8" t="inlineStr">
        <is>
          <t>universe.blessing.612043.level.1</t>
        </is>
      </c>
      <c r="Q20" s="8" t="n">
        <v>102</v>
      </c>
      <c r="R20" s="8" t="inlineStr">
        <is>
          <t>universe.blessing.612043</t>
        </is>
      </c>
      <c r="S20" s="8" t="n">
        <v>1</v>
      </c>
      <c r="T20" s="8" t="inlineStr">
        <is>
          <t>{'index': 1, 'value': '0.4'}|{'index': 2, 'value': '1.2'}</t>
        </is>
      </c>
      <c r="U20" s="8" t="inlineStr">
        <is>
          <t>universe.rule.blessing.612043.level.1</t>
        </is>
      </c>
      <c r="V20" s="8" t="inlineStr">
        <is>
          <t>{"binding_key":"StageAbility_612043","binding_type":"StageAbilityBeforeCharacterBorn","maze_buff_type":"Level","modifier_name":"ADV_StageAbility_612043"}</t>
        </is>
      </c>
      <c r="W20" s="8" t="inlineStr">
        <is>
          <t>453fe843d50eec57676438cee906e5e593cfcf6430ee22863960ba22ba53c4d8</t>
        </is>
      </c>
      <c r="X20" s="8" t="inlineStr">
        <is>
          <t>fcc6558a9326f4778bfb205423b675bbc2304723e2b27c858024069314713c8b</t>
        </is>
      </c>
    </row>
    <row r="21">
      <c r="A21" s="9" t="n"/>
      <c r="B21" s="9" t="n">
        <v>14</v>
      </c>
      <c r="C21" s="9" t="inlineStr">
        <is>
          <t>swarm-disaster.blessing-level-binding.612043.2</t>
        </is>
      </c>
      <c r="D21" s="9" t="inlineStr">
        <is>
          <t>starclock.swarm-disaster-row.v1</t>
        </is>
      </c>
      <c r="E21" s="9" t="inlineStr">
        <is>
          <t>SwarmBlessingLevelBinding</t>
        </is>
      </c>
      <c r="F21" s="9" t="inlineStr">
        <is>
          <t>Interstellar Construct: Safe Load — Level 2</t>
        </is>
      </c>
      <c r="G21" s="9" t="inlineStr">
        <is>
          <t>星间构筑 • 安全载荷·等级2</t>
        </is>
      </c>
      <c r="H21" s="9" t="inlineStr">
        <is>
          <t>Swarm Disaster inherits authored level 2 parameters and binding for Interstellar Construct: Safe Load.</t>
        </is>
      </c>
      <c r="I21" s="9" t="inlineStr">
        <is>
          <t>寰宇蝗灾继承星间构筑 • 安全载荷已配置的等级2参数与绑定。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source.goal09.inherited.content-reference-standard-universe-v1-blessing-levels-json.13|source.goal09.exceloutput-roguemazebuff-json.16|source.goal09.inherited.content-reference-swarm-disaster-v1-paths-json.0</t>
        </is>
      </c>
      <c r="N21" s="9" t="inlineStr">
        <is>
          <t>blessing-level-binding|level-2|shared</t>
        </is>
      </c>
      <c r="O21" s="9" t="inlineStr">
        <is>
          <t>612043:2</t>
        </is>
      </c>
      <c r="P21" s="9" t="inlineStr">
        <is>
          <t>universe.blessing.612043.level.2</t>
        </is>
      </c>
      <c r="Q21" s="9" t="n">
        <v>102</v>
      </c>
      <c r="R21" s="9" t="inlineStr">
        <is>
          <t>universe.blessing.612043</t>
        </is>
      </c>
      <c r="S21" s="9" t="n">
        <v>2</v>
      </c>
      <c r="T21" s="9" t="inlineStr">
        <is>
          <t>{'index': 1, 'value': '0.6'}|{'index': 2, 'value': '1.6'}</t>
        </is>
      </c>
      <c r="U21" s="9" t="inlineStr">
        <is>
          <t>universe.rule.blessing.612043.level.2</t>
        </is>
      </c>
      <c r="V21" s="9" t="inlineStr">
        <is>
          <t>{"binding_key":"StageAbility_612043","binding_type":"StageAbilityBeforeCharacterBorn","maze_buff_type":"Level","modifier_name":"ADV_StageAbility_612043"}</t>
        </is>
      </c>
      <c r="W21" s="9" t="inlineStr">
        <is>
          <t>453fe843d50eec57676438cee906e5e593cfcf6430ee22863960ba22ba53c4d8</t>
        </is>
      </c>
      <c r="X21" s="9" t="inlineStr">
        <is>
          <t>fcc6558a9326f4778bfb205423b675bbc2304723e2b27c858024069314713c8b</t>
        </is>
      </c>
    </row>
    <row r="22">
      <c r="A22" s="8" t="n"/>
      <c r="B22" s="8" t="n">
        <v>15</v>
      </c>
      <c r="C22" s="8" t="inlineStr">
        <is>
          <t>swarm-disaster.blessing-level-binding.612044.1</t>
        </is>
      </c>
      <c r="D22" s="8" t="inlineStr">
        <is>
          <t>starclock.swarm-disaster-row.v1</t>
        </is>
      </c>
      <c r="E22" s="8" t="inlineStr">
        <is>
          <t>SwarmBlessingLevelBinding</t>
        </is>
      </c>
      <c r="F22" s="8" t="inlineStr">
        <is>
          <t>Interstellar Construct: Sanctuary — Level 1</t>
        </is>
      </c>
      <c r="G22" s="8" t="inlineStr">
        <is>
          <t>星间构筑 • 回馈庇护·等级1</t>
        </is>
      </c>
      <c r="H22" s="8" t="inlineStr">
        <is>
          <t>Swarm Disaster inherits authored level 1 parameters and binding for Interstellar Construct: Sanctuary.</t>
        </is>
      </c>
      <c r="I22" s="8" t="inlineStr">
        <is>
          <t>寰宇蝗灾继承星间构筑 • 回馈庇护已配置的等级1参数与绑定。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source.goal09.inherited.content-reference-standard-universe-v1-blessing-levels-json.14|source.goal09.exceloutput-roguemazebuff-json.10|source.goal09.inherited.content-reference-swarm-disaster-v1-paths-json.0</t>
        </is>
      </c>
      <c r="N22" s="8" t="inlineStr">
        <is>
          <t>blessing-level-binding|level-1|shared</t>
        </is>
      </c>
      <c r="O22" s="8" t="inlineStr">
        <is>
          <t>612044:1</t>
        </is>
      </c>
      <c r="P22" s="8" t="inlineStr">
        <is>
          <t>universe.blessing.612044.level.1</t>
        </is>
      </c>
      <c r="Q22" s="8" t="n">
        <v>103</v>
      </c>
      <c r="R22" s="8" t="inlineStr">
        <is>
          <t>universe.blessing.612044</t>
        </is>
      </c>
      <c r="S22" s="8" t="n">
        <v>1</v>
      </c>
      <c r="T22" s="8" t="inlineStr">
        <is>
          <t>{'index': 1, 'value': '0.8'}|{'index': 2, 'value': '0.12'}|{'index': 3, 'value': '1'}</t>
        </is>
      </c>
      <c r="U22" s="8" t="inlineStr">
        <is>
          <t>universe.rule.blessing.612044.level.1</t>
        </is>
      </c>
      <c r="V22" s="8" t="inlineStr">
        <is>
          <t>{"binding_key":"StageAbility_612044","binding_type":"StageAbilityBeforeCharacterBorn","maze_buff_type":"Level","modifier_name":"ADV_StageAbility_612044"}</t>
        </is>
      </c>
      <c r="W22" s="8" t="inlineStr">
        <is>
          <t>82702df70dc18fb21a913671837c49d97897cc939a3c1b1f3091655de62f7c2c</t>
        </is>
      </c>
      <c r="X22" s="8" t="inlineStr">
        <is>
          <t>0510bde24ebab7dd3045fb4bba5a09efc1ad4acdbf1e96931246884986aa90fe</t>
        </is>
      </c>
    </row>
    <row r="23">
      <c r="A23" s="9" t="n"/>
      <c r="B23" s="9" t="n">
        <v>16</v>
      </c>
      <c r="C23" s="9" t="inlineStr">
        <is>
          <t>swarm-disaster.blessing-level-binding.612044.2</t>
        </is>
      </c>
      <c r="D23" s="9" t="inlineStr">
        <is>
          <t>starclock.swarm-disaster-row.v1</t>
        </is>
      </c>
      <c r="E23" s="9" t="inlineStr">
        <is>
          <t>SwarmBlessingLevelBinding</t>
        </is>
      </c>
      <c r="F23" s="9" t="inlineStr">
        <is>
          <t>Interstellar Construct: Sanctuary — Level 2</t>
        </is>
      </c>
      <c r="G23" s="9" t="inlineStr">
        <is>
          <t>星间构筑 • 回馈庇护·等级2</t>
        </is>
      </c>
      <c r="H23" s="9" t="inlineStr">
        <is>
          <t>Swarm Disaster inherits authored level 2 parameters and binding for Interstellar Construct: Sanctuary.</t>
        </is>
      </c>
      <c r="I23" s="9" t="inlineStr">
        <is>
          <t>寰宇蝗灾继承星间构筑 • 回馈庇护已配置的等级2参数与绑定。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source.goal09.inherited.content-reference-standard-universe-v1-blessing-levels-json.15|source.goal09.exceloutput-roguemazebuff-json.17|source.goal09.inherited.content-reference-swarm-disaster-v1-paths-json.0</t>
        </is>
      </c>
      <c r="N23" s="9" t="inlineStr">
        <is>
          <t>blessing-level-binding|level-2|shared</t>
        </is>
      </c>
      <c r="O23" s="9" t="inlineStr">
        <is>
          <t>612044:2</t>
        </is>
      </c>
      <c r="P23" s="9" t="inlineStr">
        <is>
          <t>universe.blessing.612044.level.2</t>
        </is>
      </c>
      <c r="Q23" s="9" t="n">
        <v>103</v>
      </c>
      <c r="R23" s="9" t="inlineStr">
        <is>
          <t>universe.blessing.612044</t>
        </is>
      </c>
      <c r="S23" s="9" t="n">
        <v>2</v>
      </c>
      <c r="T23" s="9" t="inlineStr">
        <is>
          <t>{'index': 1, 'value': '1'}|{'index': 2, 'value': '0.15'}|{'index': 3, 'value': '1'}</t>
        </is>
      </c>
      <c r="U23" s="9" t="inlineStr">
        <is>
          <t>universe.rule.blessing.612044.level.2</t>
        </is>
      </c>
      <c r="V23" s="9" t="inlineStr">
        <is>
          <t>{"binding_key":"StageAbility_612044","binding_type":"StageAbilityBeforeCharacterBorn","maze_buff_type":"Level","modifier_name":"ADV_StageAbility_612044"}</t>
        </is>
      </c>
      <c r="W23" s="9" t="inlineStr">
        <is>
          <t>39a90ebda3a022825bf6a529b8015c88914ebff0918938bae910412e6f04933e</t>
        </is>
      </c>
      <c r="X23" s="9" t="inlineStr">
        <is>
          <t>5240e8b801d96867deda416a8795949ac1d6105488edede4cd5f7885172136ec</t>
        </is>
      </c>
    </row>
    <row r="24">
      <c r="A24" s="8" t="n"/>
      <c r="B24" s="8" t="n">
        <v>17</v>
      </c>
      <c r="C24" s="8" t="inlineStr">
        <is>
          <t>swarm-disaster.blessing-level-binding.612045.1</t>
        </is>
      </c>
      <c r="D24" s="8" t="inlineStr">
        <is>
          <t>starclock.swarm-disaster-row.v1</t>
        </is>
      </c>
      <c r="E24" s="8" t="inlineStr">
        <is>
          <t>SwarmBlessingLevelBinding</t>
        </is>
      </c>
      <c r="F24" s="8" t="inlineStr">
        <is>
          <t>Interstellar Construct: Quadrangular Pyramid — Level 1</t>
        </is>
      </c>
      <c r="G24" s="8" t="inlineStr">
        <is>
          <t>星间构筑 • 四棱锥体·等级1</t>
        </is>
      </c>
      <c r="H24" s="8" t="inlineStr">
        <is>
          <t>Swarm Disaster inherits authored level 1 parameters and binding for Interstellar Construct: Quadrangular Pyramid.</t>
        </is>
      </c>
      <c r="I24" s="8" t="inlineStr">
        <is>
          <t>寰宇蝗灾继承星间构筑 • 四棱锥体已配置的等级1参数与绑定。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source.goal09.inherited.content-reference-standard-universe-v1-blessing-levels-json.16|source.goal09.exceloutput-roguemazebuff-json.11|source.goal09.inherited.content-reference-swarm-disaster-v1-paths-json.0</t>
        </is>
      </c>
      <c r="N24" s="8" t="inlineStr">
        <is>
          <t>blessing-level-binding|level-1|shared</t>
        </is>
      </c>
      <c r="O24" s="8" t="inlineStr">
        <is>
          <t>612045:1</t>
        </is>
      </c>
      <c r="P24" s="8" t="inlineStr">
        <is>
          <t>universe.blessing.612045.level.1</t>
        </is>
      </c>
      <c r="Q24" s="8" t="n">
        <v>104</v>
      </c>
      <c r="R24" s="8" t="inlineStr">
        <is>
          <t>universe.blessing.612045</t>
        </is>
      </c>
      <c r="S24" s="8" t="n">
        <v>1</v>
      </c>
      <c r="T24" s="8" t="inlineStr">
        <is>
          <t>{'index': 1, 'value': '0.3'}|{'index': 2, 'value': '1'}</t>
        </is>
      </c>
      <c r="U24" s="8" t="inlineStr">
        <is>
          <t>universe.rule.blessing.612045.level.1</t>
        </is>
      </c>
      <c r="V24" s="8" t="inlineStr">
        <is>
          <t>{"binding_key":"StageAbility_612045","binding_type":"StageAbilityBeforeCharacterBorn","maze_buff_type":"Level","modifier_name":"ADV_StageAbility_612045"}</t>
        </is>
      </c>
      <c r="W24" s="8" t="inlineStr">
        <is>
          <t>5567faf2b2ffc2037beddc3a728fcf86001f215685bebf0c15ce1bb1540c0381</t>
        </is>
      </c>
      <c r="X24" s="8" t="inlineStr">
        <is>
          <t>a1388b8b22c7db451c2ec77796490e7c94edd0ec5e5c66232c51e385745d4033</t>
        </is>
      </c>
    </row>
    <row r="25">
      <c r="A25" s="9" t="n"/>
      <c r="B25" s="9" t="n">
        <v>18</v>
      </c>
      <c r="C25" s="9" t="inlineStr">
        <is>
          <t>swarm-disaster.blessing-level-binding.612045.2</t>
        </is>
      </c>
      <c r="D25" s="9" t="inlineStr">
        <is>
          <t>starclock.swarm-disaster-row.v1</t>
        </is>
      </c>
      <c r="E25" s="9" t="inlineStr">
        <is>
          <t>SwarmBlessingLevelBinding</t>
        </is>
      </c>
      <c r="F25" s="9" t="inlineStr">
        <is>
          <t>Interstellar Construct: Quadrangular Pyramid — Level 2</t>
        </is>
      </c>
      <c r="G25" s="9" t="inlineStr">
        <is>
          <t>星间构筑 • 四棱锥体·等级2</t>
        </is>
      </c>
      <c r="H25" s="9" t="inlineStr">
        <is>
          <t>Swarm Disaster inherits authored level 2 parameters and binding for Interstellar Construct: Quadrangular Pyramid.</t>
        </is>
      </c>
      <c r="I25" s="9" t="inlineStr">
        <is>
          <t>寰宇蝗灾继承星间构筑 • 四棱锥体已配置的等级2参数与绑定。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source.goal09.inherited.content-reference-standard-universe-v1-blessing-levels-json.17|source.goal09.exceloutput-roguemazebuff-json.18|source.goal09.inherited.content-reference-swarm-disaster-v1-paths-json.0</t>
        </is>
      </c>
      <c r="N25" s="9" t="inlineStr">
        <is>
          <t>blessing-level-binding|level-2|shared</t>
        </is>
      </c>
      <c r="O25" s="9" t="inlineStr">
        <is>
          <t>612045:2</t>
        </is>
      </c>
      <c r="P25" s="9" t="inlineStr">
        <is>
          <t>universe.blessing.612045.level.2</t>
        </is>
      </c>
      <c r="Q25" s="9" t="n">
        <v>104</v>
      </c>
      <c r="R25" s="9" t="inlineStr">
        <is>
          <t>universe.blessing.612045</t>
        </is>
      </c>
      <c r="S25" s="9" t="n">
        <v>2</v>
      </c>
      <c r="T25" s="9" t="inlineStr">
        <is>
          <t>{'index': 1, 'value': '0.35'}|{'index': 2, 'value': '2'}</t>
        </is>
      </c>
      <c r="U25" s="9" t="inlineStr">
        <is>
          <t>universe.rule.blessing.612045.level.2</t>
        </is>
      </c>
      <c r="V25" s="9" t="inlineStr">
        <is>
          <t>{"binding_key":"StageAbility_612045","binding_type":"StageAbilityBeforeCharacterBorn","maze_buff_type":"Level","modifier_name":"ADV_StageAbility_612045"}</t>
        </is>
      </c>
      <c r="W25" s="9" t="inlineStr">
        <is>
          <t>dc24b374e5ac9f67e2a9a73ff5bb8030dcb2120284de1f89110482b634467989</t>
        </is>
      </c>
      <c r="X25" s="9" t="inlineStr">
        <is>
          <t>20b53ad32e6ef88087e0c292739cba481d89f47406381bfb450ae74b410cc58b</t>
        </is>
      </c>
    </row>
    <row r="26">
      <c r="A26" s="8" t="n"/>
      <c r="B26" s="8" t="n">
        <v>19</v>
      </c>
      <c r="C26" s="8" t="inlineStr">
        <is>
          <t>swarm-disaster.blessing-level-binding.612046.1</t>
        </is>
      </c>
      <c r="D26" s="8" t="inlineStr">
        <is>
          <t>starclock.swarm-disaster-row.v1</t>
        </is>
      </c>
      <c r="E26" s="8" t="inlineStr">
        <is>
          <t>SwarmBlessingLevelBinding</t>
        </is>
      </c>
      <c r="F26" s="8" t="inlineStr">
        <is>
          <t>Interstellar Construct: Hypoeutectoid — Level 1</t>
        </is>
      </c>
      <c r="G26" s="8" t="inlineStr">
        <is>
          <t>星间构筑 • 亚共晶体·等级1</t>
        </is>
      </c>
      <c r="H26" s="8" t="inlineStr">
        <is>
          <t>Swarm Disaster inherits authored level 1 parameters and binding for Interstellar Construct: Hypoeutectoid.</t>
        </is>
      </c>
      <c r="I26" s="8" t="inlineStr">
        <is>
          <t>寰宇蝗灾继承星间构筑 • 亚共晶体已配置的等级1参数与绑定。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source.goal09.inherited.content-reference-standard-universe-v1-blessing-levels-json.18|source.goal09.exceloutput-roguemazebuff-json.12|source.goal09.inherited.content-reference-swarm-disaster-v1-paths-json.0</t>
        </is>
      </c>
      <c r="N26" s="8" t="inlineStr">
        <is>
          <t>blessing-level-binding|level-1|shared</t>
        </is>
      </c>
      <c r="O26" s="8" t="inlineStr">
        <is>
          <t>612046:1</t>
        </is>
      </c>
      <c r="P26" s="8" t="inlineStr">
        <is>
          <t>universe.blessing.612046.level.1</t>
        </is>
      </c>
      <c r="Q26" s="8" t="n">
        <v>105</v>
      </c>
      <c r="R26" s="8" t="inlineStr">
        <is>
          <t>universe.blessing.612046</t>
        </is>
      </c>
      <c r="S26" s="8" t="n">
        <v>1</v>
      </c>
      <c r="T26" s="8" t="inlineStr">
        <is>
          <t>{'index': 1, 'value': '0.24'}|{'index': 2, 'value': '2'}</t>
        </is>
      </c>
      <c r="U26" s="8" t="inlineStr">
        <is>
          <t>universe.rule.blessing.612046.level.1</t>
        </is>
      </c>
      <c r="V26" s="8" t="inlineStr">
        <is>
          <t>{"binding_key":"StageAbility_612046","binding_type":"StageAbilityBeforeCharacterBorn","maze_buff_type":"Level","modifier_name":"ADV_StageAbility_612046"}</t>
        </is>
      </c>
      <c r="W26" s="8" t="inlineStr">
        <is>
          <t>4baf8eb5f4546cb3901d4f7685284e9e9b9e18e764d854bceb19c4fcf5513745</t>
        </is>
      </c>
      <c r="X26" s="8" t="inlineStr">
        <is>
          <t>b26e8c6e4f6ae85cc4ccbd7756a87d9b268e070726887c85547ed09e6befa2b2</t>
        </is>
      </c>
    </row>
    <row r="27">
      <c r="A27" s="9" t="n"/>
      <c r="B27" s="9" t="n">
        <v>20</v>
      </c>
      <c r="C27" s="9" t="inlineStr">
        <is>
          <t>swarm-disaster.blessing-level-binding.612046.2</t>
        </is>
      </c>
      <c r="D27" s="9" t="inlineStr">
        <is>
          <t>starclock.swarm-disaster-row.v1</t>
        </is>
      </c>
      <c r="E27" s="9" t="inlineStr">
        <is>
          <t>SwarmBlessingLevelBinding</t>
        </is>
      </c>
      <c r="F27" s="9" t="inlineStr">
        <is>
          <t>Interstellar Construct: Hypoeutectoid — Level 2</t>
        </is>
      </c>
      <c r="G27" s="9" t="inlineStr">
        <is>
          <t>星间构筑 • 亚共晶体·等级2</t>
        </is>
      </c>
      <c r="H27" s="9" t="inlineStr">
        <is>
          <t>Swarm Disaster inherits authored level 2 parameters and binding for Interstellar Construct: Hypoeutectoid.</t>
        </is>
      </c>
      <c r="I27" s="9" t="inlineStr">
        <is>
          <t>寰宇蝗灾继承星间构筑 • 亚共晶体已配置的等级2参数与绑定。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source.goal09.inherited.content-reference-standard-universe-v1-blessing-levels-json.19|source.goal09.exceloutput-roguemazebuff-json.19|source.goal09.inherited.content-reference-swarm-disaster-v1-paths-json.0</t>
        </is>
      </c>
      <c r="N27" s="9" t="inlineStr">
        <is>
          <t>blessing-level-binding|level-2|shared</t>
        </is>
      </c>
      <c r="O27" s="9" t="inlineStr">
        <is>
          <t>612046:2</t>
        </is>
      </c>
      <c r="P27" s="9" t="inlineStr">
        <is>
          <t>universe.blessing.612046.level.2</t>
        </is>
      </c>
      <c r="Q27" s="9" t="n">
        <v>105</v>
      </c>
      <c r="R27" s="9" t="inlineStr">
        <is>
          <t>universe.blessing.612046</t>
        </is>
      </c>
      <c r="S27" s="9" t="n">
        <v>2</v>
      </c>
      <c r="T27" s="9" t="inlineStr">
        <is>
          <t>{'index': 1, 'value': '0.36'}|{'index': 2, 'value': '2'}</t>
        </is>
      </c>
      <c r="U27" s="9" t="inlineStr">
        <is>
          <t>universe.rule.blessing.612046.level.2</t>
        </is>
      </c>
      <c r="V27" s="9" t="inlineStr">
        <is>
          <t>{"binding_key":"StageAbility_612046","binding_type":"StageAbilityBeforeCharacterBorn","maze_buff_type":"Level","modifier_name":"ADV_StageAbility_612046"}</t>
        </is>
      </c>
      <c r="W27" s="9" t="inlineStr">
        <is>
          <t>4baf8eb5f4546cb3901d4f7685284e9e9b9e18e764d854bceb19c4fcf5513745</t>
        </is>
      </c>
      <c r="X27" s="9" t="inlineStr">
        <is>
          <t>b26e8c6e4f6ae85cc4ccbd7756a87d9b268e070726887c85547ed09e6befa2b2</t>
        </is>
      </c>
    </row>
    <row r="28">
      <c r="A28" s="8" t="n"/>
      <c r="B28" s="8" t="n">
        <v>21</v>
      </c>
      <c r="C28" s="8" t="inlineStr">
        <is>
          <t>swarm-disaster.blessing-level-binding.612050.1</t>
        </is>
      </c>
      <c r="D28" s="8" t="inlineStr">
        <is>
          <t>starclock.swarm-disaster-row.v1</t>
        </is>
      </c>
      <c r="E28" s="8" t="inlineStr">
        <is>
          <t>SwarmBlessingLevelBinding</t>
        </is>
      </c>
      <c r="F28" s="8" t="inlineStr">
        <is>
          <t>Construct: Assemble — Level 1</t>
        </is>
      </c>
      <c r="G28" s="8" t="inlineStr">
        <is>
          <t>构筑 • 聚塑·等级1</t>
        </is>
      </c>
      <c r="H28" s="8" t="inlineStr">
        <is>
          <t>Swarm Disaster inherits authored level 1 parameters and binding for Construct: Assemble.</t>
        </is>
      </c>
      <c r="I28" s="8" t="inlineStr">
        <is>
          <t>寰宇蝗灾继承构筑 • 聚塑已配置的等级1参数与绑定。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source.goal09.inherited.content-reference-standard-universe-v1-blessing-levels-json.20|source.goal09.exceloutput-roguemazebuff-json.20|source.goal09.inherited.content-reference-swarm-disaster-v1-paths-json.0</t>
        </is>
      </c>
      <c r="N28" s="8" t="inlineStr">
        <is>
          <t>blessing-level-binding|level-1|shared</t>
        </is>
      </c>
      <c r="O28" s="8" t="inlineStr">
        <is>
          <t>612050:1</t>
        </is>
      </c>
      <c r="P28" s="8" t="inlineStr">
        <is>
          <t>universe.blessing.612050.level.1</t>
        </is>
      </c>
      <c r="Q28" s="8" t="n">
        <v>91</v>
      </c>
      <c r="R28" s="8" t="inlineStr">
        <is>
          <t>universe.blessing.612050</t>
        </is>
      </c>
      <c r="S28" s="8" t="n">
        <v>1</v>
      </c>
      <c r="T28" s="8" t="inlineStr">
        <is>
          <t>{'index': 1, 'value': '0.06'}|{'index': 2, 'value': '6'}</t>
        </is>
      </c>
      <c r="U28" s="8" t="inlineStr">
        <is>
          <t>universe.rule.blessing.612050.level.1</t>
        </is>
      </c>
      <c r="V28" s="8" t="inlineStr">
        <is>
          <t>{"binding_key":"StageAbility_612050","binding_type":"StageAbilityBeforeCharacterBorn","maze_buff_type":"Level","modifier_name":"ADV_StageAbility_612050"}</t>
        </is>
      </c>
      <c r="W28" s="8" t="inlineStr">
        <is>
          <t>6a91272dc49aa780bf69ceb4048c0088289a72f55110fa79348d72f4031b39e8</t>
        </is>
      </c>
      <c r="X28" s="8" t="inlineStr">
        <is>
          <t>46d298b775a92a1e82572056befdee9825793d198791de676494d3f133eb2a09</t>
        </is>
      </c>
    </row>
    <row r="29">
      <c r="A29" s="9" t="n"/>
      <c r="B29" s="9" t="n">
        <v>22</v>
      </c>
      <c r="C29" s="9" t="inlineStr">
        <is>
          <t>swarm-disaster.blessing-level-binding.612050.2</t>
        </is>
      </c>
      <c r="D29" s="9" t="inlineStr">
        <is>
          <t>starclock.swarm-disaster-row.v1</t>
        </is>
      </c>
      <c r="E29" s="9" t="inlineStr">
        <is>
          <t>SwarmBlessingLevelBinding</t>
        </is>
      </c>
      <c r="F29" s="9" t="inlineStr">
        <is>
          <t>Construct: Assemble — Level 2</t>
        </is>
      </c>
      <c r="G29" s="9" t="inlineStr">
        <is>
          <t>构筑 • 聚塑·等级2</t>
        </is>
      </c>
      <c r="H29" s="9" t="inlineStr">
        <is>
          <t>Swarm Disaster inherits authored level 2 parameters and binding for Construct: Assemble.</t>
        </is>
      </c>
      <c r="I29" s="9" t="inlineStr">
        <is>
          <t>寰宇蝗灾继承构筑 • 聚塑已配置的等级2参数与绑定。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source.goal09.inherited.content-reference-standard-universe-v1-blessing-levels-json.21|source.goal09.exceloutput-roguemazebuff-json.28|source.goal09.inherited.content-reference-swarm-disaster-v1-paths-json.0</t>
        </is>
      </c>
      <c r="N29" s="9" t="inlineStr">
        <is>
          <t>blessing-level-binding|level-2|shared</t>
        </is>
      </c>
      <c r="O29" s="9" t="inlineStr">
        <is>
          <t>612050:2</t>
        </is>
      </c>
      <c r="P29" s="9" t="inlineStr">
        <is>
          <t>universe.blessing.612050.level.2</t>
        </is>
      </c>
      <c r="Q29" s="9" t="n">
        <v>91</v>
      </c>
      <c r="R29" s="9" t="inlineStr">
        <is>
          <t>universe.blessing.612050</t>
        </is>
      </c>
      <c r="S29" s="9" t="n">
        <v>2</v>
      </c>
      <c r="T29" s="9" t="inlineStr">
        <is>
          <t>{'index': 1, 'value': '0.08'}|{'index': 2, 'value': '9'}</t>
        </is>
      </c>
      <c r="U29" s="9" t="inlineStr">
        <is>
          <t>universe.rule.blessing.612050.level.2</t>
        </is>
      </c>
      <c r="V29" s="9" t="inlineStr">
        <is>
          <t>{"binding_key":"StageAbility_612050","binding_type":"StageAbilityBeforeCharacterBorn","maze_buff_type":"Level","modifier_name":"ADV_StageAbility_612050"}</t>
        </is>
      </c>
      <c r="W29" s="9" t="inlineStr">
        <is>
          <t>6a91272dc49aa780bf69ceb4048c0088289a72f55110fa79348d72f4031b39e8</t>
        </is>
      </c>
      <c r="X29" s="9" t="inlineStr">
        <is>
          <t>46d298b775a92a1e82572056befdee9825793d198791de676494d3f133eb2a09</t>
        </is>
      </c>
    </row>
    <row r="30">
      <c r="A30" s="8" t="n"/>
      <c r="B30" s="8" t="n">
        <v>23</v>
      </c>
      <c r="C30" s="8" t="inlineStr">
        <is>
          <t>swarm-disaster.blessing-level-binding.612051.1</t>
        </is>
      </c>
      <c r="D30" s="8" t="inlineStr">
        <is>
          <t>starclock.swarm-disaster-row.v1</t>
        </is>
      </c>
      <c r="E30" s="8" t="inlineStr">
        <is>
          <t>SwarmBlessingLevelBinding</t>
        </is>
      </c>
      <c r="F30" s="8" t="inlineStr">
        <is>
          <t>Construct: Sentinel — Level 1</t>
        </is>
      </c>
      <c r="G30" s="8" t="inlineStr">
        <is>
          <t>构筑 • 哨戒·等级1</t>
        </is>
      </c>
      <c r="H30" s="8" t="inlineStr">
        <is>
          <t>Swarm Disaster inherits authored level 1 parameters and binding for Construct: Sentinel.</t>
        </is>
      </c>
      <c r="I30" s="8" t="inlineStr">
        <is>
          <t>寰宇蝗灾继承构筑 • 哨戒已配置的等级1参数与绑定。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source.goal09.inherited.content-reference-standard-universe-v1-blessing-levels-json.22|source.goal09.exceloutput-roguemazebuff-json.21|source.goal09.inherited.content-reference-swarm-disaster-v1-paths-json.0</t>
        </is>
      </c>
      <c r="N30" s="8" t="inlineStr">
        <is>
          <t>blessing-level-binding|level-1|shared</t>
        </is>
      </c>
      <c r="O30" s="8" t="inlineStr">
        <is>
          <t>612051:1</t>
        </is>
      </c>
      <c r="P30" s="8" t="inlineStr">
        <is>
          <t>universe.blessing.612051.level.1</t>
        </is>
      </c>
      <c r="Q30" s="8" t="n">
        <v>92</v>
      </c>
      <c r="R30" s="8" t="inlineStr">
        <is>
          <t>universe.blessing.612051</t>
        </is>
      </c>
      <c r="S30" s="8" t="n">
        <v>1</v>
      </c>
      <c r="T30" s="8" t="inlineStr">
        <is>
          <t>{'index': 1, 'value': '0.16'}|{'index': 2, 'value': '2'}</t>
        </is>
      </c>
      <c r="U30" s="8" t="inlineStr">
        <is>
          <t>universe.rule.blessing.612051.level.1</t>
        </is>
      </c>
      <c r="V30" s="8" t="inlineStr">
        <is>
          <t>{"binding_key":"StageAbility_612051","binding_type":"StageAbilityBeforeCharacterBorn","maze_buff_type":"Level","modifier_name":"ADV_StageAbility_612051"}</t>
        </is>
      </c>
      <c r="W30" s="8" t="inlineStr">
        <is>
          <t>65decd871d20eacac5d2dbc9a07af7fc01d46e01a771ce4aded595c72e76b646</t>
        </is>
      </c>
      <c r="X30" s="8" t="inlineStr">
        <is>
          <t>1cdb8bad88002f446e0810482f92039c0388b4ced576bc79cff90ea18454522d</t>
        </is>
      </c>
    </row>
    <row r="31">
      <c r="A31" s="9" t="n"/>
      <c r="B31" s="9" t="n">
        <v>24</v>
      </c>
      <c r="C31" s="9" t="inlineStr">
        <is>
          <t>swarm-disaster.blessing-level-binding.612051.2</t>
        </is>
      </c>
      <c r="D31" s="9" t="inlineStr">
        <is>
          <t>starclock.swarm-disaster-row.v1</t>
        </is>
      </c>
      <c r="E31" s="9" t="inlineStr">
        <is>
          <t>SwarmBlessingLevelBinding</t>
        </is>
      </c>
      <c r="F31" s="9" t="inlineStr">
        <is>
          <t>Construct: Sentinel — Level 2</t>
        </is>
      </c>
      <c r="G31" s="9" t="inlineStr">
        <is>
          <t>构筑 • 哨戒·等级2</t>
        </is>
      </c>
      <c r="H31" s="9" t="inlineStr">
        <is>
          <t>Swarm Disaster inherits authored level 2 parameters and binding for Construct: Sentinel.</t>
        </is>
      </c>
      <c r="I31" s="9" t="inlineStr">
        <is>
          <t>寰宇蝗灾继承构筑 • 哨戒已配置的等级2参数与绑定。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source.goal09.inherited.content-reference-standard-universe-v1-blessing-levels-json.23|source.goal09.exceloutput-roguemazebuff-json.29|source.goal09.inherited.content-reference-swarm-disaster-v1-paths-json.0</t>
        </is>
      </c>
      <c r="N31" s="9" t="inlineStr">
        <is>
          <t>blessing-level-binding|level-2|shared</t>
        </is>
      </c>
      <c r="O31" s="9" t="inlineStr">
        <is>
          <t>612051:2</t>
        </is>
      </c>
      <c r="P31" s="9" t="inlineStr">
        <is>
          <t>universe.blessing.612051.level.2</t>
        </is>
      </c>
      <c r="Q31" s="9" t="n">
        <v>92</v>
      </c>
      <c r="R31" s="9" t="inlineStr">
        <is>
          <t>universe.blessing.612051</t>
        </is>
      </c>
      <c r="S31" s="9" t="n">
        <v>2</v>
      </c>
      <c r="T31" s="9" t="inlineStr">
        <is>
          <t>{'index': 1, 'value': '0.24'}|{'index': 2, 'value': '2'}</t>
        </is>
      </c>
      <c r="U31" s="9" t="inlineStr">
        <is>
          <t>universe.rule.blessing.612051.level.2</t>
        </is>
      </c>
      <c r="V31" s="9" t="inlineStr">
        <is>
          <t>{"binding_key":"StageAbility_612051","binding_type":"StageAbilityBeforeCharacterBorn","maze_buff_type":"Level","modifier_name":"ADV_StageAbility_612051"}</t>
        </is>
      </c>
      <c r="W31" s="9" t="inlineStr">
        <is>
          <t>65decd871d20eacac5d2dbc9a07af7fc01d46e01a771ce4aded595c72e76b646</t>
        </is>
      </c>
      <c r="X31" s="9" t="inlineStr">
        <is>
          <t>1cdb8bad88002f446e0810482f92039c0388b4ced576bc79cff90ea18454522d</t>
        </is>
      </c>
    </row>
    <row r="32">
      <c r="A32" s="8" t="n"/>
      <c r="B32" s="8" t="n">
        <v>25</v>
      </c>
      <c r="C32" s="8" t="inlineStr">
        <is>
          <t>swarm-disaster.blessing-level-binding.612052.1</t>
        </is>
      </c>
      <c r="D32" s="8" t="inlineStr">
        <is>
          <t>starclock.swarm-disaster-row.v1</t>
        </is>
      </c>
      <c r="E32" s="8" t="inlineStr">
        <is>
          <t>SwarmBlessingLevelBinding</t>
        </is>
      </c>
      <c r="F32" s="8" t="inlineStr">
        <is>
          <t>Construct: Patch — Level 1</t>
        </is>
      </c>
      <c r="G32" s="8" t="inlineStr">
        <is>
          <t>构筑 • 弥合·等级1</t>
        </is>
      </c>
      <c r="H32" s="8" t="inlineStr">
        <is>
          <t>Swarm Disaster inherits authored level 1 parameters and binding for Construct: Patch.</t>
        </is>
      </c>
      <c r="I32" s="8" t="inlineStr">
        <is>
          <t>寰宇蝗灾继承构筑 • 弥合已配置的等级1参数与绑定。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source.goal09.inherited.content-reference-standard-universe-v1-blessing-levels-json.24|source.goal09.exceloutput-roguemazebuff-json.22|source.goal09.inherited.content-reference-swarm-disaster-v1-paths-json.0</t>
        </is>
      </c>
      <c r="N32" s="8" t="inlineStr">
        <is>
          <t>blessing-level-binding|level-1|shared</t>
        </is>
      </c>
      <c r="O32" s="8" t="inlineStr">
        <is>
          <t>612052:1</t>
        </is>
      </c>
      <c r="P32" s="8" t="inlineStr">
        <is>
          <t>universe.blessing.612052.level.1</t>
        </is>
      </c>
      <c r="Q32" s="8" t="n">
        <v>93</v>
      </c>
      <c r="R32" s="8" t="inlineStr">
        <is>
          <t>universe.blessing.612052</t>
        </is>
      </c>
      <c r="S32" s="8" t="n">
        <v>1</v>
      </c>
      <c r="T32" s="8" t="inlineStr">
        <is>
          <t>{'index': 1, 'value': '0.18'}|{'index': 2, 'value': '1'}</t>
        </is>
      </c>
      <c r="U32" s="8" t="inlineStr">
        <is>
          <t>universe.rule.blessing.612052.level.1</t>
        </is>
      </c>
      <c r="V32" s="8" t="inlineStr">
        <is>
          <t>{"binding_key":"StageAbility_612052","binding_type":"StageAbilityBeforeCharacterBorn","maze_buff_type":"Level","modifier_name":"ADV_StageAbility_612052"}</t>
        </is>
      </c>
      <c r="W32" s="8" t="inlineStr">
        <is>
          <t>91921a121b86c7f59c9a993eaca796ee90ed1772f51f1ab36d2088408a551f99</t>
        </is>
      </c>
      <c r="X32" s="8" t="inlineStr">
        <is>
          <t>c51795110793abc28a9d8dcfdad888807e3b162660cf720d4d049f97a04f41fc</t>
        </is>
      </c>
    </row>
    <row r="33">
      <c r="A33" s="9" t="n"/>
      <c r="B33" s="9" t="n">
        <v>26</v>
      </c>
      <c r="C33" s="9" t="inlineStr">
        <is>
          <t>swarm-disaster.blessing-level-binding.612052.2</t>
        </is>
      </c>
      <c r="D33" s="9" t="inlineStr">
        <is>
          <t>starclock.swarm-disaster-row.v1</t>
        </is>
      </c>
      <c r="E33" s="9" t="inlineStr">
        <is>
          <t>SwarmBlessingLevelBinding</t>
        </is>
      </c>
      <c r="F33" s="9" t="inlineStr">
        <is>
          <t>Construct: Patch — Level 2</t>
        </is>
      </c>
      <c r="G33" s="9" t="inlineStr">
        <is>
          <t>构筑 • 弥合·等级2</t>
        </is>
      </c>
      <c r="H33" s="9" t="inlineStr">
        <is>
          <t>Swarm Disaster inherits authored level 2 parameters and binding for Construct: Patch.</t>
        </is>
      </c>
      <c r="I33" s="9" t="inlineStr">
        <is>
          <t>寰宇蝗灾继承构筑 • 弥合已配置的等级2参数与绑定。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source.goal09.inherited.content-reference-standard-universe-v1-blessing-levels-json.25|source.goal09.exceloutput-roguemazebuff-json.30|source.goal09.inherited.content-reference-swarm-disaster-v1-paths-json.0</t>
        </is>
      </c>
      <c r="N33" s="9" t="inlineStr">
        <is>
          <t>blessing-level-binding|level-2|shared</t>
        </is>
      </c>
      <c r="O33" s="9" t="inlineStr">
        <is>
          <t>612052:2</t>
        </is>
      </c>
      <c r="P33" s="9" t="inlineStr">
        <is>
          <t>universe.blessing.612052.level.2</t>
        </is>
      </c>
      <c r="Q33" s="9" t="n">
        <v>93</v>
      </c>
      <c r="R33" s="9" t="inlineStr">
        <is>
          <t>universe.blessing.612052</t>
        </is>
      </c>
      <c r="S33" s="9" t="n">
        <v>2</v>
      </c>
      <c r="T33" s="9" t="inlineStr">
        <is>
          <t>{'index': 1, 'value': '0.18'}|{'index': 2, 'value': '2'}</t>
        </is>
      </c>
      <c r="U33" s="9" t="inlineStr">
        <is>
          <t>universe.rule.blessing.612052.level.2</t>
        </is>
      </c>
      <c r="V33" s="9" t="inlineStr">
        <is>
          <t>{"binding_key":"StageAbility_612052","binding_type":"StageAbilityBeforeCharacterBorn","maze_buff_type":"Level","modifier_name":"ADV_StageAbility_612052"}</t>
        </is>
      </c>
      <c r="W33" s="9" t="inlineStr">
        <is>
          <t>91921a121b86c7f59c9a993eaca796ee90ed1772f51f1ab36d2088408a551f99</t>
        </is>
      </c>
      <c r="X33" s="9" t="inlineStr">
        <is>
          <t>c51795110793abc28a9d8dcfdad888807e3b162660cf720d4d049f97a04f41fc</t>
        </is>
      </c>
    </row>
    <row r="34">
      <c r="A34" s="8" t="n"/>
      <c r="B34" s="8" t="n">
        <v>27</v>
      </c>
      <c r="C34" s="8" t="inlineStr">
        <is>
          <t>swarm-disaster.blessing-level-binding.612053.1</t>
        </is>
      </c>
      <c r="D34" s="8" t="inlineStr">
        <is>
          <t>starclock.swarm-disaster-row.v1</t>
        </is>
      </c>
      <c r="E34" s="8" t="inlineStr">
        <is>
          <t>SwarmBlessingLevelBinding</t>
        </is>
      </c>
      <c r="F34" s="8" t="inlineStr">
        <is>
          <t>Construct: Compensation — Level 1</t>
        </is>
      </c>
      <c r="G34" s="8" t="inlineStr">
        <is>
          <t>构筑 • 补偿·等级1</t>
        </is>
      </c>
      <c r="H34" s="8" t="inlineStr">
        <is>
          <t>Swarm Disaster inherits authored level 1 parameters and binding for Construct: Compensation.</t>
        </is>
      </c>
      <c r="I34" s="8" t="inlineStr">
        <is>
          <t>寰宇蝗灾继承构筑 • 补偿已配置的等级1参数与绑定。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source.goal09.inherited.content-reference-standard-universe-v1-blessing-levels-json.26|source.goal09.exceloutput-roguemazebuff-json.23|source.goal09.inherited.content-reference-swarm-disaster-v1-paths-json.0</t>
        </is>
      </c>
      <c r="N34" s="8" t="inlineStr">
        <is>
          <t>blessing-level-binding|level-1|shared</t>
        </is>
      </c>
      <c r="O34" s="8" t="inlineStr">
        <is>
          <t>612053:1</t>
        </is>
      </c>
      <c r="P34" s="8" t="inlineStr">
        <is>
          <t>universe.blessing.612053.level.1</t>
        </is>
      </c>
      <c r="Q34" s="8" t="n">
        <v>94</v>
      </c>
      <c r="R34" s="8" t="inlineStr">
        <is>
          <t>universe.blessing.612053</t>
        </is>
      </c>
      <c r="S34" s="8" t="n">
        <v>1</v>
      </c>
      <c r="T34" s="8" t="inlineStr">
        <is>
          <t>{'index': 1, 'value': '0.14'}|{'index': 2, 'value': '2'}</t>
        </is>
      </c>
      <c r="U34" s="8" t="inlineStr">
        <is>
          <t>universe.rule.blessing.612053.level.1</t>
        </is>
      </c>
      <c r="V34" s="8" t="inlineStr">
        <is>
          <t>{"binding_key":"StageAbility_612053","binding_type":"StageAbilityBeforeCharacterBorn","maze_buff_type":"Level","modifier_name":"ADV_StageAbility_612053"}</t>
        </is>
      </c>
      <c r="W34" s="8" t="inlineStr">
        <is>
          <t>27aab60fecda6f7296c5512d010dab9334d453bb6550499a76167f7d4c007ce2</t>
        </is>
      </c>
      <c r="X34" s="8" t="inlineStr">
        <is>
          <t>ad0eb50a5a57c407eb8116e994787c72308afe0a60a9195a89758defb5d61af6</t>
        </is>
      </c>
    </row>
    <row r="35">
      <c r="A35" s="9" t="n"/>
      <c r="B35" s="9" t="n">
        <v>28</v>
      </c>
      <c r="C35" s="9" t="inlineStr">
        <is>
          <t>swarm-disaster.blessing-level-binding.612053.2</t>
        </is>
      </c>
      <c r="D35" s="9" t="inlineStr">
        <is>
          <t>starclock.swarm-disaster-row.v1</t>
        </is>
      </c>
      <c r="E35" s="9" t="inlineStr">
        <is>
          <t>SwarmBlessingLevelBinding</t>
        </is>
      </c>
      <c r="F35" s="9" t="inlineStr">
        <is>
          <t>Construct: Compensation — Level 2</t>
        </is>
      </c>
      <c r="G35" s="9" t="inlineStr">
        <is>
          <t>构筑 • 补偿·等级2</t>
        </is>
      </c>
      <c r="H35" s="9" t="inlineStr">
        <is>
          <t>Swarm Disaster inherits authored level 2 parameters and binding for Construct: Compensation.</t>
        </is>
      </c>
      <c r="I35" s="9" t="inlineStr">
        <is>
          <t>寰宇蝗灾继承构筑 • 补偿已配置的等级2参数与绑定。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source.goal09.inherited.content-reference-standard-universe-v1-blessing-levels-json.27|source.goal09.exceloutput-roguemazebuff-json.31|source.goal09.inherited.content-reference-swarm-disaster-v1-paths-json.0</t>
        </is>
      </c>
      <c r="N35" s="9" t="inlineStr">
        <is>
          <t>blessing-level-binding|level-2|shared</t>
        </is>
      </c>
      <c r="O35" s="9" t="inlineStr">
        <is>
          <t>612053:2</t>
        </is>
      </c>
      <c r="P35" s="9" t="inlineStr">
        <is>
          <t>universe.blessing.612053.level.2</t>
        </is>
      </c>
      <c r="Q35" s="9" t="n">
        <v>94</v>
      </c>
      <c r="R35" s="9" t="inlineStr">
        <is>
          <t>universe.blessing.612053</t>
        </is>
      </c>
      <c r="S35" s="9" t="n">
        <v>2</v>
      </c>
      <c r="T35" s="9" t="inlineStr">
        <is>
          <t>{'index': 1, 'value': '0.18'}|{'index': 2, 'value': '3'}</t>
        </is>
      </c>
      <c r="U35" s="9" t="inlineStr">
        <is>
          <t>universe.rule.blessing.612053.level.2</t>
        </is>
      </c>
      <c r="V35" s="9" t="inlineStr">
        <is>
          <t>{"binding_key":"StageAbility_612053","binding_type":"StageAbilityBeforeCharacterBorn","maze_buff_type":"Level","modifier_name":"ADV_StageAbility_612053"}</t>
        </is>
      </c>
      <c r="W35" s="9" t="inlineStr">
        <is>
          <t>27aab60fecda6f7296c5512d010dab9334d453bb6550499a76167f7d4c007ce2</t>
        </is>
      </c>
      <c r="X35" s="9" t="inlineStr">
        <is>
          <t>ad0eb50a5a57c407eb8116e994787c72308afe0a60a9195a89758defb5d61af6</t>
        </is>
      </c>
    </row>
    <row r="36">
      <c r="A36" s="8" t="n"/>
      <c r="B36" s="8" t="n">
        <v>29</v>
      </c>
      <c r="C36" s="8" t="inlineStr">
        <is>
          <t>swarm-disaster.blessing-level-binding.612054.1</t>
        </is>
      </c>
      <c r="D36" s="8" t="inlineStr">
        <is>
          <t>starclock.swarm-disaster-row.v1</t>
        </is>
      </c>
      <c r="E36" s="8" t="inlineStr">
        <is>
          <t>SwarmBlessingLevelBinding</t>
        </is>
      </c>
      <c r="F36" s="8" t="inlineStr">
        <is>
          <t>Construct: Firmness — Level 1</t>
        </is>
      </c>
      <c r="G36" s="8" t="inlineStr">
        <is>
          <t>构筑 • 坚定·等级1</t>
        </is>
      </c>
      <c r="H36" s="8" t="inlineStr">
        <is>
          <t>Swarm Disaster inherits authored level 1 parameters and binding for Construct: Firmness.</t>
        </is>
      </c>
      <c r="I36" s="8" t="inlineStr">
        <is>
          <t>寰宇蝗灾继承构筑 • 坚定已配置的等级1参数与绑定。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source.goal09.inherited.content-reference-standard-universe-v1-blessing-levels-json.28|source.goal09.exceloutput-roguemazebuff-json.24|source.goal09.inherited.content-reference-swarm-disaster-v1-paths-json.0</t>
        </is>
      </c>
      <c r="N36" s="8" t="inlineStr">
        <is>
          <t>blessing-level-binding|level-1|shared</t>
        </is>
      </c>
      <c r="O36" s="8" t="inlineStr">
        <is>
          <t>612054:1</t>
        </is>
      </c>
      <c r="P36" s="8" t="inlineStr">
        <is>
          <t>universe.blessing.612054.level.1</t>
        </is>
      </c>
      <c r="Q36" s="8" t="n">
        <v>95</v>
      </c>
      <c r="R36" s="8" t="inlineStr">
        <is>
          <t>universe.blessing.612054</t>
        </is>
      </c>
      <c r="S36" s="8" t="n">
        <v>1</v>
      </c>
      <c r="T36" s="8" t="inlineStr">
        <is>
          <t>{'index': 1, 'value': '0.16'}</t>
        </is>
      </c>
      <c r="U36" s="8" t="inlineStr">
        <is>
          <t>universe.rule.blessing.612054.level.1</t>
        </is>
      </c>
      <c r="V36" s="8" t="inlineStr">
        <is>
          <t>{"binding_key":"StageAbility_612054","binding_type":"StageAbilityBeforeCharacterBorn","maze_buff_type":"Level","modifier_name":"ADV_StageAbility_612054"}</t>
        </is>
      </c>
      <c r="W36" s="8" t="inlineStr">
        <is>
          <t>12e78712dfa4fad36dd92b4e7942d0a81389209a91e5c789e8db10a1e50f6081</t>
        </is>
      </c>
      <c r="X36" s="8" t="inlineStr">
        <is>
          <t>6a5ed4045faff8629acc1b4d26209a2de04ffd3bac3f4df3d7974d53d8c942ea</t>
        </is>
      </c>
    </row>
    <row r="37">
      <c r="A37" s="9" t="n"/>
      <c r="B37" s="9" t="n">
        <v>30</v>
      </c>
      <c r="C37" s="9" t="inlineStr">
        <is>
          <t>swarm-disaster.blessing-level-binding.612054.2</t>
        </is>
      </c>
      <c r="D37" s="9" t="inlineStr">
        <is>
          <t>starclock.swarm-disaster-row.v1</t>
        </is>
      </c>
      <c r="E37" s="9" t="inlineStr">
        <is>
          <t>SwarmBlessingLevelBinding</t>
        </is>
      </c>
      <c r="F37" s="9" t="inlineStr">
        <is>
          <t>Construct: Firmness — Level 2</t>
        </is>
      </c>
      <c r="G37" s="9" t="inlineStr">
        <is>
          <t>构筑 • 坚定·等级2</t>
        </is>
      </c>
      <c r="H37" s="9" t="inlineStr">
        <is>
          <t>Swarm Disaster inherits authored level 2 parameters and binding for Construct: Firmness.</t>
        </is>
      </c>
      <c r="I37" s="9" t="inlineStr">
        <is>
          <t>寰宇蝗灾继承构筑 • 坚定已配置的等级2参数与绑定。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source.goal09.inherited.content-reference-standard-universe-v1-blessing-levels-json.29|source.goal09.exceloutput-roguemazebuff-json.32|source.goal09.inherited.content-reference-swarm-disaster-v1-paths-json.0</t>
        </is>
      </c>
      <c r="N37" s="9" t="inlineStr">
        <is>
          <t>blessing-level-binding|level-2|shared</t>
        </is>
      </c>
      <c r="O37" s="9" t="inlineStr">
        <is>
          <t>612054:2</t>
        </is>
      </c>
      <c r="P37" s="9" t="inlineStr">
        <is>
          <t>universe.blessing.612054.level.2</t>
        </is>
      </c>
      <c r="Q37" s="9" t="n">
        <v>95</v>
      </c>
      <c r="R37" s="9" t="inlineStr">
        <is>
          <t>universe.blessing.612054</t>
        </is>
      </c>
      <c r="S37" s="9" t="n">
        <v>2</v>
      </c>
      <c r="T37" s="9" t="inlineStr">
        <is>
          <t>{'index': 1, 'value': '0.24'}</t>
        </is>
      </c>
      <c r="U37" s="9" t="inlineStr">
        <is>
          <t>universe.rule.blessing.612054.level.2</t>
        </is>
      </c>
      <c r="V37" s="9" t="inlineStr">
        <is>
          <t>{"binding_key":"StageAbility_612054","binding_type":"StageAbilityBeforeCharacterBorn","maze_buff_type":"Level","modifier_name":"ADV_StageAbility_612054"}</t>
        </is>
      </c>
      <c r="W37" s="9" t="inlineStr">
        <is>
          <t>12e78712dfa4fad36dd92b4e7942d0a81389209a91e5c789e8db10a1e50f6081</t>
        </is>
      </c>
      <c r="X37" s="9" t="inlineStr">
        <is>
          <t>6a5ed4045faff8629acc1b4d26209a2de04ffd3bac3f4df3d7974d53d8c942ea</t>
        </is>
      </c>
    </row>
    <row r="38">
      <c r="A38" s="8" t="n"/>
      <c r="B38" s="8" t="n">
        <v>31</v>
      </c>
      <c r="C38" s="8" t="inlineStr">
        <is>
          <t>swarm-disaster.blessing-level-binding.612055.1</t>
        </is>
      </c>
      <c r="D38" s="8" t="inlineStr">
        <is>
          <t>starclock.swarm-disaster-row.v1</t>
        </is>
      </c>
      <c r="E38" s="8" t="inlineStr">
        <is>
          <t>SwarmBlessingLevelBinding</t>
        </is>
      </c>
      <c r="F38" s="8" t="inlineStr">
        <is>
          <t>Construct: Rotation — Level 1</t>
        </is>
      </c>
      <c r="G38" s="8" t="inlineStr">
        <is>
          <t>构筑 • 回转·等级1</t>
        </is>
      </c>
      <c r="H38" s="8" t="inlineStr">
        <is>
          <t>Swarm Disaster inherits authored level 1 parameters and binding for Construct: Rotation.</t>
        </is>
      </c>
      <c r="I38" s="8" t="inlineStr">
        <is>
          <t>寰宇蝗灾继承构筑 • 回转已配置的等级1参数与绑定。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source.goal09.inherited.content-reference-standard-universe-v1-blessing-levels-json.30|source.goal09.exceloutput-roguemazebuff-json.25|source.goal09.inherited.content-reference-swarm-disaster-v1-paths-json.0</t>
        </is>
      </c>
      <c r="N38" s="8" t="inlineStr">
        <is>
          <t>blessing-level-binding|level-1|shared</t>
        </is>
      </c>
      <c r="O38" s="8" t="inlineStr">
        <is>
          <t>612055:1</t>
        </is>
      </c>
      <c r="P38" s="8" t="inlineStr">
        <is>
          <t>universe.blessing.612055.level.1</t>
        </is>
      </c>
      <c r="Q38" s="8" t="n">
        <v>96</v>
      </c>
      <c r="R38" s="8" t="inlineStr">
        <is>
          <t>universe.blessing.612055</t>
        </is>
      </c>
      <c r="S38" s="8" t="n">
        <v>1</v>
      </c>
      <c r="T38" s="8" t="inlineStr">
        <is>
          <t>{'index': 1, 'value': '0.2'}</t>
        </is>
      </c>
      <c r="U38" s="8" t="inlineStr">
        <is>
          <t>universe.rule.blessing.612055.level.1</t>
        </is>
      </c>
      <c r="V38" s="8" t="inlineStr">
        <is>
          <t>{"binding_key":"StageAbility_612055","binding_type":"StageAbilityBeforeCharacterBorn","maze_buff_type":"Level","modifier_name":"ADV_StageAbility_612055"}</t>
        </is>
      </c>
      <c r="W38" s="8" t="inlineStr">
        <is>
          <t>ed53802847868a42f634a54e912bf87595efae188879ed408daa11e95b795a64</t>
        </is>
      </c>
      <c r="X38" s="8" t="inlineStr">
        <is>
          <t>acbf34ac0407d960ac8494fe38cd27ff2dd7caf13530b380e2e1645ac669d2ed</t>
        </is>
      </c>
    </row>
    <row r="39">
      <c r="A39" s="9" t="n"/>
      <c r="B39" s="9" t="n">
        <v>32</v>
      </c>
      <c r="C39" s="9" t="inlineStr">
        <is>
          <t>swarm-disaster.blessing-level-binding.612055.2</t>
        </is>
      </c>
      <c r="D39" s="9" t="inlineStr">
        <is>
          <t>starclock.swarm-disaster-row.v1</t>
        </is>
      </c>
      <c r="E39" s="9" t="inlineStr">
        <is>
          <t>SwarmBlessingLevelBinding</t>
        </is>
      </c>
      <c r="F39" s="9" t="inlineStr">
        <is>
          <t>Construct: Rotation — Level 2</t>
        </is>
      </c>
      <c r="G39" s="9" t="inlineStr">
        <is>
          <t>构筑 • 回转·等级2</t>
        </is>
      </c>
      <c r="H39" s="9" t="inlineStr">
        <is>
          <t>Swarm Disaster inherits authored level 2 parameters and binding for Construct: Rotation.</t>
        </is>
      </c>
      <c r="I39" s="9" t="inlineStr">
        <is>
          <t>寰宇蝗灾继承构筑 • 回转已配置的等级2参数与绑定。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source.goal09.inherited.content-reference-standard-universe-v1-blessing-levels-json.31|source.goal09.exceloutput-roguemazebuff-json.33|source.goal09.inherited.content-reference-swarm-disaster-v1-paths-json.0</t>
        </is>
      </c>
      <c r="N39" s="9" t="inlineStr">
        <is>
          <t>blessing-level-binding|level-2|shared</t>
        </is>
      </c>
      <c r="O39" s="9" t="inlineStr">
        <is>
          <t>612055:2</t>
        </is>
      </c>
      <c r="P39" s="9" t="inlineStr">
        <is>
          <t>universe.blessing.612055.level.2</t>
        </is>
      </c>
      <c r="Q39" s="9" t="n">
        <v>96</v>
      </c>
      <c r="R39" s="9" t="inlineStr">
        <is>
          <t>universe.blessing.612055</t>
        </is>
      </c>
      <c r="S39" s="9" t="n">
        <v>2</v>
      </c>
      <c r="T39" s="9" t="inlineStr">
        <is>
          <t>{'index': 1, 'value': '0.3'}</t>
        </is>
      </c>
      <c r="U39" s="9" t="inlineStr">
        <is>
          <t>universe.rule.blessing.612055.level.2</t>
        </is>
      </c>
      <c r="V39" s="9" t="inlineStr">
        <is>
          <t>{"binding_key":"StageAbility_612055","binding_type":"StageAbilityBeforeCharacterBorn","maze_buff_type":"Level","modifier_name":"ADV_StageAbility_612055"}</t>
        </is>
      </c>
      <c r="W39" s="9" t="inlineStr">
        <is>
          <t>ed53802847868a42f634a54e912bf87595efae188879ed408daa11e95b795a64</t>
        </is>
      </c>
      <c r="X39" s="9" t="inlineStr">
        <is>
          <t>acbf34ac0407d960ac8494fe38cd27ff2dd7caf13530b380e2e1645ac669d2ed</t>
        </is>
      </c>
    </row>
    <row r="40">
      <c r="A40" s="8" t="n"/>
      <c r="B40" s="8" t="n">
        <v>33</v>
      </c>
      <c r="C40" s="8" t="inlineStr">
        <is>
          <t>swarm-disaster.blessing-level-binding.612056.1</t>
        </is>
      </c>
      <c r="D40" s="8" t="inlineStr">
        <is>
          <t>starclock.swarm-disaster-row.v1</t>
        </is>
      </c>
      <c r="E40" s="8" t="inlineStr">
        <is>
          <t>SwarmBlessingLevelBinding</t>
        </is>
      </c>
      <c r="F40" s="8" t="inlineStr">
        <is>
          <t>Construct: Burst — Level 1</t>
        </is>
      </c>
      <c r="G40" s="8" t="inlineStr">
        <is>
          <t>构筑 • 迸发·等级1</t>
        </is>
      </c>
      <c r="H40" s="8" t="inlineStr">
        <is>
          <t>Swarm Disaster inherits authored level 1 parameters and binding for Construct: Burst.</t>
        </is>
      </c>
      <c r="I40" s="8" t="inlineStr">
        <is>
          <t>寰宇蝗灾继承构筑 • 迸发已配置的等级1参数与绑定。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source.goal09.inherited.content-reference-standard-universe-v1-blessing-levels-json.32|source.goal09.exceloutput-roguemazebuff-json.26|source.goal09.inherited.content-reference-swarm-disaster-v1-paths-json.0</t>
        </is>
      </c>
      <c r="N40" s="8" t="inlineStr">
        <is>
          <t>blessing-level-binding|level-1|shared</t>
        </is>
      </c>
      <c r="O40" s="8" t="inlineStr">
        <is>
          <t>612056:1</t>
        </is>
      </c>
      <c r="P40" s="8" t="inlineStr">
        <is>
          <t>universe.blessing.612056.level.1</t>
        </is>
      </c>
      <c r="Q40" s="8" t="n">
        <v>97</v>
      </c>
      <c r="R40" s="8" t="inlineStr">
        <is>
          <t>universe.blessing.612056</t>
        </is>
      </c>
      <c r="S40" s="8" t="n">
        <v>1</v>
      </c>
      <c r="T40" s="8" t="inlineStr">
        <is>
          <t>{'index': 1, 'value': '0.3'}</t>
        </is>
      </c>
      <c r="U40" s="8" t="inlineStr">
        <is>
          <t>universe.rule.blessing.612056.level.1</t>
        </is>
      </c>
      <c r="V40" s="8" t="inlineStr">
        <is>
          <t>{"binding_key":"StageAbility_612056","binding_type":"StageAbilityBeforeCharacterBorn","maze_buff_type":"Level","modifier_name":"ADV_StageAbility_612056"}</t>
        </is>
      </c>
      <c r="W40" s="8" t="inlineStr">
        <is>
          <t>4e6f4709debb9a8241b4c9e1f982d0d2f1f97a007ba9560fe98f58cb0c86f666</t>
        </is>
      </c>
      <c r="X40" s="8" t="inlineStr">
        <is>
          <t>cf4ebe042a43606c2ce0992b697e4cf06bc5a9c361404cce676d6544c337c81a</t>
        </is>
      </c>
    </row>
    <row r="41">
      <c r="A41" s="9" t="n"/>
      <c r="B41" s="9" t="n">
        <v>34</v>
      </c>
      <c r="C41" s="9" t="inlineStr">
        <is>
          <t>swarm-disaster.blessing-level-binding.612056.2</t>
        </is>
      </c>
      <c r="D41" s="9" t="inlineStr">
        <is>
          <t>starclock.swarm-disaster-row.v1</t>
        </is>
      </c>
      <c r="E41" s="9" t="inlineStr">
        <is>
          <t>SwarmBlessingLevelBinding</t>
        </is>
      </c>
      <c r="F41" s="9" t="inlineStr">
        <is>
          <t>Construct: Burst — Level 2</t>
        </is>
      </c>
      <c r="G41" s="9" t="inlineStr">
        <is>
          <t>构筑 • 迸发·等级2</t>
        </is>
      </c>
      <c r="H41" s="9" t="inlineStr">
        <is>
          <t>Swarm Disaster inherits authored level 2 parameters and binding for Construct: Burst.</t>
        </is>
      </c>
      <c r="I41" s="9" t="inlineStr">
        <is>
          <t>寰宇蝗灾继承构筑 • 迸发已配置的等级2参数与绑定。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source.goal09.inherited.content-reference-standard-universe-v1-blessing-levels-json.33|source.goal09.exceloutput-roguemazebuff-json.34|source.goal09.inherited.content-reference-swarm-disaster-v1-paths-json.0</t>
        </is>
      </c>
      <c r="N41" s="9" t="inlineStr">
        <is>
          <t>blessing-level-binding|level-2|shared</t>
        </is>
      </c>
      <c r="O41" s="9" t="inlineStr">
        <is>
          <t>612056:2</t>
        </is>
      </c>
      <c r="P41" s="9" t="inlineStr">
        <is>
          <t>universe.blessing.612056.level.2</t>
        </is>
      </c>
      <c r="Q41" s="9" t="n">
        <v>97</v>
      </c>
      <c r="R41" s="9" t="inlineStr">
        <is>
          <t>universe.blessing.612056</t>
        </is>
      </c>
      <c r="S41" s="9" t="n">
        <v>2</v>
      </c>
      <c r="T41" s="9" t="inlineStr">
        <is>
          <t>{'index': 1, 'value': '0.45'}</t>
        </is>
      </c>
      <c r="U41" s="9" t="inlineStr">
        <is>
          <t>universe.rule.blessing.612056.level.2</t>
        </is>
      </c>
      <c r="V41" s="9" t="inlineStr">
        <is>
          <t>{"binding_key":"StageAbility_612056","binding_type":"StageAbilityBeforeCharacterBorn","maze_buff_type":"Level","modifier_name":"ADV_StageAbility_612056"}</t>
        </is>
      </c>
      <c r="W41" s="9" t="inlineStr">
        <is>
          <t>4e6f4709debb9a8241b4c9e1f982d0d2f1f97a007ba9560fe98f58cb0c86f666</t>
        </is>
      </c>
      <c r="X41" s="9" t="inlineStr">
        <is>
          <t>cf4ebe042a43606c2ce0992b697e4cf06bc5a9c361404cce676d6544c337c81a</t>
        </is>
      </c>
    </row>
    <row r="42">
      <c r="A42" s="8" t="n"/>
      <c r="B42" s="8" t="n">
        <v>35</v>
      </c>
      <c r="C42" s="8" t="inlineStr">
        <is>
          <t>swarm-disaster.blessing-level-binding.612057.1</t>
        </is>
      </c>
      <c r="D42" s="8" t="inlineStr">
        <is>
          <t>starclock.swarm-disaster-row.v1</t>
        </is>
      </c>
      <c r="E42" s="8" t="inlineStr">
        <is>
          <t>SwarmBlessingLevelBinding</t>
        </is>
      </c>
      <c r="F42" s="8" t="inlineStr">
        <is>
          <t>Construct: Concentration — Level 1</t>
        </is>
      </c>
      <c r="G42" s="8" t="inlineStr">
        <is>
          <t>构筑 • 专注·等级1</t>
        </is>
      </c>
      <c r="H42" s="8" t="inlineStr">
        <is>
          <t>Swarm Disaster inherits authored level 1 parameters and binding for Construct: Concentration.</t>
        </is>
      </c>
      <c r="I42" s="8" t="inlineStr">
        <is>
          <t>寰宇蝗灾继承构筑 • 专注已配置的等级1参数与绑定。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source.goal09.inherited.content-reference-standard-universe-v1-blessing-levels-json.34|source.goal09.exceloutput-roguemazebuff-json.27|source.goal09.inherited.content-reference-swarm-disaster-v1-paths-json.0</t>
        </is>
      </c>
      <c r="N42" s="8" t="inlineStr">
        <is>
          <t>blessing-level-binding|level-1|shared</t>
        </is>
      </c>
      <c r="O42" s="8" t="inlineStr">
        <is>
          <t>612057:1</t>
        </is>
      </c>
      <c r="P42" s="8" t="inlineStr">
        <is>
          <t>universe.blessing.612057.level.1</t>
        </is>
      </c>
      <c r="Q42" s="8" t="n">
        <v>98</v>
      </c>
      <c r="R42" s="8" t="inlineStr">
        <is>
          <t>universe.blessing.612057</t>
        </is>
      </c>
      <c r="S42" s="8" t="n">
        <v>1</v>
      </c>
      <c r="T42" s="8" t="inlineStr">
        <is>
          <t>{'index': 1, 'value': '0.16'}</t>
        </is>
      </c>
      <c r="U42" s="8" t="inlineStr">
        <is>
          <t>universe.rule.blessing.612057.level.1</t>
        </is>
      </c>
      <c r="V42" s="8" t="inlineStr">
        <is>
          <t>{"binding_key":"StageAbility_612057","binding_type":"StageAbilityBeforeCharacterBorn","maze_buff_type":"Level","modifier_name":"ADV_StageAbility_612057"}</t>
        </is>
      </c>
      <c r="W42" s="8" t="inlineStr">
        <is>
          <t>a4bd1f4fd98451f350dffc2f7d3132b583f2a3f75f22acb0821c794d953706bf</t>
        </is>
      </c>
      <c r="X42" s="8" t="inlineStr">
        <is>
          <t>41e7b8ee28e7f5c6444c7e73fbef0820ca4a0c433cc177f181778d731f13e3e5</t>
        </is>
      </c>
    </row>
    <row r="43">
      <c r="A43" s="9" t="n"/>
      <c r="B43" s="9" t="n">
        <v>36</v>
      </c>
      <c r="C43" s="9" t="inlineStr">
        <is>
          <t>swarm-disaster.blessing-level-binding.612057.2</t>
        </is>
      </c>
      <c r="D43" s="9" t="inlineStr">
        <is>
          <t>starclock.swarm-disaster-row.v1</t>
        </is>
      </c>
      <c r="E43" s="9" t="inlineStr">
        <is>
          <t>SwarmBlessingLevelBinding</t>
        </is>
      </c>
      <c r="F43" s="9" t="inlineStr">
        <is>
          <t>Construct: Concentration — Level 2</t>
        </is>
      </c>
      <c r="G43" s="9" t="inlineStr">
        <is>
          <t>构筑 • 专注·等级2</t>
        </is>
      </c>
      <c r="H43" s="9" t="inlineStr">
        <is>
          <t>Swarm Disaster inherits authored level 2 parameters and binding for Construct: Concentration.</t>
        </is>
      </c>
      <c r="I43" s="9" t="inlineStr">
        <is>
          <t>寰宇蝗灾继承构筑 • 专注已配置的等级2参数与绑定。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source.goal09.inherited.content-reference-standard-universe-v1-blessing-levels-json.35|source.goal09.exceloutput-roguemazebuff-json.35|source.goal09.inherited.content-reference-swarm-disaster-v1-paths-json.0</t>
        </is>
      </c>
      <c r="N43" s="9" t="inlineStr">
        <is>
          <t>blessing-level-binding|level-2|shared</t>
        </is>
      </c>
      <c r="O43" s="9" t="inlineStr">
        <is>
          <t>612057:2</t>
        </is>
      </c>
      <c r="P43" s="9" t="inlineStr">
        <is>
          <t>universe.blessing.612057.level.2</t>
        </is>
      </c>
      <c r="Q43" s="9" t="n">
        <v>98</v>
      </c>
      <c r="R43" s="9" t="inlineStr">
        <is>
          <t>universe.blessing.612057</t>
        </is>
      </c>
      <c r="S43" s="9" t="n">
        <v>2</v>
      </c>
      <c r="T43" s="9" t="inlineStr">
        <is>
          <t>{'index': 1, 'value': '0.24'}</t>
        </is>
      </c>
      <c r="U43" s="9" t="inlineStr">
        <is>
          <t>universe.rule.blessing.612057.level.2</t>
        </is>
      </c>
      <c r="V43" s="9" t="inlineStr">
        <is>
          <t>{"binding_key":"StageAbility_612057","binding_type":"StageAbilityBeforeCharacterBorn","maze_buff_type":"Level","modifier_name":"ADV_StageAbility_612057"}</t>
        </is>
      </c>
      <c r="W43" s="9" t="inlineStr">
        <is>
          <t>a4bd1f4fd98451f350dffc2f7d3132b583f2a3f75f22acb0821c794d953706bf</t>
        </is>
      </c>
      <c r="X43" s="9" t="inlineStr">
        <is>
          <t>41e7b8ee28e7f5c6444c7e73fbef0820ca4a0c433cc177f181778d731f13e3e5</t>
        </is>
      </c>
    </row>
    <row r="44">
      <c r="A44" s="8" t="n"/>
      <c r="B44" s="8" t="n">
        <v>37</v>
      </c>
      <c r="C44" s="8" t="inlineStr">
        <is>
          <t>swarm-disaster.blessing-level-binding.612130.1</t>
        </is>
      </c>
      <c r="D44" s="8" t="inlineStr">
        <is>
          <t>starclock.swarm-disaster-row.v1</t>
        </is>
      </c>
      <c r="E44" s="8" t="inlineStr">
        <is>
          <t>SwarmBlessingLevelBinding</t>
        </is>
      </c>
      <c r="F44" s="8" t="inlineStr">
        <is>
          <t>Perfect Experience: Fuli — Level 1</t>
        </is>
      </c>
      <c r="G44" s="8" t="inlineStr">
        <is>
          <t>完美体验：浮黎·等级1</t>
        </is>
      </c>
      <c r="H44" s="8" t="inlineStr">
        <is>
          <t>Swarm Disaster inherits authored level 1 parameters and binding for Perfect Experience: Fuli.</t>
        </is>
      </c>
      <c r="I44" s="8" t="inlineStr">
        <is>
          <t>寰宇蝗灾继承完美体验：浮黎已配置的等级1参数与绑定。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source.goal09.inherited.content-reference-standard-universe-v1-blessing-levels-json.36|source.goal09.exceloutput-roguemazebuff-json.180|source.goal09.inherited.content-reference-swarm-disaster-v1-paths-json.1</t>
        </is>
      </c>
      <c r="N44" s="8" t="inlineStr">
        <is>
          <t>blessing-level-binding|level-1|shared</t>
        </is>
      </c>
      <c r="O44" s="8" t="inlineStr">
        <is>
          <t>612130:1</t>
        </is>
      </c>
      <c r="P44" s="8" t="inlineStr">
        <is>
          <t>universe.blessing.612130.level.1</t>
        </is>
      </c>
      <c r="Q44" s="8" t="n">
        <v>142</v>
      </c>
      <c r="R44" s="8" t="inlineStr">
        <is>
          <t>universe.blessing.612130</t>
        </is>
      </c>
      <c r="S44" s="8" t="n">
        <v>1</v>
      </c>
      <c r="T44" s="8" t="inlineStr">
        <is>
          <t>{'index': 1, 'value': '1'}|{'index': 2, 'value': '1'}|{'index': 3, 'value': '0'}</t>
        </is>
      </c>
      <c r="U44" s="8" t="inlineStr">
        <is>
          <t>universe.rule.blessing.612130.level.1</t>
        </is>
      </c>
      <c r="V44" s="8" t="inlineStr">
        <is>
          <t>{"binding_key":"StageAbility_612130","binding_type":"StageAbilityBeforeCharacterBorn","maze_buff_type":"Level","modifier_name":"ADV_StageAbility_612130"}</t>
        </is>
      </c>
      <c r="W44" s="8" t="inlineStr">
        <is>
          <t>fa2c4a57735a52dd1f4a12881937bc7805d8a4597235cfb9dd89f7a8ac9a4d31</t>
        </is>
      </c>
      <c r="X44" s="8" t="inlineStr">
        <is>
          <t>3ffbe7d2ee318e111c9c89b9f46afa4014d16d0abbda2f86d7d3e9ca798e4023</t>
        </is>
      </c>
    </row>
    <row r="45">
      <c r="A45" s="9" t="n"/>
      <c r="B45" s="9" t="n">
        <v>38</v>
      </c>
      <c r="C45" s="9" t="inlineStr">
        <is>
          <t>swarm-disaster.blessing-level-binding.612130.2</t>
        </is>
      </c>
      <c r="D45" s="9" t="inlineStr">
        <is>
          <t>starclock.swarm-disaster-row.v1</t>
        </is>
      </c>
      <c r="E45" s="9" t="inlineStr">
        <is>
          <t>SwarmBlessingLevelBinding</t>
        </is>
      </c>
      <c r="F45" s="9" t="inlineStr">
        <is>
          <t>Perfect Experience: Fuli — Level 2</t>
        </is>
      </c>
      <c r="G45" s="9" t="inlineStr">
        <is>
          <t>完美体验：浮黎·等级2</t>
        </is>
      </c>
      <c r="H45" s="9" t="inlineStr">
        <is>
          <t>Swarm Disaster inherits authored level 2 parameters and binding for Perfect Experience: Fuli.</t>
        </is>
      </c>
      <c r="I45" s="9" t="inlineStr">
        <is>
          <t>寰宇蝗灾继承完美体验：浮黎已配置的等级2参数与绑定。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source.goal09.inherited.content-reference-standard-universe-v1-blessing-levels-json.37|source.goal09.exceloutput-roguemazebuff-json.183|source.goal09.inherited.content-reference-swarm-disaster-v1-paths-json.1</t>
        </is>
      </c>
      <c r="N45" s="9" t="inlineStr">
        <is>
          <t>blessing-level-binding|level-2|shared</t>
        </is>
      </c>
      <c r="O45" s="9" t="inlineStr">
        <is>
          <t>612130:2</t>
        </is>
      </c>
      <c r="P45" s="9" t="inlineStr">
        <is>
          <t>universe.blessing.612130.level.2</t>
        </is>
      </c>
      <c r="Q45" s="9" t="n">
        <v>142</v>
      </c>
      <c r="R45" s="9" t="inlineStr">
        <is>
          <t>universe.blessing.612130</t>
        </is>
      </c>
      <c r="S45" s="9" t="n">
        <v>2</v>
      </c>
      <c r="T45" s="9" t="inlineStr">
        <is>
          <t>{'index': 1, 'value': '1'}|{'index': 2, 'value': '1'}|{'index': 3, 'value': '0.2'}</t>
        </is>
      </c>
      <c r="U45" s="9" t="inlineStr">
        <is>
          <t>universe.rule.blessing.612130.level.2</t>
        </is>
      </c>
      <c r="V45" s="9" t="inlineStr">
        <is>
          <t>{"binding_key":"StageAbility_612130","binding_type":"StageAbilityBeforeCharacterBorn","maze_buff_type":"Level","modifier_name":"ADV_StageAbility_612130"}</t>
        </is>
      </c>
      <c r="W45" s="9" t="inlineStr">
        <is>
          <t>0efa4ea2b97cabcbebb34ebf32365f3007c7748f66edabfbe23522ff6f3812d0</t>
        </is>
      </c>
      <c r="X45" s="9" t="inlineStr">
        <is>
          <t>da4119148b605831294c9fe6ca4ebee5b86d65ccfdeefc2175fcebafe27fae52</t>
        </is>
      </c>
    </row>
    <row r="46">
      <c r="A46" s="8" t="n"/>
      <c r="B46" s="8" t="n">
        <v>39</v>
      </c>
      <c r="C46" s="8" t="inlineStr">
        <is>
          <t>swarm-disaster.blessing-level-binding.612131.1</t>
        </is>
      </c>
      <c r="D46" s="8" t="inlineStr">
        <is>
          <t>starclock.swarm-disaster-row.v1</t>
        </is>
      </c>
      <c r="E46" s="8" t="inlineStr">
        <is>
          <t>SwarmBlessingLevelBinding</t>
        </is>
      </c>
      <c r="F46" s="8" t="inlineStr">
        <is>
          <t>Perfect Experience: Innocence — Level 1</t>
        </is>
      </c>
      <c r="G46" s="8" t="inlineStr">
        <is>
          <t>完美体验：纯真·等级1</t>
        </is>
      </c>
      <c r="H46" s="8" t="inlineStr">
        <is>
          <t>Swarm Disaster inherits authored level 1 parameters and binding for Perfect Experience: Innocence.</t>
        </is>
      </c>
      <c r="I46" s="8" t="inlineStr">
        <is>
          <t>寰宇蝗灾继承完美体验：纯真已配置的等级1参数与绑定。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source.goal09.inherited.content-reference-standard-universe-v1-blessing-levels-json.38|source.goal09.exceloutput-roguemazebuff-json.181|source.goal09.inherited.content-reference-swarm-disaster-v1-paths-json.1</t>
        </is>
      </c>
      <c r="N46" s="8" t="inlineStr">
        <is>
          <t>blessing-level-binding|level-1|shared</t>
        </is>
      </c>
      <c r="O46" s="8" t="inlineStr">
        <is>
          <t>612131:1</t>
        </is>
      </c>
      <c r="P46" s="8" t="inlineStr">
        <is>
          <t>universe.blessing.612131.level.1</t>
        </is>
      </c>
      <c r="Q46" s="8" t="n">
        <v>143</v>
      </c>
      <c r="R46" s="8" t="inlineStr">
        <is>
          <t>universe.blessing.612131</t>
        </is>
      </c>
      <c r="S46" s="8" t="n">
        <v>1</v>
      </c>
      <c r="T46" s="8" t="inlineStr">
        <is>
          <t>{'index': 1, 'value': '1'}|{'index': 2, 'value': '1'}|{'index': 3, 'value': '0'}</t>
        </is>
      </c>
      <c r="U46" s="8" t="inlineStr">
        <is>
          <t>universe.rule.blessing.612131.level.1</t>
        </is>
      </c>
      <c r="V46" s="8" t="inlineStr">
        <is>
          <t>{"binding_key":"StageAbility_612131","binding_type":"StageAbilityBeforeCharacterBorn","maze_buff_type":"Level","modifier_name":"ADV_StageAbility_612131"}</t>
        </is>
      </c>
      <c r="W46" s="8" t="inlineStr">
        <is>
          <t>8579f54b9822010f3eef3669b69f7a8a0d37cc4ab9bd12976d8dd6fd86e22487</t>
        </is>
      </c>
      <c r="X46" s="8" t="inlineStr">
        <is>
          <t>1a870268cbff2e35081be4dda02ec5459b9595356cfc6b4f68a741cef7771a87</t>
        </is>
      </c>
    </row>
    <row r="47">
      <c r="A47" s="9" t="n"/>
      <c r="B47" s="9" t="n">
        <v>40</v>
      </c>
      <c r="C47" s="9" t="inlineStr">
        <is>
          <t>swarm-disaster.blessing-level-binding.612131.2</t>
        </is>
      </c>
      <c r="D47" s="9" t="inlineStr">
        <is>
          <t>starclock.swarm-disaster-row.v1</t>
        </is>
      </c>
      <c r="E47" s="9" t="inlineStr">
        <is>
          <t>SwarmBlessingLevelBinding</t>
        </is>
      </c>
      <c r="F47" s="9" t="inlineStr">
        <is>
          <t>Perfect Experience: Innocence — Level 2</t>
        </is>
      </c>
      <c r="G47" s="9" t="inlineStr">
        <is>
          <t>完美体验：纯真·等级2</t>
        </is>
      </c>
      <c r="H47" s="9" t="inlineStr">
        <is>
          <t>Swarm Disaster inherits authored level 2 parameters and binding for Perfect Experience: Innocence.</t>
        </is>
      </c>
      <c r="I47" s="9" t="inlineStr">
        <is>
          <t>寰宇蝗灾继承完美体验：纯真已配置的等级2参数与绑定。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source.goal09.inherited.content-reference-standard-universe-v1-blessing-levels-json.39|source.goal09.exceloutput-roguemazebuff-json.184|source.goal09.inherited.content-reference-swarm-disaster-v1-paths-json.1</t>
        </is>
      </c>
      <c r="N47" s="9" t="inlineStr">
        <is>
          <t>blessing-level-binding|level-2|shared</t>
        </is>
      </c>
      <c r="O47" s="9" t="inlineStr">
        <is>
          <t>612131:2</t>
        </is>
      </c>
      <c r="P47" s="9" t="inlineStr">
        <is>
          <t>universe.blessing.612131.level.2</t>
        </is>
      </c>
      <c r="Q47" s="9" t="n">
        <v>143</v>
      </c>
      <c r="R47" s="9" t="inlineStr">
        <is>
          <t>universe.blessing.612131</t>
        </is>
      </c>
      <c r="S47" s="9" t="n">
        <v>2</v>
      </c>
      <c r="T47" s="9" t="inlineStr">
        <is>
          <t>{'index': 1, 'value': '1'}|{'index': 2, 'value': '1'}|{'index': 3, 'value': '1'}</t>
        </is>
      </c>
      <c r="U47" s="9" t="inlineStr">
        <is>
          <t>universe.rule.blessing.612131.level.2</t>
        </is>
      </c>
      <c r="V47" s="9" t="inlineStr">
        <is>
          <t>{"binding_key":"StageAbility_612131","binding_type":"StageAbilityBeforeCharacterBorn","maze_buff_type":"Level","modifier_name":"ADV_StageAbility_612131"}</t>
        </is>
      </c>
      <c r="W47" s="9" t="inlineStr">
        <is>
          <t>124efa415243229da54067e5771f729cd7f02975766a266d1d16df945e8e8395</t>
        </is>
      </c>
      <c r="X47" s="9" t="inlineStr">
        <is>
          <t>f20f7fb88468f3375fac27e01a7701d11e6f2cad24e703b7bf53c7182c479674</t>
        </is>
      </c>
    </row>
    <row r="48">
      <c r="A48" s="8" t="n"/>
      <c r="B48" s="8" t="n">
        <v>41</v>
      </c>
      <c r="C48" s="8" t="inlineStr">
        <is>
          <t>swarm-disaster.blessing-level-binding.612132.1</t>
        </is>
      </c>
      <c r="D48" s="8" t="inlineStr">
        <is>
          <t>starclock.swarm-disaster-row.v1</t>
        </is>
      </c>
      <c r="E48" s="8" t="inlineStr">
        <is>
          <t>SwarmBlessingLevelBinding</t>
        </is>
      </c>
      <c r="F48" s="8" t="inlineStr">
        <is>
          <t>Perfect Experience: Reticence — Level 1</t>
        </is>
      </c>
      <c r="G48" s="8" t="inlineStr">
        <is>
          <t>完美体验：缄默·等级1</t>
        </is>
      </c>
      <c r="H48" s="8" t="inlineStr">
        <is>
          <t>Swarm Disaster inherits authored level 1 parameters and binding for Perfect Experience: Reticence.</t>
        </is>
      </c>
      <c r="I48" s="8" t="inlineStr">
        <is>
          <t>寰宇蝗灾继承完美体验：缄默已配置的等级1参数与绑定。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source.goal09.inherited.content-reference-standard-universe-v1-blessing-levels-json.40|source.goal09.exceloutput-roguemazebuff-json.182|source.goal09.inherited.content-reference-swarm-disaster-v1-paths-json.1</t>
        </is>
      </c>
      <c r="N48" s="8" t="inlineStr">
        <is>
          <t>blessing-level-binding|level-1|shared</t>
        </is>
      </c>
      <c r="O48" s="8" t="inlineStr">
        <is>
          <t>612132:1</t>
        </is>
      </c>
      <c r="P48" s="8" t="inlineStr">
        <is>
          <t>universe.blessing.612132.level.1</t>
        </is>
      </c>
      <c r="Q48" s="8" t="n">
        <v>144</v>
      </c>
      <c r="R48" s="8" t="inlineStr">
        <is>
          <t>universe.blessing.612132</t>
        </is>
      </c>
      <c r="S48" s="8" t="n">
        <v>1</v>
      </c>
      <c r="T48" s="8" t="inlineStr">
        <is>
          <t>{'index': 1, 'value': '6'}|{'index': 2, 'value': '1.2'}|{'index': 3, 'value': '1'}</t>
        </is>
      </c>
      <c r="U48" s="8" t="inlineStr">
        <is>
          <t>universe.rule.blessing.612132.level.1</t>
        </is>
      </c>
      <c r="V48" s="8" t="inlineStr">
        <is>
          <t>{"binding_key":"StageAbility_612132","binding_type":"StageAbilityBeforeCharacterBorn","maze_buff_type":"Level","modifier_name":"ADV_StageAbility_612132"}</t>
        </is>
      </c>
      <c r="W48" s="8" t="inlineStr">
        <is>
          <t>dc0cad591bbaa854907135a38edb3c250ddc8d6f7591f82deeb0ee3e5855e85f</t>
        </is>
      </c>
      <c r="X48" s="8" t="inlineStr">
        <is>
          <t>4249335c69144a45605e20a6cde5fc01708760b7ca52039c72ab3ff8df049cb4</t>
        </is>
      </c>
    </row>
    <row r="49">
      <c r="A49" s="9" t="n"/>
      <c r="B49" s="9" t="n">
        <v>42</v>
      </c>
      <c r="C49" s="9" t="inlineStr">
        <is>
          <t>swarm-disaster.blessing-level-binding.612132.2</t>
        </is>
      </c>
      <c r="D49" s="9" t="inlineStr">
        <is>
          <t>starclock.swarm-disaster-row.v1</t>
        </is>
      </c>
      <c r="E49" s="9" t="inlineStr">
        <is>
          <t>SwarmBlessingLevelBinding</t>
        </is>
      </c>
      <c r="F49" s="9" t="inlineStr">
        <is>
          <t>Perfect Experience: Reticence — Level 2</t>
        </is>
      </c>
      <c r="G49" s="9" t="inlineStr">
        <is>
          <t>完美体验：缄默·等级2</t>
        </is>
      </c>
      <c r="H49" s="9" t="inlineStr">
        <is>
          <t>Swarm Disaster inherits authored level 2 parameters and binding for Perfect Experience: Reticence.</t>
        </is>
      </c>
      <c r="I49" s="9" t="inlineStr">
        <is>
          <t>寰宇蝗灾继承完美体验：缄默已配置的等级2参数与绑定。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source.goal09.inherited.content-reference-standard-universe-v1-blessing-levels-json.41|source.goal09.exceloutput-roguemazebuff-json.185|source.goal09.inherited.content-reference-swarm-disaster-v1-paths-json.1</t>
        </is>
      </c>
      <c r="N49" s="9" t="inlineStr">
        <is>
          <t>blessing-level-binding|level-2|shared</t>
        </is>
      </c>
      <c r="O49" s="9" t="inlineStr">
        <is>
          <t>612132:2</t>
        </is>
      </c>
      <c r="P49" s="9" t="inlineStr">
        <is>
          <t>universe.blessing.612132.level.2</t>
        </is>
      </c>
      <c r="Q49" s="9" t="n">
        <v>144</v>
      </c>
      <c r="R49" s="9" t="inlineStr">
        <is>
          <t>universe.blessing.612132</t>
        </is>
      </c>
      <c r="S49" s="9" t="n">
        <v>2</v>
      </c>
      <c r="T49" s="9" t="inlineStr">
        <is>
          <t>{'index': 1, 'value': '5'}|{'index': 2, 'value': '1.5'}|{'index': 3, 'value': '1'}</t>
        </is>
      </c>
      <c r="U49" s="9" t="inlineStr">
        <is>
          <t>universe.rule.blessing.612132.level.2</t>
        </is>
      </c>
      <c r="V49" s="9" t="inlineStr">
        <is>
          <t>{"binding_key":"StageAbility_612132","binding_type":"StageAbilityBeforeCharacterBorn","maze_buff_type":"Level","modifier_name":"ADV_StageAbility_612132"}</t>
        </is>
      </c>
      <c r="W49" s="9" t="inlineStr">
        <is>
          <t>dc0cad591bbaa854907135a38edb3c250ddc8d6f7591f82deeb0ee3e5855e85f</t>
        </is>
      </c>
      <c r="X49" s="9" t="inlineStr">
        <is>
          <t>4249335c69144a45605e20a6cde5fc01708760b7ca52039c72ab3ff8df049cb4</t>
        </is>
      </c>
    </row>
    <row r="50">
      <c r="A50" s="8" t="n"/>
      <c r="B50" s="8" t="n">
        <v>43</v>
      </c>
      <c r="C50" s="8" t="inlineStr">
        <is>
          <t>swarm-disaster.blessing-level-binding.612140.1</t>
        </is>
      </c>
      <c r="D50" s="8" t="inlineStr">
        <is>
          <t>starclock.swarm-disaster-row.v1</t>
        </is>
      </c>
      <c r="E50" s="8" t="inlineStr">
        <is>
          <t>SwarmBlessingLevelBinding</t>
        </is>
      </c>
      <c r="F50" s="8" t="inlineStr">
        <is>
          <t>Ultimate Experience: Melancholia — Level 1</t>
        </is>
      </c>
      <c r="G50" s="8" t="inlineStr">
        <is>
          <t>极端体验：怅然若失·等级1</t>
        </is>
      </c>
      <c r="H50" s="8" t="inlineStr">
        <is>
          <t>Swarm Disaster inherits authored level 1 parameters and binding for Ultimate Experience: Melancholia.</t>
        </is>
      </c>
      <c r="I50" s="8" t="inlineStr">
        <is>
          <t>寰宇蝗灾继承极端体验：怅然若失已配置的等级1参数与绑定。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source.goal09.inherited.content-reference-standard-universe-v1-blessing-levels-json.42|source.goal09.exceloutput-roguemazebuff-json.186|source.goal09.inherited.content-reference-swarm-disaster-v1-paths-json.1</t>
        </is>
      </c>
      <c r="N50" s="8" t="inlineStr">
        <is>
          <t>blessing-level-binding|level-1|shared</t>
        </is>
      </c>
      <c r="O50" s="8" t="inlineStr">
        <is>
          <t>612140:1</t>
        </is>
      </c>
      <c r="P50" s="8" t="inlineStr">
        <is>
          <t>universe.blessing.612140.level.1</t>
        </is>
      </c>
      <c r="Q50" s="8" t="n">
        <v>135</v>
      </c>
      <c r="R50" s="8" t="inlineStr">
        <is>
          <t>universe.blessing.612140</t>
        </is>
      </c>
      <c r="S50" s="8" t="n">
        <v>1</v>
      </c>
      <c r="T50" s="8" t="inlineStr">
        <is>
          <t>{'index': 1, 'value': '1.5'}</t>
        </is>
      </c>
      <c r="U50" s="8" t="inlineStr">
        <is>
          <t>universe.rule.blessing.612140.level.1</t>
        </is>
      </c>
      <c r="V50" s="8" t="inlineStr">
        <is>
          <t>{"binding_key":"StageAbility_612140","binding_type":"StageAbilityBeforeCharacterBorn","maze_buff_type":"Level","modifier_name":"ADV_StageAbility_612140"}</t>
        </is>
      </c>
      <c r="W50" s="8" t="inlineStr">
        <is>
          <t>b3399683390318753c25218bbacbe2a853d7c01f8ffa4069610b3951b127e0d7</t>
        </is>
      </c>
      <c r="X50" s="8" t="inlineStr">
        <is>
          <t>ce2cb71b8b76b85740f1350c1feb606d8282d95c9486f885b6405419c82be7f9</t>
        </is>
      </c>
    </row>
    <row r="51">
      <c r="A51" s="9" t="n"/>
      <c r="B51" s="9" t="n">
        <v>44</v>
      </c>
      <c r="C51" s="9" t="inlineStr">
        <is>
          <t>swarm-disaster.blessing-level-binding.612140.2</t>
        </is>
      </c>
      <c r="D51" s="9" t="inlineStr">
        <is>
          <t>starclock.swarm-disaster-row.v1</t>
        </is>
      </c>
      <c r="E51" s="9" t="inlineStr">
        <is>
          <t>SwarmBlessingLevelBinding</t>
        </is>
      </c>
      <c r="F51" s="9" t="inlineStr">
        <is>
          <t>Ultimate Experience: Melancholia — Level 2</t>
        </is>
      </c>
      <c r="G51" s="9" t="inlineStr">
        <is>
          <t>极端体验：怅然若失·等级2</t>
        </is>
      </c>
      <c r="H51" s="9" t="inlineStr">
        <is>
          <t>Swarm Disaster inherits authored level 2 parameters and binding for Ultimate Experience: Melancholia.</t>
        </is>
      </c>
      <c r="I51" s="9" t="inlineStr">
        <is>
          <t>寰宇蝗灾继承极端体验：怅然若失已配置的等级2参数与绑定。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source.goal09.inherited.content-reference-standard-universe-v1-blessing-levels-json.43|source.goal09.exceloutput-roguemazebuff-json.193|source.goal09.inherited.content-reference-swarm-disaster-v1-paths-json.1</t>
        </is>
      </c>
      <c r="N51" s="9" t="inlineStr">
        <is>
          <t>blessing-level-binding|level-2|shared</t>
        </is>
      </c>
      <c r="O51" s="9" t="inlineStr">
        <is>
          <t>612140:2</t>
        </is>
      </c>
      <c r="P51" s="9" t="inlineStr">
        <is>
          <t>universe.blessing.612140.level.2</t>
        </is>
      </c>
      <c r="Q51" s="9" t="n">
        <v>135</v>
      </c>
      <c r="R51" s="9" t="inlineStr">
        <is>
          <t>universe.blessing.612140</t>
        </is>
      </c>
      <c r="S51" s="9" t="n">
        <v>2</v>
      </c>
      <c r="T51" s="9" t="inlineStr">
        <is>
          <t>{'index': 1, 'value': '2'}</t>
        </is>
      </c>
      <c r="U51" s="9" t="inlineStr">
        <is>
          <t>universe.rule.blessing.612140.level.2</t>
        </is>
      </c>
      <c r="V51" s="9" t="inlineStr">
        <is>
          <t>{"binding_key":"StageAbility_612140","binding_type":"StageAbilityBeforeCharacterBorn","maze_buff_type":"Level","modifier_name":"ADV_StageAbility_612140"}</t>
        </is>
      </c>
      <c r="W51" s="9" t="inlineStr">
        <is>
          <t>b3399683390318753c25218bbacbe2a853d7c01f8ffa4069610b3951b127e0d7</t>
        </is>
      </c>
      <c r="X51" s="9" t="inlineStr">
        <is>
          <t>ce2cb71b8b76b85740f1350c1feb606d8282d95c9486f885b6405419c82be7f9</t>
        </is>
      </c>
    </row>
    <row r="52">
      <c r="A52" s="8" t="n"/>
      <c r="B52" s="8" t="n">
        <v>45</v>
      </c>
      <c r="C52" s="8" t="inlineStr">
        <is>
          <t>swarm-disaster.blessing-level-binding.612141.1</t>
        </is>
      </c>
      <c r="D52" s="8" t="inlineStr">
        <is>
          <t>starclock.swarm-disaster-row.v1</t>
        </is>
      </c>
      <c r="E52" s="8" t="inlineStr">
        <is>
          <t>SwarmBlessingLevelBinding</t>
        </is>
      </c>
      <c r="F52" s="8" t="inlineStr">
        <is>
          <t>Ultimate Experience: Dizziness — Level 1</t>
        </is>
      </c>
      <c r="G52" s="8" t="inlineStr">
        <is>
          <t>极端体验：头晕目眩·等级1</t>
        </is>
      </c>
      <c r="H52" s="8" t="inlineStr">
        <is>
          <t>Swarm Disaster inherits authored level 1 parameters and binding for Ultimate Experience: Dizziness.</t>
        </is>
      </c>
      <c r="I52" s="8" t="inlineStr">
        <is>
          <t>寰宇蝗灾继承极端体验：头晕目眩已配置的等级1参数与绑定。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source.goal09.inherited.content-reference-standard-universe-v1-blessing-levels-json.44|source.goal09.exceloutput-roguemazebuff-json.187|source.goal09.inherited.content-reference-swarm-disaster-v1-paths-json.1</t>
        </is>
      </c>
      <c r="N52" s="8" t="inlineStr">
        <is>
          <t>blessing-level-binding|level-1|shared</t>
        </is>
      </c>
      <c r="O52" s="8" t="inlineStr">
        <is>
          <t>612141:1</t>
        </is>
      </c>
      <c r="P52" s="8" t="inlineStr">
        <is>
          <t>universe.blessing.612141.level.1</t>
        </is>
      </c>
      <c r="Q52" s="8" t="n">
        <v>136</v>
      </c>
      <c r="R52" s="8" t="inlineStr">
        <is>
          <t>universe.blessing.612141</t>
        </is>
      </c>
      <c r="S52" s="8" t="n">
        <v>1</v>
      </c>
      <c r="T52" s="8" t="inlineStr">
        <is>
          <t>{'index': 1, 'value': '0.36'}</t>
        </is>
      </c>
      <c r="U52" s="8" t="inlineStr">
        <is>
          <t>universe.rule.blessing.612141.level.1</t>
        </is>
      </c>
      <c r="V52" s="8" t="inlineStr">
        <is>
          <t>{"binding_key":"StageAbility_612141","binding_type":"StageAbilityBeforeCharacterBorn","maze_buff_type":"Level","modifier_name":"ADV_StageAbility_612141"}</t>
        </is>
      </c>
      <c r="W52" s="8" t="inlineStr">
        <is>
          <t>223a2ff7779dd7176a1ff99c00e5f85b360a7d4c7da95bae52d6cedd3e2345ae</t>
        </is>
      </c>
      <c r="X52" s="8" t="inlineStr">
        <is>
          <t>ad2a85dfbba74bdd2db17c1a785ceaee5bf1ce4f3843ddd9f24797f61a1f8032</t>
        </is>
      </c>
    </row>
    <row r="53">
      <c r="A53" s="9" t="n"/>
      <c r="B53" s="9" t="n">
        <v>46</v>
      </c>
      <c r="C53" s="9" t="inlineStr">
        <is>
          <t>swarm-disaster.blessing-level-binding.612141.2</t>
        </is>
      </c>
      <c r="D53" s="9" t="inlineStr">
        <is>
          <t>starclock.swarm-disaster-row.v1</t>
        </is>
      </c>
      <c r="E53" s="9" t="inlineStr">
        <is>
          <t>SwarmBlessingLevelBinding</t>
        </is>
      </c>
      <c r="F53" s="9" t="inlineStr">
        <is>
          <t>Ultimate Experience: Dizziness — Level 2</t>
        </is>
      </c>
      <c r="G53" s="9" t="inlineStr">
        <is>
          <t>极端体验：头晕目眩·等级2</t>
        </is>
      </c>
      <c r="H53" s="9" t="inlineStr">
        <is>
          <t>Swarm Disaster inherits authored level 2 parameters and binding for Ultimate Experience: Dizziness.</t>
        </is>
      </c>
      <c r="I53" s="9" t="inlineStr">
        <is>
          <t>寰宇蝗灾继承极端体验：头晕目眩已配置的等级2参数与绑定。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source.goal09.inherited.content-reference-standard-universe-v1-blessing-levels-json.45|source.goal09.exceloutput-roguemazebuff-json.194|source.goal09.inherited.content-reference-swarm-disaster-v1-paths-json.1</t>
        </is>
      </c>
      <c r="N53" s="9" t="inlineStr">
        <is>
          <t>blessing-level-binding|level-2|shared</t>
        </is>
      </c>
      <c r="O53" s="9" t="inlineStr">
        <is>
          <t>612141:2</t>
        </is>
      </c>
      <c r="P53" s="9" t="inlineStr">
        <is>
          <t>universe.blessing.612141.level.2</t>
        </is>
      </c>
      <c r="Q53" s="9" t="n">
        <v>136</v>
      </c>
      <c r="R53" s="9" t="inlineStr">
        <is>
          <t>universe.blessing.612141</t>
        </is>
      </c>
      <c r="S53" s="9" t="n">
        <v>2</v>
      </c>
      <c r="T53" s="9" t="inlineStr">
        <is>
          <t>{'index': 1, 'value': '0.54'}</t>
        </is>
      </c>
      <c r="U53" s="9" t="inlineStr">
        <is>
          <t>universe.rule.blessing.612141.level.2</t>
        </is>
      </c>
      <c r="V53" s="9" t="inlineStr">
        <is>
          <t>{"binding_key":"StageAbility_612141","binding_type":"StageAbilityBeforeCharacterBorn","maze_buff_type":"Level","modifier_name":"ADV_StageAbility_612141"}</t>
        </is>
      </c>
      <c r="W53" s="9" t="inlineStr">
        <is>
          <t>223a2ff7779dd7176a1ff99c00e5f85b360a7d4c7da95bae52d6cedd3e2345ae</t>
        </is>
      </c>
      <c r="X53" s="9" t="inlineStr">
        <is>
          <t>ad2a85dfbba74bdd2db17c1a785ceaee5bf1ce4f3843ddd9f24797f61a1f8032</t>
        </is>
      </c>
    </row>
    <row r="54">
      <c r="A54" s="8" t="n"/>
      <c r="B54" s="8" t="n">
        <v>47</v>
      </c>
      <c r="C54" s="8" t="inlineStr">
        <is>
          <t>swarm-disaster.blessing-level-binding.612142.1</t>
        </is>
      </c>
      <c r="D54" s="8" t="inlineStr">
        <is>
          <t>starclock.swarm-disaster-row.v1</t>
        </is>
      </c>
      <c r="E54" s="8" t="inlineStr">
        <is>
          <t>SwarmBlessingLevelBinding</t>
        </is>
      </c>
      <c r="F54" s="8" t="inlineStr">
        <is>
          <t>Ultimate Experience: Insensitivity — Level 1</t>
        </is>
      </c>
      <c r="G54" s="8" t="inlineStr">
        <is>
          <t>极端体验：麻木不仁·等级1</t>
        </is>
      </c>
      <c r="H54" s="8" t="inlineStr">
        <is>
          <t>Swarm Disaster inherits authored level 1 parameters and binding for Ultimate Experience: Insensitivity.</t>
        </is>
      </c>
      <c r="I54" s="8" t="inlineStr">
        <is>
          <t>寰宇蝗灾继承极端体验：麻木不仁已配置的等级1参数与绑定。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source.goal09.inherited.content-reference-standard-universe-v1-blessing-levels-json.46|source.goal09.exceloutput-roguemazebuff-json.188|source.goal09.inherited.content-reference-swarm-disaster-v1-paths-json.1</t>
        </is>
      </c>
      <c r="N54" s="8" t="inlineStr">
        <is>
          <t>blessing-level-binding|level-1|shared</t>
        </is>
      </c>
      <c r="O54" s="8" t="inlineStr">
        <is>
          <t>612142:1</t>
        </is>
      </c>
      <c r="P54" s="8" t="inlineStr">
        <is>
          <t>universe.blessing.612142.level.1</t>
        </is>
      </c>
      <c r="Q54" s="8" t="n">
        <v>137</v>
      </c>
      <c r="R54" s="8" t="inlineStr">
        <is>
          <t>universe.blessing.612142</t>
        </is>
      </c>
      <c r="S54" s="8" t="n">
        <v>1</v>
      </c>
      <c r="T54" s="8" t="inlineStr">
        <is>
          <t>{'index': 1, 'value': '0.5'}|{'index': 2, 'value': '1'}</t>
        </is>
      </c>
      <c r="U54" s="8" t="inlineStr">
        <is>
          <t>universe.rule.blessing.612142.level.1</t>
        </is>
      </c>
      <c r="V54" s="8" t="inlineStr">
        <is>
          <t>{"binding_key":"StageAbility_612142","binding_type":"StageAbilityBeforeCharacterBorn","maze_buff_type":"Level","modifier_name":"ADV_StageAbility_612142"}</t>
        </is>
      </c>
      <c r="W54" s="8" t="inlineStr">
        <is>
          <t>08f579c26bc38d3e4b4c250280321dae7141fae1309f78d0dc9046cb667d118c</t>
        </is>
      </c>
      <c r="X54" s="8" t="inlineStr">
        <is>
          <t>c63f92124180dd720aa226c6eae598331f022cb1147b54d73d9e61110240ce60</t>
        </is>
      </c>
    </row>
    <row r="55">
      <c r="A55" s="9" t="n"/>
      <c r="B55" s="9" t="n">
        <v>48</v>
      </c>
      <c r="C55" s="9" t="inlineStr">
        <is>
          <t>swarm-disaster.blessing-level-binding.612142.2</t>
        </is>
      </c>
      <c r="D55" s="9" t="inlineStr">
        <is>
          <t>starclock.swarm-disaster-row.v1</t>
        </is>
      </c>
      <c r="E55" s="9" t="inlineStr">
        <is>
          <t>SwarmBlessingLevelBinding</t>
        </is>
      </c>
      <c r="F55" s="9" t="inlineStr">
        <is>
          <t>Ultimate Experience: Insensitivity — Level 2</t>
        </is>
      </c>
      <c r="G55" s="9" t="inlineStr">
        <is>
          <t>极端体验：麻木不仁·等级2</t>
        </is>
      </c>
      <c r="H55" s="9" t="inlineStr">
        <is>
          <t>Swarm Disaster inherits authored level 2 parameters and binding for Ultimate Experience: Insensitivity.</t>
        </is>
      </c>
      <c r="I55" s="9" t="inlineStr">
        <is>
          <t>寰宇蝗灾继承极端体验：麻木不仁已配置的等级2参数与绑定。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source.goal09.inherited.content-reference-standard-universe-v1-blessing-levels-json.47|source.goal09.exceloutput-roguemazebuff-json.195|source.goal09.inherited.content-reference-swarm-disaster-v1-paths-json.1</t>
        </is>
      </c>
      <c r="N55" s="9" t="inlineStr">
        <is>
          <t>blessing-level-binding|level-2|shared</t>
        </is>
      </c>
      <c r="O55" s="9" t="inlineStr">
        <is>
          <t>612142:2</t>
        </is>
      </c>
      <c r="P55" s="9" t="inlineStr">
        <is>
          <t>universe.blessing.612142.level.2</t>
        </is>
      </c>
      <c r="Q55" s="9" t="n">
        <v>137</v>
      </c>
      <c r="R55" s="9" t="inlineStr">
        <is>
          <t>universe.blessing.612142</t>
        </is>
      </c>
      <c r="S55" s="9" t="n">
        <v>2</v>
      </c>
      <c r="T55" s="9" t="inlineStr">
        <is>
          <t>{'index': 1, 'value': '0.75'}|{'index': 2, 'value': '1'}</t>
        </is>
      </c>
      <c r="U55" s="9" t="inlineStr">
        <is>
          <t>universe.rule.blessing.612142.level.2</t>
        </is>
      </c>
      <c r="V55" s="9" t="inlineStr">
        <is>
          <t>{"binding_key":"StageAbility_612142","binding_type":"StageAbilityBeforeCharacterBorn","maze_buff_type":"Level","modifier_name":"ADV_StageAbility_612142"}</t>
        </is>
      </c>
      <c r="W55" s="9" t="inlineStr">
        <is>
          <t>08f579c26bc38d3e4b4c250280321dae7141fae1309f78d0dc9046cb667d118c</t>
        </is>
      </c>
      <c r="X55" s="9" t="inlineStr">
        <is>
          <t>c63f92124180dd720aa226c6eae598331f022cb1147b54d73d9e61110240ce60</t>
        </is>
      </c>
    </row>
    <row r="56">
      <c r="A56" s="8" t="n"/>
      <c r="B56" s="8" t="n">
        <v>49</v>
      </c>
      <c r="C56" s="8" t="inlineStr">
        <is>
          <t>swarm-disaster.blessing-level-binding.612143.1</t>
        </is>
      </c>
      <c r="D56" s="8" t="inlineStr">
        <is>
          <t>starclock.swarm-disaster-row.v1</t>
        </is>
      </c>
      <c r="E56" s="8" t="inlineStr">
        <is>
          <t>SwarmBlessingLevelBinding</t>
        </is>
      </c>
      <c r="F56" s="8" t="inlineStr">
        <is>
          <t>Ultimate Experience: Sentimentality — Level 1</t>
        </is>
      </c>
      <c r="G56" s="8" t="inlineStr">
        <is>
          <t>极端体验：多愁善感·等级1</t>
        </is>
      </c>
      <c r="H56" s="8" t="inlineStr">
        <is>
          <t>Swarm Disaster inherits authored level 1 parameters and binding for Ultimate Experience: Sentimentality.</t>
        </is>
      </c>
      <c r="I56" s="8" t="inlineStr">
        <is>
          <t>寰宇蝗灾继承极端体验：多愁善感已配置的等级1参数与绑定。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source.goal09.inherited.content-reference-standard-universe-v1-blessing-levels-json.48|source.goal09.exceloutput-roguemazebuff-json.189|source.goal09.inherited.content-reference-swarm-disaster-v1-paths-json.1</t>
        </is>
      </c>
      <c r="N56" s="8" t="inlineStr">
        <is>
          <t>blessing-level-binding|level-1|shared</t>
        </is>
      </c>
      <c r="O56" s="8" t="inlineStr">
        <is>
          <t>612143:1</t>
        </is>
      </c>
      <c r="P56" s="8" t="inlineStr">
        <is>
          <t>universe.blessing.612143.level.1</t>
        </is>
      </c>
      <c r="Q56" s="8" t="n">
        <v>138</v>
      </c>
      <c r="R56" s="8" t="inlineStr">
        <is>
          <t>universe.blessing.612143</t>
        </is>
      </c>
      <c r="S56" s="8" t="n">
        <v>1</v>
      </c>
      <c r="T56" s="8" t="inlineStr">
        <is>
          <t>{'index': 1, 'value': '0.2'}|{'index': 2, 'value': '1'}</t>
        </is>
      </c>
      <c r="U56" s="8" t="inlineStr">
        <is>
          <t>universe.rule.blessing.612143.level.1</t>
        </is>
      </c>
      <c r="V56" s="8" t="inlineStr">
        <is>
          <t>{"binding_key":"StageAbility_612143","binding_type":"StageAbilityBeforeCharacterBorn","maze_buff_type":"Level","modifier_name":"ADV_StageAbility_612143"}</t>
        </is>
      </c>
      <c r="W56" s="8" t="inlineStr">
        <is>
          <t>6c647be111f5bb2f4467413318dafe397c62ad7a64d2b3680a40a2ae71416521</t>
        </is>
      </c>
      <c r="X56" s="8" t="inlineStr">
        <is>
          <t>939f59aa5914d47edae0d91a9a8aec72da93f71c757d9bf4345bccc048dac212</t>
        </is>
      </c>
    </row>
    <row r="57">
      <c r="A57" s="9" t="n"/>
      <c r="B57" s="9" t="n">
        <v>50</v>
      </c>
      <c r="C57" s="9" t="inlineStr">
        <is>
          <t>swarm-disaster.blessing-level-binding.612143.2</t>
        </is>
      </c>
      <c r="D57" s="9" t="inlineStr">
        <is>
          <t>starclock.swarm-disaster-row.v1</t>
        </is>
      </c>
      <c r="E57" s="9" t="inlineStr">
        <is>
          <t>SwarmBlessingLevelBinding</t>
        </is>
      </c>
      <c r="F57" s="9" t="inlineStr">
        <is>
          <t>Ultimate Experience: Sentimentality — Level 2</t>
        </is>
      </c>
      <c r="G57" s="9" t="inlineStr">
        <is>
          <t>极端体验：多愁善感·等级2</t>
        </is>
      </c>
      <c r="H57" s="9" t="inlineStr">
        <is>
          <t>Swarm Disaster inherits authored level 2 parameters and binding for Ultimate Experience: Sentimentality.</t>
        </is>
      </c>
      <c r="I57" s="9" t="inlineStr">
        <is>
          <t>寰宇蝗灾继承极端体验：多愁善感已配置的等级2参数与绑定。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source.goal09.inherited.content-reference-standard-universe-v1-blessing-levels-json.49|source.goal09.exceloutput-roguemazebuff-json.196|source.goal09.inherited.content-reference-swarm-disaster-v1-paths-json.1</t>
        </is>
      </c>
      <c r="N57" s="9" t="inlineStr">
        <is>
          <t>blessing-level-binding|level-2|shared</t>
        </is>
      </c>
      <c r="O57" s="9" t="inlineStr">
        <is>
          <t>612143:2</t>
        </is>
      </c>
      <c r="P57" s="9" t="inlineStr">
        <is>
          <t>universe.blessing.612143.level.2</t>
        </is>
      </c>
      <c r="Q57" s="9" t="n">
        <v>138</v>
      </c>
      <c r="R57" s="9" t="inlineStr">
        <is>
          <t>universe.blessing.612143</t>
        </is>
      </c>
      <c r="S57" s="9" t="n">
        <v>2</v>
      </c>
      <c r="T57" s="9" t="inlineStr">
        <is>
          <t>{'index': 1, 'value': '0.24'}|{'index': 2, 'value': '2'}</t>
        </is>
      </c>
      <c r="U57" s="9" t="inlineStr">
        <is>
          <t>universe.rule.blessing.612143.level.2</t>
        </is>
      </c>
      <c r="V57" s="9" t="inlineStr">
        <is>
          <t>{"binding_key":"StageAbility_612143","binding_type":"StageAbilityBeforeCharacterBorn","maze_buff_type":"Level","modifier_name":"ADV_StageAbility_612143"}</t>
        </is>
      </c>
      <c r="W57" s="9" t="inlineStr">
        <is>
          <t>86ce2ac4ff6f42dff284ee80bd3a0306aba89cbada5fbe72077084f6369d915c</t>
        </is>
      </c>
      <c r="X57" s="9" t="inlineStr">
        <is>
          <t>916844f8210f7a330609614c2bb2c0b08367a0282f1349b46b81d461b0c63c17</t>
        </is>
      </c>
    </row>
    <row r="58">
      <c r="A58" s="8" t="n"/>
      <c r="B58" s="8" t="n">
        <v>51</v>
      </c>
      <c r="C58" s="8" t="inlineStr">
        <is>
          <t>swarm-disaster.blessing-level-binding.612144.1</t>
        </is>
      </c>
      <c r="D58" s="8" t="inlineStr">
        <is>
          <t>starclock.swarm-disaster-row.v1</t>
        </is>
      </c>
      <c r="E58" s="8" t="inlineStr">
        <is>
          <t>SwarmBlessingLevelBinding</t>
        </is>
      </c>
      <c r="F58" s="8" t="inlineStr">
        <is>
          <t>Ultimate Experience: Indelibility — Level 1</t>
        </is>
      </c>
      <c r="G58" s="8" t="inlineStr">
        <is>
          <t>极端体验：沦浃肌髓·等级1</t>
        </is>
      </c>
      <c r="H58" s="8" t="inlineStr">
        <is>
          <t>Swarm Disaster inherits authored level 1 parameters and binding for Ultimate Experience: Indelibility.</t>
        </is>
      </c>
      <c r="I58" s="8" t="inlineStr">
        <is>
          <t>寰宇蝗灾继承极端体验：沦浃肌髓已配置的等级1参数与绑定。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source.goal09.inherited.content-reference-standard-universe-v1-blessing-levels-json.50|source.goal09.exceloutput-roguemazebuff-json.190|source.goal09.inherited.content-reference-swarm-disaster-v1-paths-json.1</t>
        </is>
      </c>
      <c r="N58" s="8" t="inlineStr">
        <is>
          <t>blessing-level-binding|level-1|shared</t>
        </is>
      </c>
      <c r="O58" s="8" t="inlineStr">
        <is>
          <t>612144:1</t>
        </is>
      </c>
      <c r="P58" s="8" t="inlineStr">
        <is>
          <t>universe.blessing.612144.level.1</t>
        </is>
      </c>
      <c r="Q58" s="8" t="n">
        <v>139</v>
      </c>
      <c r="R58" s="8" t="inlineStr">
        <is>
          <t>universe.blessing.612144</t>
        </is>
      </c>
      <c r="S58" s="8" t="n">
        <v>1</v>
      </c>
      <c r="T58" s="8" t="inlineStr">
        <is>
          <t>{'index': 1, 'value': '0.02'}|{'index': 2, 'value': '1'}|{'index': 3, 'value': '0'}</t>
        </is>
      </c>
      <c r="U58" s="8" t="inlineStr">
        <is>
          <t>universe.rule.blessing.612144.level.1</t>
        </is>
      </c>
      <c r="V58" s="8" t="inlineStr">
        <is>
          <t>{"binding_key":"StageAbility_612144","binding_type":"StageAbilityBeforeCharacterBorn","maze_buff_type":"Level","modifier_name":"ADV_StageAbility_612144"}</t>
        </is>
      </c>
      <c r="W58" s="8" t="inlineStr">
        <is>
          <t>31da59924c74b0adbf22dde00c2676367998e1f610848eb53fbf51d558839a20</t>
        </is>
      </c>
      <c r="X58" s="8" t="inlineStr">
        <is>
          <t>9aec2fd72dd8cc73e996b853bfb773d7c748155e862e791beab7d61a25fccf75</t>
        </is>
      </c>
    </row>
    <row r="59">
      <c r="A59" s="9" t="n"/>
      <c r="B59" s="9" t="n">
        <v>52</v>
      </c>
      <c r="C59" s="9" t="inlineStr">
        <is>
          <t>swarm-disaster.blessing-level-binding.612144.2</t>
        </is>
      </c>
      <c r="D59" s="9" t="inlineStr">
        <is>
          <t>starclock.swarm-disaster-row.v1</t>
        </is>
      </c>
      <c r="E59" s="9" t="inlineStr">
        <is>
          <t>SwarmBlessingLevelBinding</t>
        </is>
      </c>
      <c r="F59" s="9" t="inlineStr">
        <is>
          <t>Ultimate Experience: Indelibility — Level 2</t>
        </is>
      </c>
      <c r="G59" s="9" t="inlineStr">
        <is>
          <t>极端体验：沦浃肌髓·等级2</t>
        </is>
      </c>
      <c r="H59" s="9" t="inlineStr">
        <is>
          <t>Swarm Disaster inherits authored level 2 parameters and binding for Ultimate Experience: Indelibility.</t>
        </is>
      </c>
      <c r="I59" s="9" t="inlineStr">
        <is>
          <t>寰宇蝗灾继承极端体验：沦浃肌髓已配置的等级2参数与绑定。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source.goal09.inherited.content-reference-standard-universe-v1-blessing-levels-json.51|source.goal09.exceloutput-roguemazebuff-json.197|source.goal09.inherited.content-reference-swarm-disaster-v1-paths-json.1</t>
        </is>
      </c>
      <c r="N59" s="9" t="inlineStr">
        <is>
          <t>blessing-level-binding|level-2|shared</t>
        </is>
      </c>
      <c r="O59" s="9" t="inlineStr">
        <is>
          <t>612144:2</t>
        </is>
      </c>
      <c r="P59" s="9" t="inlineStr">
        <is>
          <t>universe.blessing.612144.level.2</t>
        </is>
      </c>
      <c r="Q59" s="9" t="n">
        <v>139</v>
      </c>
      <c r="R59" s="9" t="inlineStr">
        <is>
          <t>universe.blessing.612144</t>
        </is>
      </c>
      <c r="S59" s="9" t="n">
        <v>2</v>
      </c>
      <c r="T59" s="9" t="inlineStr">
        <is>
          <t>{'index': 1, 'value': '0.025'}|{'index': 2, 'value': '1'}|{'index': 3, 'value': '0.2'}</t>
        </is>
      </c>
      <c r="U59" s="9" t="inlineStr">
        <is>
          <t>universe.rule.blessing.612144.level.2</t>
        </is>
      </c>
      <c r="V59" s="9" t="inlineStr">
        <is>
          <t>{"binding_key":"StageAbility_612144","binding_type":"StageAbilityBeforeCharacterBorn","maze_buff_type":"Level","modifier_name":"ADV_StageAbility_612144"}</t>
        </is>
      </c>
      <c r="W59" s="9" t="inlineStr">
        <is>
          <t>eb8d1dd0931b975189ee0641c321c17a0046d5eeb6b1cae2c7da0aaf20626e7f</t>
        </is>
      </c>
      <c r="X59" s="9" t="inlineStr">
        <is>
          <t>75f8ac5fefbd5a17a765fea1b7cf4dd4257b6f75081e1fba6ba4308e9b10cdc6</t>
        </is>
      </c>
    </row>
    <row r="60">
      <c r="A60" s="8" t="n"/>
      <c r="B60" s="8" t="n">
        <v>53</v>
      </c>
      <c r="C60" s="8" t="inlineStr">
        <is>
          <t>swarm-disaster.blessing-level-binding.612145.1</t>
        </is>
      </c>
      <c r="D60" s="8" t="inlineStr">
        <is>
          <t>starclock.swarm-disaster-row.v1</t>
        </is>
      </c>
      <c r="E60" s="8" t="inlineStr">
        <is>
          <t>SwarmBlessingLevelBinding</t>
        </is>
      </c>
      <c r="F60" s="8" t="inlineStr">
        <is>
          <t>Ultimate Experience: Shudder — Level 1</t>
        </is>
      </c>
      <c r="G60" s="8" t="inlineStr">
        <is>
          <t>极端体验：不寒而栗·等级1</t>
        </is>
      </c>
      <c r="H60" s="8" t="inlineStr">
        <is>
          <t>Swarm Disaster inherits authored level 1 parameters and binding for Ultimate Experience: Shudder.</t>
        </is>
      </c>
      <c r="I60" s="8" t="inlineStr">
        <is>
          <t>寰宇蝗灾继承极端体验：不寒而栗已配置的等级1参数与绑定。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source.goal09.inherited.content-reference-standard-universe-v1-blessing-levels-json.52|source.goal09.exceloutput-roguemazebuff-json.191|source.goal09.inherited.content-reference-swarm-disaster-v1-paths-json.1</t>
        </is>
      </c>
      <c r="N60" s="8" t="inlineStr">
        <is>
          <t>blessing-level-binding|level-1|shared</t>
        </is>
      </c>
      <c r="O60" s="8" t="inlineStr">
        <is>
          <t>612145:1</t>
        </is>
      </c>
      <c r="P60" s="8" t="inlineStr">
        <is>
          <t>universe.blessing.612145.level.1</t>
        </is>
      </c>
      <c r="Q60" s="8" t="n">
        <v>140</v>
      </c>
      <c r="R60" s="8" t="inlineStr">
        <is>
          <t>universe.blessing.612145</t>
        </is>
      </c>
      <c r="S60" s="8" t="n">
        <v>1</v>
      </c>
      <c r="T60" s="8" t="inlineStr">
        <is>
          <t>{'index': 1, 'value': '0.7'}|{'index': 2, 'value': '2'}|{'index': 3, 'value': '1'}</t>
        </is>
      </c>
      <c r="U60" s="8" t="inlineStr">
        <is>
          <t>universe.rule.blessing.612145.level.1</t>
        </is>
      </c>
      <c r="V60" s="8" t="inlineStr">
        <is>
          <t>{"binding_key":"StageAbility_612145","binding_type":"StageAbilityBeforeCharacterBorn","maze_buff_type":"Level","modifier_name":"ADV_StageAbility_612145"}</t>
        </is>
      </c>
      <c r="W60" s="8" t="inlineStr">
        <is>
          <t>fbc310e172dd4ef4e060b4636f986603329362cddc0ecf883f503768d4939c93</t>
        </is>
      </c>
      <c r="X60" s="8" t="inlineStr">
        <is>
          <t>c970e3aa0a7a3885c03ed231739f6745f77f8624a44a94c1c5cbdb160b60c230</t>
        </is>
      </c>
    </row>
    <row r="61">
      <c r="A61" s="9" t="n"/>
      <c r="B61" s="9" t="n">
        <v>54</v>
      </c>
      <c r="C61" s="9" t="inlineStr">
        <is>
          <t>swarm-disaster.blessing-level-binding.612145.2</t>
        </is>
      </c>
      <c r="D61" s="9" t="inlineStr">
        <is>
          <t>starclock.swarm-disaster-row.v1</t>
        </is>
      </c>
      <c r="E61" s="9" t="inlineStr">
        <is>
          <t>SwarmBlessingLevelBinding</t>
        </is>
      </c>
      <c r="F61" s="9" t="inlineStr">
        <is>
          <t>Ultimate Experience: Shudder — Level 2</t>
        </is>
      </c>
      <c r="G61" s="9" t="inlineStr">
        <is>
          <t>极端体验：不寒而栗·等级2</t>
        </is>
      </c>
      <c r="H61" s="9" t="inlineStr">
        <is>
          <t>Swarm Disaster inherits authored level 2 parameters and binding for Ultimate Experience: Shudder.</t>
        </is>
      </c>
      <c r="I61" s="9" t="inlineStr">
        <is>
          <t>寰宇蝗灾继承极端体验：不寒而栗已配置的等级2参数与绑定。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source.goal09.inherited.content-reference-standard-universe-v1-blessing-levels-json.53|source.goal09.exceloutput-roguemazebuff-json.198|source.goal09.inherited.content-reference-swarm-disaster-v1-paths-json.1</t>
        </is>
      </c>
      <c r="N61" s="9" t="inlineStr">
        <is>
          <t>blessing-level-binding|level-2|shared</t>
        </is>
      </c>
      <c r="O61" s="9" t="inlineStr">
        <is>
          <t>612145:2</t>
        </is>
      </c>
      <c r="P61" s="9" t="inlineStr">
        <is>
          <t>universe.blessing.612145.level.2</t>
        </is>
      </c>
      <c r="Q61" s="9" t="n">
        <v>140</v>
      </c>
      <c r="R61" s="9" t="inlineStr">
        <is>
          <t>universe.blessing.612145</t>
        </is>
      </c>
      <c r="S61" s="9" t="n">
        <v>2</v>
      </c>
      <c r="T61" s="9" t="inlineStr">
        <is>
          <t>{'index': 1, 'value': '0.7'}|{'index': 2, 'value': '2'}|{'index': 3, 'value': '2'}</t>
        </is>
      </c>
      <c r="U61" s="9" t="inlineStr">
        <is>
          <t>universe.rule.blessing.612145.level.2</t>
        </is>
      </c>
      <c r="V61" s="9" t="inlineStr">
        <is>
          <t>{"binding_key":"StageAbility_612145","binding_type":"StageAbilityBeforeCharacterBorn","maze_buff_type":"Level","modifier_name":"ADV_StageAbility_612145"}</t>
        </is>
      </c>
      <c r="W61" s="9" t="inlineStr">
        <is>
          <t>967aa8e12a7c07e6ebf5e8e09b080c29c636d280a5815cc6daef1acf34cdd615</t>
        </is>
      </c>
      <c r="X61" s="9" t="inlineStr">
        <is>
          <t>6705aa96703f47856588f95e8495fc64930754f86516784fdc1de7438d8c9e95</t>
        </is>
      </c>
    </row>
    <row r="62">
      <c r="A62" s="8" t="n"/>
      <c r="B62" s="8" t="n">
        <v>55</v>
      </c>
      <c r="C62" s="8" t="inlineStr">
        <is>
          <t>swarm-disaster.blessing-level-binding.612146.1</t>
        </is>
      </c>
      <c r="D62" s="8" t="inlineStr">
        <is>
          <t>starclock.swarm-disaster-row.v1</t>
        </is>
      </c>
      <c r="E62" s="8" t="inlineStr">
        <is>
          <t>SwarmBlessingLevelBinding</t>
        </is>
      </c>
      <c r="F62" s="8" t="inlineStr">
        <is>
          <t>Ultimate Experience: Maverick — Level 1</t>
        </is>
      </c>
      <c r="G62" s="8" t="inlineStr">
        <is>
          <t>极端体验：特立独行·等级1</t>
        </is>
      </c>
      <c r="H62" s="8" t="inlineStr">
        <is>
          <t>Swarm Disaster inherits authored level 1 parameters and binding for Ultimate Experience: Maverick.</t>
        </is>
      </c>
      <c r="I62" s="8" t="inlineStr">
        <is>
          <t>寰宇蝗灾继承极端体验：特立独行已配置的等级1参数与绑定。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source.goal09.inherited.content-reference-standard-universe-v1-blessing-levels-json.54|source.goal09.exceloutput-roguemazebuff-json.192|source.goal09.inherited.content-reference-swarm-disaster-v1-paths-json.1</t>
        </is>
      </c>
      <c r="N62" s="8" t="inlineStr">
        <is>
          <t>blessing-level-binding|level-1|shared</t>
        </is>
      </c>
      <c r="O62" s="8" t="inlineStr">
        <is>
          <t>612146:1</t>
        </is>
      </c>
      <c r="P62" s="8" t="inlineStr">
        <is>
          <t>universe.blessing.612146.level.1</t>
        </is>
      </c>
      <c r="Q62" s="8" t="n">
        <v>141</v>
      </c>
      <c r="R62" s="8" t="inlineStr">
        <is>
          <t>universe.blessing.612146</t>
        </is>
      </c>
      <c r="S62" s="8" t="n">
        <v>1</v>
      </c>
      <c r="T62" s="8" t="inlineStr">
        <is>
          <t>{'index': 1, 'value': '1.5'}|{'index': 2, 'value': '1'}|{'index': 3, 'value': '0'}|{'index': 4, 'value': '1'}</t>
        </is>
      </c>
      <c r="U62" s="8" t="inlineStr">
        <is>
          <t>universe.rule.blessing.612146.level.1</t>
        </is>
      </c>
      <c r="V62" s="8" t="inlineStr">
        <is>
          <t>{"binding_key":"StageAbility_612146","binding_type":"StageAbilityBeforeCharacterBorn","maze_buff_type":"Level","modifier_name":"ADV_StageAbility_612146"}</t>
        </is>
      </c>
      <c r="W62" s="8" t="inlineStr">
        <is>
          <t>27dab1873155f14c1e5fd987c0733c0f3002db4cf59b6b919d429bc5d66b935c</t>
        </is>
      </c>
      <c r="X62" s="8" t="inlineStr">
        <is>
          <t>f226377d200077f2abc01852dd146b7762eb127effbdf4f4367693c28ab1c524</t>
        </is>
      </c>
    </row>
    <row r="63">
      <c r="A63" s="9" t="n"/>
      <c r="B63" s="9" t="n">
        <v>56</v>
      </c>
      <c r="C63" s="9" t="inlineStr">
        <is>
          <t>swarm-disaster.blessing-level-binding.612146.2</t>
        </is>
      </c>
      <c r="D63" s="9" t="inlineStr">
        <is>
          <t>starclock.swarm-disaster-row.v1</t>
        </is>
      </c>
      <c r="E63" s="9" t="inlineStr">
        <is>
          <t>SwarmBlessingLevelBinding</t>
        </is>
      </c>
      <c r="F63" s="9" t="inlineStr">
        <is>
          <t>Ultimate Experience: Maverick — Level 2</t>
        </is>
      </c>
      <c r="G63" s="9" t="inlineStr">
        <is>
          <t>极端体验：特立独行·等级2</t>
        </is>
      </c>
      <c r="H63" s="9" t="inlineStr">
        <is>
          <t>Swarm Disaster inherits authored level 2 parameters and binding for Ultimate Experience: Maverick.</t>
        </is>
      </c>
      <c r="I63" s="9" t="inlineStr">
        <is>
          <t>寰宇蝗灾继承极端体验：特立独行已配置的等级2参数与绑定。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source.goal09.inherited.content-reference-standard-universe-v1-blessing-levels-json.55|source.goal09.exceloutput-roguemazebuff-json.199|source.goal09.inherited.content-reference-swarm-disaster-v1-paths-json.1</t>
        </is>
      </c>
      <c r="N63" s="9" t="inlineStr">
        <is>
          <t>blessing-level-binding|level-2|shared</t>
        </is>
      </c>
      <c r="O63" s="9" t="inlineStr">
        <is>
          <t>612146:2</t>
        </is>
      </c>
      <c r="P63" s="9" t="inlineStr">
        <is>
          <t>universe.blessing.612146.level.2</t>
        </is>
      </c>
      <c r="Q63" s="9" t="n">
        <v>141</v>
      </c>
      <c r="R63" s="9" t="inlineStr">
        <is>
          <t>universe.blessing.612146</t>
        </is>
      </c>
      <c r="S63" s="9" t="n">
        <v>2</v>
      </c>
      <c r="T63" s="9" t="inlineStr">
        <is>
          <t>{'index': 1, 'value': '1.5'}|{'index': 2, 'value': '1'}|{'index': 3, 'value': '0.3'}|{'index': 4, 'value': '2'}</t>
        </is>
      </c>
      <c r="U63" s="9" t="inlineStr">
        <is>
          <t>universe.rule.blessing.612146.level.2</t>
        </is>
      </c>
      <c r="V63" s="9" t="inlineStr">
        <is>
          <t>{"binding_key":"StageAbility_612146","binding_type":"StageAbilityBeforeCharacterBorn","maze_buff_type":"Level","modifier_name":"ADV_StageAbility_612146"}</t>
        </is>
      </c>
      <c r="W63" s="9" t="inlineStr">
        <is>
          <t>a0080e125a7c8ad89d9697fa2fa79039fa2eb934315d37a3ee602950b54503ec</t>
        </is>
      </c>
      <c r="X63" s="9" t="inlineStr">
        <is>
          <t>b306ac3fb4bef9904ef53b6f21e3a3d60c03b4e4fa3b6b694fee02fe0c1d4367</t>
        </is>
      </c>
    </row>
    <row r="64">
      <c r="A64" s="8" t="n"/>
      <c r="B64" s="8" t="n">
        <v>57</v>
      </c>
      <c r="C64" s="8" t="inlineStr">
        <is>
          <t>swarm-disaster.blessing-level-binding.612150.1</t>
        </is>
      </c>
      <c r="D64" s="8" t="inlineStr">
        <is>
          <t>starclock.swarm-disaster-row.v1</t>
        </is>
      </c>
      <c r="E64" s="8" t="inlineStr">
        <is>
          <t>SwarmBlessingLevelBinding</t>
        </is>
      </c>
      <c r="F64" s="8" t="inlineStr">
        <is>
          <t>Experience: Unspeakable Shame — Level 1</t>
        </is>
      </c>
      <c r="G64" s="8" t="inlineStr">
        <is>
          <t>体验：难言的羞耻·等级1</t>
        </is>
      </c>
      <c r="H64" s="8" t="inlineStr">
        <is>
          <t>Swarm Disaster inherits authored level 1 parameters and binding for Experience: Unspeakable Shame.</t>
        </is>
      </c>
      <c r="I64" s="8" t="inlineStr">
        <is>
          <t>寰宇蝗灾继承体验：难言的羞耻已配置的等级1参数与绑定。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source.goal09.inherited.content-reference-standard-universe-v1-blessing-levels-json.56|source.goal09.exceloutput-roguemazebuff-json.200|source.goal09.inherited.content-reference-swarm-disaster-v1-paths-json.1</t>
        </is>
      </c>
      <c r="N64" s="8" t="inlineStr">
        <is>
          <t>blessing-level-binding|level-1|shared</t>
        </is>
      </c>
      <c r="O64" s="8" t="inlineStr">
        <is>
          <t>612150:1</t>
        </is>
      </c>
      <c r="P64" s="8" t="inlineStr">
        <is>
          <t>universe.blessing.612150.level.1</t>
        </is>
      </c>
      <c r="Q64" s="8" t="n">
        <v>127</v>
      </c>
      <c r="R64" s="8" t="inlineStr">
        <is>
          <t>universe.blessing.612150</t>
        </is>
      </c>
      <c r="S64" s="8" t="n">
        <v>1</v>
      </c>
      <c r="T64" s="8" t="inlineStr">
        <is>
          <t>{'index': 1, 'value': '0.06'}|{'index': 2, 'value': '6'}</t>
        </is>
      </c>
      <c r="U64" s="8" t="inlineStr">
        <is>
          <t>universe.rule.blessing.612150.level.1</t>
        </is>
      </c>
      <c r="V64" s="8" t="inlineStr">
        <is>
          <t>{"binding_key":"StageAbility_612150","binding_type":"StageAbilityBeforeCharacterBorn","maze_buff_type":"Level","modifier_name":"ADV_StageAbility_612150"}</t>
        </is>
      </c>
      <c r="W64" s="8" t="inlineStr">
        <is>
          <t>41f17145fb07e10b158eb18574c3f1b9dc2cd5e7a70a31308a3a7ec210d71440</t>
        </is>
      </c>
      <c r="X64" s="8" t="inlineStr">
        <is>
          <t>9cab8bebfae869f2ccd7a2db63e93de44903ff92c2ce83bda379f1778bb66620</t>
        </is>
      </c>
    </row>
    <row r="65">
      <c r="A65" s="9" t="n"/>
      <c r="B65" s="9" t="n">
        <v>58</v>
      </c>
      <c r="C65" s="9" t="inlineStr">
        <is>
          <t>swarm-disaster.blessing-level-binding.612150.2</t>
        </is>
      </c>
      <c r="D65" s="9" t="inlineStr">
        <is>
          <t>starclock.swarm-disaster-row.v1</t>
        </is>
      </c>
      <c r="E65" s="9" t="inlineStr">
        <is>
          <t>SwarmBlessingLevelBinding</t>
        </is>
      </c>
      <c r="F65" s="9" t="inlineStr">
        <is>
          <t>Experience: Unspeakable Shame — Level 2</t>
        </is>
      </c>
      <c r="G65" s="9" t="inlineStr">
        <is>
          <t>体验：难言的羞耻·等级2</t>
        </is>
      </c>
      <c r="H65" s="9" t="inlineStr">
        <is>
          <t>Swarm Disaster inherits authored level 2 parameters and binding for Experience: Unspeakable Shame.</t>
        </is>
      </c>
      <c r="I65" s="9" t="inlineStr">
        <is>
          <t>寰宇蝗灾继承体验：难言的羞耻已配置的等级2参数与绑定。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source.goal09.inherited.content-reference-standard-universe-v1-blessing-levels-json.57|source.goal09.exceloutput-roguemazebuff-json.208|source.goal09.inherited.content-reference-swarm-disaster-v1-paths-json.1</t>
        </is>
      </c>
      <c r="N65" s="9" t="inlineStr">
        <is>
          <t>blessing-level-binding|level-2|shared</t>
        </is>
      </c>
      <c r="O65" s="9" t="inlineStr">
        <is>
          <t>612150:2</t>
        </is>
      </c>
      <c r="P65" s="9" t="inlineStr">
        <is>
          <t>universe.blessing.612150.level.2</t>
        </is>
      </c>
      <c r="Q65" s="9" t="n">
        <v>127</v>
      </c>
      <c r="R65" s="9" t="inlineStr">
        <is>
          <t>universe.blessing.612150</t>
        </is>
      </c>
      <c r="S65" s="9" t="n">
        <v>2</v>
      </c>
      <c r="T65" s="9" t="inlineStr">
        <is>
          <t>{'index': 1, 'value': '0.08'}|{'index': 2, 'value': '9'}</t>
        </is>
      </c>
      <c r="U65" s="9" t="inlineStr">
        <is>
          <t>universe.rule.blessing.612150.level.2</t>
        </is>
      </c>
      <c r="V65" s="9" t="inlineStr">
        <is>
          <t>{"binding_key":"StageAbility_612150","binding_type":"StageAbilityBeforeCharacterBorn","maze_buff_type":"Level","modifier_name":"ADV_StageAbility_612150"}</t>
        </is>
      </c>
      <c r="W65" s="9" t="inlineStr">
        <is>
          <t>41f17145fb07e10b158eb18574c3f1b9dc2cd5e7a70a31308a3a7ec210d71440</t>
        </is>
      </c>
      <c r="X65" s="9" t="inlineStr">
        <is>
          <t>9cab8bebfae869f2ccd7a2db63e93de44903ff92c2ce83bda379f1778bb66620</t>
        </is>
      </c>
    </row>
    <row r="66">
      <c r="A66" s="8" t="n"/>
      <c r="B66" s="8" t="n">
        <v>59</v>
      </c>
      <c r="C66" s="8" t="inlineStr">
        <is>
          <t>swarm-disaster.blessing-level-binding.612151.1</t>
        </is>
      </c>
      <c r="D66" s="8" t="inlineStr">
        <is>
          <t>starclock.swarm-disaster-row.v1</t>
        </is>
      </c>
      <c r="E66" s="8" t="inlineStr">
        <is>
          <t>SwarmBlessingLevelBinding</t>
        </is>
      </c>
      <c r="F66" s="8" t="inlineStr">
        <is>
          <t>Experience: The Torment of Alienation — Level 1</t>
        </is>
      </c>
      <c r="G66" s="8" t="inlineStr">
        <is>
          <t>体验：疏离的煎熬·等级1</t>
        </is>
      </c>
      <c r="H66" s="8" t="inlineStr">
        <is>
          <t>Swarm Disaster inherits authored level 1 parameters and binding for Experience: The Torment of Alienation.</t>
        </is>
      </c>
      <c r="I66" s="8" t="inlineStr">
        <is>
          <t>寰宇蝗灾继承体验：疏离的煎熬已配置的等级1参数与绑定。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source.goal09.inherited.content-reference-standard-universe-v1-blessing-levels-json.58|source.goal09.exceloutput-roguemazebuff-json.201|source.goal09.inherited.content-reference-swarm-disaster-v1-paths-json.1</t>
        </is>
      </c>
      <c r="N66" s="8" t="inlineStr">
        <is>
          <t>blessing-level-binding|level-1|shared</t>
        </is>
      </c>
      <c r="O66" s="8" t="inlineStr">
        <is>
          <t>612151:1</t>
        </is>
      </c>
      <c r="P66" s="8" t="inlineStr">
        <is>
          <t>universe.blessing.612151.level.1</t>
        </is>
      </c>
      <c r="Q66" s="8" t="n">
        <v>128</v>
      </c>
      <c r="R66" s="8" t="inlineStr">
        <is>
          <t>universe.blessing.612151</t>
        </is>
      </c>
      <c r="S66" s="8" t="n">
        <v>1</v>
      </c>
      <c r="T66" s="8" t="inlineStr">
        <is>
          <t>{'index': 1, 'value': '0.16'}</t>
        </is>
      </c>
      <c r="U66" s="8" t="inlineStr">
        <is>
          <t>universe.rule.blessing.612151.level.1</t>
        </is>
      </c>
      <c r="V66" s="8" t="inlineStr">
        <is>
          <t>{"binding_key":"StageAbility_612151","binding_type":"StageAbilityBeforeCharacterBorn","maze_buff_type":"Level","modifier_name":"ADV_StageAbility_612151"}</t>
        </is>
      </c>
      <c r="W66" s="8" t="inlineStr">
        <is>
          <t>c53a523160f00733b3cec6f5ba12e5fca91506338277f4255e6eb09d83024b86</t>
        </is>
      </c>
      <c r="X66" s="8" t="inlineStr">
        <is>
          <t>76eb7d02ec21b9ca6196b22b932a55d0fd563fc18018490535324352de28a46b</t>
        </is>
      </c>
    </row>
    <row r="67">
      <c r="A67" s="9" t="n"/>
      <c r="B67" s="9" t="n">
        <v>60</v>
      </c>
      <c r="C67" s="9" t="inlineStr">
        <is>
          <t>swarm-disaster.blessing-level-binding.612151.2</t>
        </is>
      </c>
      <c r="D67" s="9" t="inlineStr">
        <is>
          <t>starclock.swarm-disaster-row.v1</t>
        </is>
      </c>
      <c r="E67" s="9" t="inlineStr">
        <is>
          <t>SwarmBlessingLevelBinding</t>
        </is>
      </c>
      <c r="F67" s="9" t="inlineStr">
        <is>
          <t>Experience: The Torment of Alienation — Level 2</t>
        </is>
      </c>
      <c r="G67" s="9" t="inlineStr">
        <is>
          <t>体验：疏离的煎熬·等级2</t>
        </is>
      </c>
      <c r="H67" s="9" t="inlineStr">
        <is>
          <t>Swarm Disaster inherits authored level 2 parameters and binding for Experience: The Torment of Alienation.</t>
        </is>
      </c>
      <c r="I67" s="9" t="inlineStr">
        <is>
          <t>寰宇蝗灾继承体验：疏离的煎熬已配置的等级2参数与绑定。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source.goal09.inherited.content-reference-standard-universe-v1-blessing-levels-json.59|source.goal09.exceloutput-roguemazebuff-json.209|source.goal09.inherited.content-reference-swarm-disaster-v1-paths-json.1</t>
        </is>
      </c>
      <c r="N67" s="9" t="inlineStr">
        <is>
          <t>blessing-level-binding|level-2|shared</t>
        </is>
      </c>
      <c r="O67" s="9" t="inlineStr">
        <is>
          <t>612151:2</t>
        </is>
      </c>
      <c r="P67" s="9" t="inlineStr">
        <is>
          <t>universe.blessing.612151.level.2</t>
        </is>
      </c>
      <c r="Q67" s="9" t="n">
        <v>128</v>
      </c>
      <c r="R67" s="9" t="inlineStr">
        <is>
          <t>universe.blessing.612151</t>
        </is>
      </c>
      <c r="S67" s="9" t="n">
        <v>2</v>
      </c>
      <c r="T67" s="9" t="inlineStr">
        <is>
          <t>{'index': 1, 'value': '0.24'}</t>
        </is>
      </c>
      <c r="U67" s="9" t="inlineStr">
        <is>
          <t>universe.rule.blessing.612151.level.2</t>
        </is>
      </c>
      <c r="V67" s="9" t="inlineStr">
        <is>
          <t>{"binding_key":"StageAbility_612151","binding_type":"StageAbilityBeforeCharacterBorn","maze_buff_type":"Level","modifier_name":"ADV_StageAbility_612151"}</t>
        </is>
      </c>
      <c r="W67" s="9" t="inlineStr">
        <is>
          <t>c53a523160f00733b3cec6f5ba12e5fca91506338277f4255e6eb09d83024b86</t>
        </is>
      </c>
      <c r="X67" s="9" t="inlineStr">
        <is>
          <t>76eb7d02ec21b9ca6196b22b932a55d0fd563fc18018490535324352de28a46b</t>
        </is>
      </c>
    </row>
    <row r="68">
      <c r="A68" s="8" t="n"/>
      <c r="B68" s="8" t="n">
        <v>61</v>
      </c>
      <c r="C68" s="8" t="inlineStr">
        <is>
          <t>swarm-disaster.blessing-level-binding.612152.1</t>
        </is>
      </c>
      <c r="D68" s="8" t="inlineStr">
        <is>
          <t>starclock.swarm-disaster-row.v1</t>
        </is>
      </c>
      <c r="E68" s="8" t="inlineStr">
        <is>
          <t>SwarmBlessingLevelBinding</t>
        </is>
      </c>
      <c r="F68" s="8" t="inlineStr">
        <is>
          <t>Experience: Lost Memory — Level 1</t>
        </is>
      </c>
      <c r="G68" s="8" t="inlineStr">
        <is>
          <t>体验：丢失的记忆·等级1</t>
        </is>
      </c>
      <c r="H68" s="8" t="inlineStr">
        <is>
          <t>Swarm Disaster inherits authored level 1 parameters and binding for Experience: Lost Memory.</t>
        </is>
      </c>
      <c r="I68" s="8" t="inlineStr">
        <is>
          <t>寰宇蝗灾继承体验：丢失的记忆已配置的等级1参数与绑定。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source.goal09.inherited.content-reference-standard-universe-v1-blessing-levels-json.60|source.goal09.exceloutput-roguemazebuff-json.202|source.goal09.inherited.content-reference-swarm-disaster-v1-paths-json.1</t>
        </is>
      </c>
      <c r="N68" s="8" t="inlineStr">
        <is>
          <t>blessing-level-binding|level-1|shared</t>
        </is>
      </c>
      <c r="O68" s="8" t="inlineStr">
        <is>
          <t>612152:1</t>
        </is>
      </c>
      <c r="P68" s="8" t="inlineStr">
        <is>
          <t>universe.blessing.612152.level.1</t>
        </is>
      </c>
      <c r="Q68" s="8" t="n">
        <v>129</v>
      </c>
      <c r="R68" s="8" t="inlineStr">
        <is>
          <t>universe.blessing.612152</t>
        </is>
      </c>
      <c r="S68" s="8" t="n">
        <v>1</v>
      </c>
      <c r="T68" s="8" t="inlineStr">
        <is>
          <t>{'index': 1, 'value': '0.5'}|{'index': 2, 'value': '0.7'}|{'index': 3, 'value': '1'}</t>
        </is>
      </c>
      <c r="U68" s="8" t="inlineStr">
        <is>
          <t>universe.rule.blessing.612152.level.1</t>
        </is>
      </c>
      <c r="V68" s="8" t="inlineStr">
        <is>
          <t>{"binding_key":"StageAbility_612152","binding_type":"StageAbilityBeforeCharacterBorn","maze_buff_type":"Level","modifier_name":"ADV_StageAbility_612152"}</t>
        </is>
      </c>
      <c r="W68" s="8" t="inlineStr">
        <is>
          <t>6a4fc143733bf64dd26df93f158a454ee701c0efe610a7b9a871debbb18d891f</t>
        </is>
      </c>
      <c r="X68" s="8" t="inlineStr">
        <is>
          <t>c605e65fc3e2f931622ba75dcf331472187ffec0c42b89e7a3e5d11299175d6d</t>
        </is>
      </c>
    </row>
    <row r="69">
      <c r="A69" s="9" t="n"/>
      <c r="B69" s="9" t="n">
        <v>62</v>
      </c>
      <c r="C69" s="9" t="inlineStr">
        <is>
          <t>swarm-disaster.blessing-level-binding.612152.2</t>
        </is>
      </c>
      <c r="D69" s="9" t="inlineStr">
        <is>
          <t>starclock.swarm-disaster-row.v1</t>
        </is>
      </c>
      <c r="E69" s="9" t="inlineStr">
        <is>
          <t>SwarmBlessingLevelBinding</t>
        </is>
      </c>
      <c r="F69" s="9" t="inlineStr">
        <is>
          <t>Experience: Lost Memory — Level 2</t>
        </is>
      </c>
      <c r="G69" s="9" t="inlineStr">
        <is>
          <t>体验：丢失的记忆·等级2</t>
        </is>
      </c>
      <c r="H69" s="9" t="inlineStr">
        <is>
          <t>Swarm Disaster inherits authored level 2 parameters and binding for Experience: Lost Memory.</t>
        </is>
      </c>
      <c r="I69" s="9" t="inlineStr">
        <is>
          <t>寰宇蝗灾继承体验：丢失的记忆已配置的等级2参数与绑定。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source.goal09.inherited.content-reference-standard-universe-v1-blessing-levels-json.61|source.goal09.exceloutput-roguemazebuff-json.210|source.goal09.inherited.content-reference-swarm-disaster-v1-paths-json.1</t>
        </is>
      </c>
      <c r="N69" s="9" t="inlineStr">
        <is>
          <t>blessing-level-binding|level-2|shared</t>
        </is>
      </c>
      <c r="O69" s="9" t="inlineStr">
        <is>
          <t>612152:2</t>
        </is>
      </c>
      <c r="P69" s="9" t="inlineStr">
        <is>
          <t>universe.blessing.612152.level.2</t>
        </is>
      </c>
      <c r="Q69" s="9" t="n">
        <v>129</v>
      </c>
      <c r="R69" s="9" t="inlineStr">
        <is>
          <t>universe.blessing.612152</t>
        </is>
      </c>
      <c r="S69" s="9" t="n">
        <v>2</v>
      </c>
      <c r="T69" s="9" t="inlineStr">
        <is>
          <t>{'index': 1, 'value': '0.5'}|{'index': 2, 'value': '1'}|{'index': 3, 'value': '1'}</t>
        </is>
      </c>
      <c r="U69" s="9" t="inlineStr">
        <is>
          <t>universe.rule.blessing.612152.level.2</t>
        </is>
      </c>
      <c r="V69" s="9" t="inlineStr">
        <is>
          <t>{"binding_key":"StageAbility_612152","binding_type":"StageAbilityBeforeCharacterBorn","maze_buff_type":"Level","modifier_name":"ADV_StageAbility_612152"}</t>
        </is>
      </c>
      <c r="W69" s="9" t="inlineStr">
        <is>
          <t>6a4fc143733bf64dd26df93f158a454ee701c0efe610a7b9a871debbb18d891f</t>
        </is>
      </c>
      <c r="X69" s="9" t="inlineStr">
        <is>
          <t>c605e65fc3e2f931622ba75dcf331472187ffec0c42b89e7a3e5d11299175d6d</t>
        </is>
      </c>
    </row>
    <row r="70">
      <c r="A70" s="8" t="n"/>
      <c r="B70" s="8" t="n">
        <v>63</v>
      </c>
      <c r="C70" s="8" t="inlineStr">
        <is>
          <t>swarm-disaster.blessing-level-binding.612153.1</t>
        </is>
      </c>
      <c r="D70" s="8" t="inlineStr">
        <is>
          <t>starclock.swarm-disaster-row.v1</t>
        </is>
      </c>
      <c r="E70" s="8" t="inlineStr">
        <is>
          <t>SwarmBlessingLevelBinding</t>
        </is>
      </c>
      <c r="F70" s="8" t="inlineStr">
        <is>
          <t>Experience: Stone Cold Hatred — Level 1</t>
        </is>
      </c>
      <c r="G70" s="8" t="inlineStr">
        <is>
          <t>体验：决绝的痛恨·等级1</t>
        </is>
      </c>
      <c r="H70" s="8" t="inlineStr">
        <is>
          <t>Swarm Disaster inherits authored level 1 parameters and binding for Experience: Stone Cold Hatred.</t>
        </is>
      </c>
      <c r="I70" s="8" t="inlineStr">
        <is>
          <t>寰宇蝗灾继承体验：决绝的痛恨已配置的等级1参数与绑定。</t>
        </is>
      </c>
      <c r="J70" s="8" t="inlineStr">
        <is>
          <t>Shared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source.goal09.inherited.content-reference-standard-universe-v1-blessing-levels-json.62|source.goal09.exceloutput-roguemazebuff-json.203|source.goal09.inherited.content-reference-swarm-disaster-v1-paths-json.1</t>
        </is>
      </c>
      <c r="N70" s="8" t="inlineStr">
        <is>
          <t>blessing-level-binding|level-1|shared</t>
        </is>
      </c>
      <c r="O70" s="8" t="inlineStr">
        <is>
          <t>612153:1</t>
        </is>
      </c>
      <c r="P70" s="8" t="inlineStr">
        <is>
          <t>universe.blessing.612153.level.1</t>
        </is>
      </c>
      <c r="Q70" s="8" t="n">
        <v>130</v>
      </c>
      <c r="R70" s="8" t="inlineStr">
        <is>
          <t>universe.blessing.612153</t>
        </is>
      </c>
      <c r="S70" s="8" t="n">
        <v>1</v>
      </c>
      <c r="T70" s="8" t="inlineStr">
        <is>
          <t>{'index': 1, 'value': '0.36'}</t>
        </is>
      </c>
      <c r="U70" s="8" t="inlineStr">
        <is>
          <t>universe.rule.blessing.612153.level.1</t>
        </is>
      </c>
      <c r="V70" s="8" t="inlineStr">
        <is>
          <t>{"binding_key":"StageAbility_612153","binding_type":"StageAbilityBeforeCharacterBorn","maze_buff_type":"Level","modifier_name":"ADV_StageAbility_612153"}</t>
        </is>
      </c>
      <c r="W70" s="8" t="inlineStr">
        <is>
          <t>cea939b3bc3abf458209a85ed81eed53fc07d34f2b90c3b542e85093c20ee5ff</t>
        </is>
      </c>
      <c r="X70" s="8" t="inlineStr">
        <is>
          <t>8daf25cc2e6d9dac91a1f0a9e8654dfba51b0b3bbfad72efc560ef9e813579d9</t>
        </is>
      </c>
    </row>
    <row r="71">
      <c r="A71" s="9" t="n"/>
      <c r="B71" s="9" t="n">
        <v>64</v>
      </c>
      <c r="C71" s="9" t="inlineStr">
        <is>
          <t>swarm-disaster.blessing-level-binding.612153.2</t>
        </is>
      </c>
      <c r="D71" s="9" t="inlineStr">
        <is>
          <t>starclock.swarm-disaster-row.v1</t>
        </is>
      </c>
      <c r="E71" s="9" t="inlineStr">
        <is>
          <t>SwarmBlessingLevelBinding</t>
        </is>
      </c>
      <c r="F71" s="9" t="inlineStr">
        <is>
          <t>Experience: Stone Cold Hatred — Level 2</t>
        </is>
      </c>
      <c r="G71" s="9" t="inlineStr">
        <is>
          <t>体验：决绝的痛恨·等级2</t>
        </is>
      </c>
      <c r="H71" s="9" t="inlineStr">
        <is>
          <t>Swarm Disaster inherits authored level 2 parameters and binding for Experience: Stone Cold Hatred.</t>
        </is>
      </c>
      <c r="I71" s="9" t="inlineStr">
        <is>
          <t>寰宇蝗灾继承体验：决绝的痛恨已配置的等级2参数与绑定。</t>
        </is>
      </c>
      <c r="J71" s="9" t="inlineStr">
        <is>
          <t>Shared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source.goal09.inherited.content-reference-standard-universe-v1-blessing-levels-json.63|source.goal09.exceloutput-roguemazebuff-json.211|source.goal09.inherited.content-reference-swarm-disaster-v1-paths-json.1</t>
        </is>
      </c>
      <c r="N71" s="9" t="inlineStr">
        <is>
          <t>blessing-level-binding|level-2|shared</t>
        </is>
      </c>
      <c r="O71" s="9" t="inlineStr">
        <is>
          <t>612153:2</t>
        </is>
      </c>
      <c r="P71" s="9" t="inlineStr">
        <is>
          <t>universe.blessing.612153.level.2</t>
        </is>
      </c>
      <c r="Q71" s="9" t="n">
        <v>130</v>
      </c>
      <c r="R71" s="9" t="inlineStr">
        <is>
          <t>universe.blessing.612153</t>
        </is>
      </c>
      <c r="S71" s="9" t="n">
        <v>2</v>
      </c>
      <c r="T71" s="9" t="inlineStr">
        <is>
          <t>{'index': 1, 'value': '0.54'}</t>
        </is>
      </c>
      <c r="U71" s="9" t="inlineStr">
        <is>
          <t>universe.rule.blessing.612153.level.2</t>
        </is>
      </c>
      <c r="V71" s="9" t="inlineStr">
        <is>
          <t>{"binding_key":"StageAbility_612153","binding_type":"StageAbilityBeforeCharacterBorn","maze_buff_type":"Level","modifier_name":"ADV_StageAbility_612153"}</t>
        </is>
      </c>
      <c r="W71" s="9" t="inlineStr">
        <is>
          <t>cea939b3bc3abf458209a85ed81eed53fc07d34f2b90c3b542e85093c20ee5ff</t>
        </is>
      </c>
      <c r="X71" s="9" t="inlineStr">
        <is>
          <t>8daf25cc2e6d9dac91a1f0a9e8654dfba51b0b3bbfad72efc560ef9e813579d9</t>
        </is>
      </c>
    </row>
    <row r="72">
      <c r="A72" s="8" t="n"/>
      <c r="B72" s="8" t="n">
        <v>65</v>
      </c>
      <c r="C72" s="8" t="inlineStr">
        <is>
          <t>swarm-disaster.blessing-level-binding.612154.1</t>
        </is>
      </c>
      <c r="D72" s="8" t="inlineStr">
        <is>
          <t>starclock.swarm-disaster-row.v1</t>
        </is>
      </c>
      <c r="E72" s="8" t="inlineStr">
        <is>
          <t>SwarmBlessingLevelBinding</t>
        </is>
      </c>
      <c r="F72" s="8" t="inlineStr">
        <is>
          <t>Experience: Pain &amp; Suffering — Level 1</t>
        </is>
      </c>
      <c r="G72" s="8" t="inlineStr">
        <is>
          <t>体验：病痛的折磨·等级1</t>
        </is>
      </c>
      <c r="H72" s="8" t="inlineStr">
        <is>
          <t>Swarm Disaster inherits authored level 1 parameters and binding for Experience: Pain &amp; Suffering.</t>
        </is>
      </c>
      <c r="I72" s="8" t="inlineStr">
        <is>
          <t>寰宇蝗灾继承体验：病痛的折磨已配置的等级1参数与绑定。</t>
        </is>
      </c>
      <c r="J72" s="8" t="inlineStr">
        <is>
          <t>Shared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source.goal09.inherited.content-reference-standard-universe-v1-blessing-levels-json.64|source.goal09.exceloutput-roguemazebuff-json.204|source.goal09.inherited.content-reference-swarm-disaster-v1-paths-json.1</t>
        </is>
      </c>
      <c r="N72" s="8" t="inlineStr">
        <is>
          <t>blessing-level-binding|level-1|shared</t>
        </is>
      </c>
      <c r="O72" s="8" t="inlineStr">
        <is>
          <t>612154:1</t>
        </is>
      </c>
      <c r="P72" s="8" t="inlineStr">
        <is>
          <t>universe.blessing.612154.level.1</t>
        </is>
      </c>
      <c r="Q72" s="8" t="n">
        <v>131</v>
      </c>
      <c r="R72" s="8" t="inlineStr">
        <is>
          <t>universe.blessing.612154</t>
        </is>
      </c>
      <c r="S72" s="8" t="n">
        <v>1</v>
      </c>
      <c r="T72" s="8" t="inlineStr">
        <is>
          <t>{'index': 1, 'value': '1'}</t>
        </is>
      </c>
      <c r="U72" s="8" t="inlineStr">
        <is>
          <t>universe.rule.blessing.612154.level.1</t>
        </is>
      </c>
      <c r="V72" s="8" t="inlineStr">
        <is>
          <t>{"binding_key":"StageAbility_612154","binding_type":"StageAbilityBeforeCharacterBorn","maze_buff_type":"Level","modifier_name":"ADV_StageAbility_612154"}</t>
        </is>
      </c>
      <c r="W72" s="8" t="inlineStr">
        <is>
          <t>858ae16d82f1ff800d46c184bd287eb76a4daad1c0985b210a31c8337a81d17c</t>
        </is>
      </c>
      <c r="X72" s="8" t="inlineStr">
        <is>
          <t>c8685a448bca1910a39e582e0d141955340742e4b00cef1985565d16e87efb74</t>
        </is>
      </c>
    </row>
    <row r="73">
      <c r="A73" s="9" t="n"/>
      <c r="B73" s="9" t="n">
        <v>66</v>
      </c>
      <c r="C73" s="9" t="inlineStr">
        <is>
          <t>swarm-disaster.blessing-level-binding.612154.2</t>
        </is>
      </c>
      <c r="D73" s="9" t="inlineStr">
        <is>
          <t>starclock.swarm-disaster-row.v1</t>
        </is>
      </c>
      <c r="E73" s="9" t="inlineStr">
        <is>
          <t>SwarmBlessingLevelBinding</t>
        </is>
      </c>
      <c r="F73" s="9" t="inlineStr">
        <is>
          <t>Experience: Pain &amp; Suffering — Level 2</t>
        </is>
      </c>
      <c r="G73" s="9" t="inlineStr">
        <is>
          <t>体验：病痛的折磨·等级2</t>
        </is>
      </c>
      <c r="H73" s="9" t="inlineStr">
        <is>
          <t>Swarm Disaster inherits authored level 2 parameters and binding for Experience: Pain &amp; Suffering.</t>
        </is>
      </c>
      <c r="I73" s="9" t="inlineStr">
        <is>
          <t>寰宇蝗灾继承体验：病痛的折磨已配置的等级2参数与绑定。</t>
        </is>
      </c>
      <c r="J73" s="9" t="inlineStr">
        <is>
          <t>Shared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source.goal09.inherited.content-reference-standard-universe-v1-blessing-levels-json.65|source.goal09.exceloutput-roguemazebuff-json.212|source.goal09.inherited.content-reference-swarm-disaster-v1-paths-json.1</t>
        </is>
      </c>
      <c r="N73" s="9" t="inlineStr">
        <is>
          <t>blessing-level-binding|level-2|shared</t>
        </is>
      </c>
      <c r="O73" s="9" t="inlineStr">
        <is>
          <t>612154:2</t>
        </is>
      </c>
      <c r="P73" s="9" t="inlineStr">
        <is>
          <t>universe.blessing.612154.level.2</t>
        </is>
      </c>
      <c r="Q73" s="9" t="n">
        <v>131</v>
      </c>
      <c r="R73" s="9" t="inlineStr">
        <is>
          <t>universe.blessing.612154</t>
        </is>
      </c>
      <c r="S73" s="9" t="n">
        <v>2</v>
      </c>
      <c r="T73" s="9" t="inlineStr">
        <is>
          <t>{'index': 1, 'value': '2'}</t>
        </is>
      </c>
      <c r="U73" s="9" t="inlineStr">
        <is>
          <t>universe.rule.blessing.612154.level.2</t>
        </is>
      </c>
      <c r="V73" s="9" t="inlineStr">
        <is>
          <t>{"binding_key":"StageAbility_612154","binding_type":"StageAbilityBeforeCharacterBorn","maze_buff_type":"Level","modifier_name":"ADV_StageAbility_612154"}</t>
        </is>
      </c>
      <c r="W73" s="9" t="inlineStr">
        <is>
          <t>858ae16d82f1ff800d46c184bd287eb76a4daad1c0985b210a31c8337a81d17c</t>
        </is>
      </c>
      <c r="X73" s="9" t="inlineStr">
        <is>
          <t>c8685a448bca1910a39e582e0d141955340742e4b00cef1985565d16e87efb74</t>
        </is>
      </c>
    </row>
    <row r="74">
      <c r="A74" s="8" t="n"/>
      <c r="B74" s="8" t="n">
        <v>67</v>
      </c>
      <c r="C74" s="8" t="inlineStr">
        <is>
          <t>swarm-disaster.blessing-level-binding.612155.1</t>
        </is>
      </c>
      <c r="D74" s="8" t="inlineStr">
        <is>
          <t>starclock.swarm-disaster-row.v1</t>
        </is>
      </c>
      <c r="E74" s="8" t="inlineStr">
        <is>
          <t>SwarmBlessingLevelBinding</t>
        </is>
      </c>
      <c r="F74" s="8" t="inlineStr">
        <is>
          <t>Experience: Primordial Hardship — Level 1</t>
        </is>
      </c>
      <c r="G74" s="8" t="inlineStr">
        <is>
          <t>体验：原初的苦衷·等级1</t>
        </is>
      </c>
      <c r="H74" s="8" t="inlineStr">
        <is>
          <t>Swarm Disaster inherits authored level 1 parameters and binding for Experience: Primordial Hardship.</t>
        </is>
      </c>
      <c r="I74" s="8" t="inlineStr">
        <is>
          <t>寰宇蝗灾继承体验：原初的苦衷已配置的等级1参数与绑定。</t>
        </is>
      </c>
      <c r="J74" s="8" t="inlineStr">
        <is>
          <t>Shared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source.goal09.inherited.content-reference-standard-universe-v1-blessing-levels-json.66|source.goal09.exceloutput-roguemazebuff-json.205|source.goal09.inherited.content-reference-swarm-disaster-v1-paths-json.1</t>
        </is>
      </c>
      <c r="N74" s="8" t="inlineStr">
        <is>
          <t>blessing-level-binding|level-1|shared</t>
        </is>
      </c>
      <c r="O74" s="8" t="inlineStr">
        <is>
          <t>612155:1</t>
        </is>
      </c>
      <c r="P74" s="8" t="inlineStr">
        <is>
          <t>universe.blessing.612155.level.1</t>
        </is>
      </c>
      <c r="Q74" s="8" t="n">
        <v>132</v>
      </c>
      <c r="R74" s="8" t="inlineStr">
        <is>
          <t>universe.blessing.612155</t>
        </is>
      </c>
      <c r="S74" s="8" t="n">
        <v>1</v>
      </c>
      <c r="T74" s="8" t="inlineStr">
        <is>
          <t>{'index': 1, 'value': '0.16'}</t>
        </is>
      </c>
      <c r="U74" s="8" t="inlineStr">
        <is>
          <t>universe.rule.blessing.612155.level.1</t>
        </is>
      </c>
      <c r="V74" s="8" t="inlineStr">
        <is>
          <t>{"binding_key":"StageAbility_612155","binding_type":"StageAbilityBeforeCharacterBorn","maze_buff_type":"Level","modifier_name":"ADV_StageAbility_612155"}</t>
        </is>
      </c>
      <c r="W74" s="8" t="inlineStr">
        <is>
          <t>d0f9393b67b6ed85a6081aff0ae0a07d59887e283a6821afe05764cc4dd0a152</t>
        </is>
      </c>
      <c r="X74" s="8" t="inlineStr">
        <is>
          <t>a48cde3fba7dbcbbb6c0ea3efd40eeda5697bef67a6438f2fcf0d51f0462bc7b</t>
        </is>
      </c>
    </row>
    <row r="75">
      <c r="A75" s="9" t="n"/>
      <c r="B75" s="9" t="n">
        <v>68</v>
      </c>
      <c r="C75" s="9" t="inlineStr">
        <is>
          <t>swarm-disaster.blessing-level-binding.612155.2</t>
        </is>
      </c>
      <c r="D75" s="9" t="inlineStr">
        <is>
          <t>starclock.swarm-disaster-row.v1</t>
        </is>
      </c>
      <c r="E75" s="9" t="inlineStr">
        <is>
          <t>SwarmBlessingLevelBinding</t>
        </is>
      </c>
      <c r="F75" s="9" t="inlineStr">
        <is>
          <t>Experience: Primordial Hardship — Level 2</t>
        </is>
      </c>
      <c r="G75" s="9" t="inlineStr">
        <is>
          <t>体验：原初的苦衷·等级2</t>
        </is>
      </c>
      <c r="H75" s="9" t="inlineStr">
        <is>
          <t>Swarm Disaster inherits authored level 2 parameters and binding for Experience: Primordial Hardship.</t>
        </is>
      </c>
      <c r="I75" s="9" t="inlineStr">
        <is>
          <t>寰宇蝗灾继承体验：原初的苦衷已配置的等级2参数与绑定。</t>
        </is>
      </c>
      <c r="J75" s="9" t="inlineStr">
        <is>
          <t>Shared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source.goal09.inherited.content-reference-standard-universe-v1-blessing-levels-json.67|source.goal09.exceloutput-roguemazebuff-json.213|source.goal09.inherited.content-reference-swarm-disaster-v1-paths-json.1</t>
        </is>
      </c>
      <c r="N75" s="9" t="inlineStr">
        <is>
          <t>blessing-level-binding|level-2|shared</t>
        </is>
      </c>
      <c r="O75" s="9" t="inlineStr">
        <is>
          <t>612155:2</t>
        </is>
      </c>
      <c r="P75" s="9" t="inlineStr">
        <is>
          <t>universe.blessing.612155.level.2</t>
        </is>
      </c>
      <c r="Q75" s="9" t="n">
        <v>132</v>
      </c>
      <c r="R75" s="9" t="inlineStr">
        <is>
          <t>universe.blessing.612155</t>
        </is>
      </c>
      <c r="S75" s="9" t="n">
        <v>2</v>
      </c>
      <c r="T75" s="9" t="inlineStr">
        <is>
          <t>{'index': 1, 'value': '0.24'}</t>
        </is>
      </c>
      <c r="U75" s="9" t="inlineStr">
        <is>
          <t>universe.rule.blessing.612155.level.2</t>
        </is>
      </c>
      <c r="V75" s="9" t="inlineStr">
        <is>
          <t>{"binding_key":"StageAbility_612155","binding_type":"StageAbilityBeforeCharacterBorn","maze_buff_type":"Level","modifier_name":"ADV_StageAbility_612155"}</t>
        </is>
      </c>
      <c r="W75" s="9" t="inlineStr">
        <is>
          <t>d0f9393b67b6ed85a6081aff0ae0a07d59887e283a6821afe05764cc4dd0a152</t>
        </is>
      </c>
      <c r="X75" s="9" t="inlineStr">
        <is>
          <t>a48cde3fba7dbcbbb6c0ea3efd40eeda5697bef67a6438f2fcf0d51f0462bc7b</t>
        </is>
      </c>
    </row>
    <row r="76">
      <c r="A76" s="8" t="n"/>
      <c r="B76" s="8" t="n">
        <v>69</v>
      </c>
      <c r="C76" s="8" t="inlineStr">
        <is>
          <t>swarm-disaster.blessing-level-binding.612156.1</t>
        </is>
      </c>
      <c r="D76" s="8" t="inlineStr">
        <is>
          <t>starclock.swarm-disaster-row.v1</t>
        </is>
      </c>
      <c r="E76" s="8" t="inlineStr">
        <is>
          <t>SwarmBlessingLevelBinding</t>
        </is>
      </c>
      <c r="F76" s="8" t="inlineStr">
        <is>
          <t>Experience: Thrill of Escalation — Level 1</t>
        </is>
      </c>
      <c r="G76" s="8" t="inlineStr">
        <is>
          <t>体验：攀升的刺激·等级1</t>
        </is>
      </c>
      <c r="H76" s="8" t="inlineStr">
        <is>
          <t>Swarm Disaster inherits authored level 1 parameters and binding for Experience: Thrill of Escalation.</t>
        </is>
      </c>
      <c r="I76" s="8" t="inlineStr">
        <is>
          <t>寰宇蝗灾继承体验：攀升的刺激已配置的等级1参数与绑定。</t>
        </is>
      </c>
      <c r="J76" s="8" t="inlineStr">
        <is>
          <t>Shared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source.goal09.inherited.content-reference-standard-universe-v1-blessing-levels-json.68|source.goal09.exceloutput-roguemazebuff-json.206|source.goal09.inherited.content-reference-swarm-disaster-v1-paths-json.1</t>
        </is>
      </c>
      <c r="N76" s="8" t="inlineStr">
        <is>
          <t>blessing-level-binding|level-1|shared</t>
        </is>
      </c>
      <c r="O76" s="8" t="inlineStr">
        <is>
          <t>612156:1</t>
        </is>
      </c>
      <c r="P76" s="8" t="inlineStr">
        <is>
          <t>universe.blessing.612156.level.1</t>
        </is>
      </c>
      <c r="Q76" s="8" t="n">
        <v>133</v>
      </c>
      <c r="R76" s="8" t="inlineStr">
        <is>
          <t>universe.blessing.612156</t>
        </is>
      </c>
      <c r="S76" s="8" t="n">
        <v>1</v>
      </c>
      <c r="T76" s="8" t="inlineStr">
        <is>
          <t>{'index': 1, 'value': '8'}</t>
        </is>
      </c>
      <c r="U76" s="8" t="inlineStr">
        <is>
          <t>universe.rule.blessing.612156.level.1</t>
        </is>
      </c>
      <c r="V76" s="8" t="inlineStr">
        <is>
          <t>{"binding_key":"StageAbility_612156","binding_type":"StageAbilityBeforeCharacterBorn","maze_buff_type":"Level","modifier_name":"ADV_StageAbility_612156"}</t>
        </is>
      </c>
      <c r="W76" s="8" t="inlineStr">
        <is>
          <t>a5d2c64267ea756d7f59b64a6645281415bfc25d2f734317da28953822fe18e3</t>
        </is>
      </c>
      <c r="X76" s="8" t="inlineStr">
        <is>
          <t>ec98af429cf122f457afe6410e0bcee59f5bd6822754a6ba0047463d7a24c5b0</t>
        </is>
      </c>
    </row>
    <row r="77">
      <c r="A77" s="9" t="n"/>
      <c r="B77" s="9" t="n">
        <v>70</v>
      </c>
      <c r="C77" s="9" t="inlineStr">
        <is>
          <t>swarm-disaster.blessing-level-binding.612156.2</t>
        </is>
      </c>
      <c r="D77" s="9" t="inlineStr">
        <is>
          <t>starclock.swarm-disaster-row.v1</t>
        </is>
      </c>
      <c r="E77" s="9" t="inlineStr">
        <is>
          <t>SwarmBlessingLevelBinding</t>
        </is>
      </c>
      <c r="F77" s="9" t="inlineStr">
        <is>
          <t>Experience: Thrill of Escalation — Level 2</t>
        </is>
      </c>
      <c r="G77" s="9" t="inlineStr">
        <is>
          <t>体验：攀升的刺激·等级2</t>
        </is>
      </c>
      <c r="H77" s="9" t="inlineStr">
        <is>
          <t>Swarm Disaster inherits authored level 2 parameters and binding for Experience: Thrill of Escalation.</t>
        </is>
      </c>
      <c r="I77" s="9" t="inlineStr">
        <is>
          <t>寰宇蝗灾继承体验：攀升的刺激已配置的等级2参数与绑定。</t>
        </is>
      </c>
      <c r="J77" s="9" t="inlineStr">
        <is>
          <t>Shared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source.goal09.inherited.content-reference-standard-universe-v1-blessing-levels-json.69|source.goal09.exceloutput-roguemazebuff-json.214|source.goal09.inherited.content-reference-swarm-disaster-v1-paths-json.1</t>
        </is>
      </c>
      <c r="N77" s="9" t="inlineStr">
        <is>
          <t>blessing-level-binding|level-2|shared</t>
        </is>
      </c>
      <c r="O77" s="9" t="inlineStr">
        <is>
          <t>612156:2</t>
        </is>
      </c>
      <c r="P77" s="9" t="inlineStr">
        <is>
          <t>universe.blessing.612156.level.2</t>
        </is>
      </c>
      <c r="Q77" s="9" t="n">
        <v>133</v>
      </c>
      <c r="R77" s="9" t="inlineStr">
        <is>
          <t>universe.blessing.612156</t>
        </is>
      </c>
      <c r="S77" s="9" t="n">
        <v>2</v>
      </c>
      <c r="T77" s="9" t="inlineStr">
        <is>
          <t>{'index': 1, 'value': '12'}</t>
        </is>
      </c>
      <c r="U77" s="9" t="inlineStr">
        <is>
          <t>universe.rule.blessing.612156.level.2</t>
        </is>
      </c>
      <c r="V77" s="9" t="inlineStr">
        <is>
          <t>{"binding_key":"StageAbility_612156","binding_type":"StageAbilityBeforeCharacterBorn","maze_buff_type":"Level","modifier_name":"ADV_StageAbility_612156"}</t>
        </is>
      </c>
      <c r="W77" s="9" t="inlineStr">
        <is>
          <t>a5d2c64267ea756d7f59b64a6645281415bfc25d2f734317da28953822fe18e3</t>
        </is>
      </c>
      <c r="X77" s="9" t="inlineStr">
        <is>
          <t>ec98af429cf122f457afe6410e0bcee59f5bd6822754a6ba0047463d7a24c5b0</t>
        </is>
      </c>
    </row>
    <row r="78">
      <c r="A78" s="8" t="n"/>
      <c r="B78" s="8" t="n">
        <v>71</v>
      </c>
      <c r="C78" s="8" t="inlineStr">
        <is>
          <t>swarm-disaster.blessing-level-binding.612157.1</t>
        </is>
      </c>
      <c r="D78" s="8" t="inlineStr">
        <is>
          <t>starclock.swarm-disaster-row.v1</t>
        </is>
      </c>
      <c r="E78" s="8" t="inlineStr">
        <is>
          <t>SwarmBlessingLevelBinding</t>
        </is>
      </c>
      <c r="F78" s="8" t="inlineStr">
        <is>
          <t>Experience: Responsive Excitement — Level 1</t>
        </is>
      </c>
      <c r="G78" s="8" t="inlineStr">
        <is>
          <t>体验：回应的兴奋·等级1</t>
        </is>
      </c>
      <c r="H78" s="8" t="inlineStr">
        <is>
          <t>Swarm Disaster inherits authored level 1 parameters and binding for Experience: Responsive Excitement.</t>
        </is>
      </c>
      <c r="I78" s="8" t="inlineStr">
        <is>
          <t>寰宇蝗灾继承体验：回应的兴奋已配置的等级1参数与绑定。</t>
        </is>
      </c>
      <c r="J78" s="8" t="inlineStr">
        <is>
          <t>Shared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source.goal09.inherited.content-reference-standard-universe-v1-blessing-levels-json.70|source.goal09.exceloutput-roguemazebuff-json.207|source.goal09.inherited.content-reference-swarm-disaster-v1-paths-json.1</t>
        </is>
      </c>
      <c r="N78" s="8" t="inlineStr">
        <is>
          <t>blessing-level-binding|level-1|shared</t>
        </is>
      </c>
      <c r="O78" s="8" t="inlineStr">
        <is>
          <t>612157:1</t>
        </is>
      </c>
      <c r="P78" s="8" t="inlineStr">
        <is>
          <t>universe.blessing.612157.level.1</t>
        </is>
      </c>
      <c r="Q78" s="8" t="n">
        <v>134</v>
      </c>
      <c r="R78" s="8" t="inlineStr">
        <is>
          <t>universe.blessing.612157</t>
        </is>
      </c>
      <c r="S78" s="8" t="n">
        <v>1</v>
      </c>
      <c r="T78" s="8" t="inlineStr">
        <is>
          <t>{'index': 1, 'value': '0.16'}|{'index': 2, 'value': '3'}</t>
        </is>
      </c>
      <c r="U78" s="8" t="inlineStr">
        <is>
          <t>universe.rule.blessing.612157.level.1</t>
        </is>
      </c>
      <c r="V78" s="8" t="inlineStr">
        <is>
          <t>{"binding_key":"StageAbility_612157","binding_type":"StageAbilityBeforeCharacterBorn","maze_buff_type":"Level","modifier_name":"ADV_StageAbility_612157"}</t>
        </is>
      </c>
      <c r="W78" s="8" t="inlineStr">
        <is>
          <t>64d80c17371149e1c868f2dec76cdbdcc0a1a85046b1a84804488ee162a6bd11</t>
        </is>
      </c>
      <c r="X78" s="8" t="inlineStr">
        <is>
          <t>a2691c5cf24f0a481055d183b04dade4c8744bd650e7930eb9aa76ce97589a2e</t>
        </is>
      </c>
    </row>
    <row r="79">
      <c r="A79" s="9" t="n"/>
      <c r="B79" s="9" t="n">
        <v>72</v>
      </c>
      <c r="C79" s="9" t="inlineStr">
        <is>
          <t>swarm-disaster.blessing-level-binding.612157.2</t>
        </is>
      </c>
      <c r="D79" s="9" t="inlineStr">
        <is>
          <t>starclock.swarm-disaster-row.v1</t>
        </is>
      </c>
      <c r="E79" s="9" t="inlineStr">
        <is>
          <t>SwarmBlessingLevelBinding</t>
        </is>
      </c>
      <c r="F79" s="9" t="inlineStr">
        <is>
          <t>Experience: Responsive Excitement — Level 2</t>
        </is>
      </c>
      <c r="G79" s="9" t="inlineStr">
        <is>
          <t>体验：回应的兴奋·等级2</t>
        </is>
      </c>
      <c r="H79" s="9" t="inlineStr">
        <is>
          <t>Swarm Disaster inherits authored level 2 parameters and binding for Experience: Responsive Excitement.</t>
        </is>
      </c>
      <c r="I79" s="9" t="inlineStr">
        <is>
          <t>寰宇蝗灾继承体验：回应的兴奋已配置的等级2参数与绑定。</t>
        </is>
      </c>
      <c r="J79" s="9" t="inlineStr">
        <is>
          <t>Shared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source.goal09.inherited.content-reference-standard-universe-v1-blessing-levels-json.71|source.goal09.exceloutput-roguemazebuff-json.215|source.goal09.inherited.content-reference-swarm-disaster-v1-paths-json.1</t>
        </is>
      </c>
      <c r="N79" s="9" t="inlineStr">
        <is>
          <t>blessing-level-binding|level-2|shared</t>
        </is>
      </c>
      <c r="O79" s="9" t="inlineStr">
        <is>
          <t>612157:2</t>
        </is>
      </c>
      <c r="P79" s="9" t="inlineStr">
        <is>
          <t>universe.blessing.612157.level.2</t>
        </is>
      </c>
      <c r="Q79" s="9" t="n">
        <v>134</v>
      </c>
      <c r="R79" s="9" t="inlineStr">
        <is>
          <t>universe.blessing.612157</t>
        </is>
      </c>
      <c r="S79" s="9" t="n">
        <v>2</v>
      </c>
      <c r="T79" s="9" t="inlineStr">
        <is>
          <t>{'index': 1, 'value': '0.24'}|{'index': 2, 'value': '3'}</t>
        </is>
      </c>
      <c r="U79" s="9" t="inlineStr">
        <is>
          <t>universe.rule.blessing.612157.level.2</t>
        </is>
      </c>
      <c r="V79" s="9" t="inlineStr">
        <is>
          <t>{"binding_key":"StageAbility_612157","binding_type":"StageAbilityBeforeCharacterBorn","maze_buff_type":"Level","modifier_name":"ADV_StageAbility_612157"}</t>
        </is>
      </c>
      <c r="W79" s="9" t="inlineStr">
        <is>
          <t>64d80c17371149e1c868f2dec76cdbdcc0a1a85046b1a84804488ee162a6bd11</t>
        </is>
      </c>
      <c r="X79" s="9" t="inlineStr">
        <is>
          <t>a2691c5cf24f0a481055d183b04dade4c8744bd650e7930eb9aa76ce97589a2e</t>
        </is>
      </c>
    </row>
    <row r="80">
      <c r="A80" s="8" t="n"/>
      <c r="B80" s="8" t="n">
        <v>73</v>
      </c>
      <c r="C80" s="8" t="inlineStr">
        <is>
          <t>swarm-disaster.blessing-level-binding.612230.1</t>
        </is>
      </c>
      <c r="D80" s="8" t="inlineStr">
        <is>
          <t>starclock.swarm-disaster-row.v1</t>
        </is>
      </c>
      <c r="E80" s="8" t="inlineStr">
        <is>
          <t>SwarmBlessingLevelBinding</t>
        </is>
      </c>
      <c r="F80" s="8" t="inlineStr">
        <is>
          <t>Funeral of Sensory Pursuivant — Level 1</t>
        </is>
      </c>
      <c r="G80" s="8" t="inlineStr">
        <is>
          <t>感官追奉者的葬礼·等级1</t>
        </is>
      </c>
      <c r="H80" s="8" t="inlineStr">
        <is>
          <t>Swarm Disaster inherits authored level 1 parameters and binding for Funeral of Sensory Pursuivant.</t>
        </is>
      </c>
      <c r="I80" s="8" t="inlineStr">
        <is>
          <t>寰宇蝗灾继承感官追奉者的葬礼已配置的等级1参数与绑定。</t>
        </is>
      </c>
      <c r="J80" s="8" t="inlineStr">
        <is>
          <t>Shared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source.goal09.inherited.content-reference-standard-universe-v1-blessing-levels-json.72|source.goal09.exceloutput-roguemazebuff-json.36|source.goal09.inherited.content-reference-swarm-disaster-v1-paths-json.5</t>
        </is>
      </c>
      <c r="N80" s="8" t="inlineStr">
        <is>
          <t>blessing-level-binding|level-1|shared</t>
        </is>
      </c>
      <c r="O80" s="8" t="inlineStr">
        <is>
          <t>612230:1</t>
        </is>
      </c>
      <c r="P80" s="8" t="inlineStr">
        <is>
          <t>universe.blessing.612230.level.1</t>
        </is>
      </c>
      <c r="Q80" s="8" t="n">
        <v>88</v>
      </c>
      <c r="R80" s="8" t="inlineStr">
        <is>
          <t>universe.blessing.612230</t>
        </is>
      </c>
      <c r="S80" s="8" t="n">
        <v>1</v>
      </c>
      <c r="T80" s="8" t="inlineStr">
        <is>
          <t>{'index': 1, 'value': '1'}</t>
        </is>
      </c>
      <c r="U80" s="8" t="inlineStr">
        <is>
          <t>universe.rule.blessing.612230.level.1</t>
        </is>
      </c>
      <c r="V80" s="8" t="inlineStr">
        <is>
          <t>{"binding_key":"StageAbility_612230","binding_type":"StageAbilityBeforeCharacterBorn","maze_buff_type":"Level","modifier_name":"ADV_StageAbility_612230"}</t>
        </is>
      </c>
      <c r="W80" s="8" t="inlineStr">
        <is>
          <t>f5bd86a38c9882ff47b097b7544e67623f0d52597d79cb17c378523b6a4a452a</t>
        </is>
      </c>
      <c r="X80" s="8" t="inlineStr">
        <is>
          <t>a465340a225f310d695abe0e19a02208368c25aecf8013db47dbc77311ca8c10</t>
        </is>
      </c>
    </row>
    <row r="81">
      <c r="A81" s="9" t="n"/>
      <c r="B81" s="9" t="n">
        <v>74</v>
      </c>
      <c r="C81" s="9" t="inlineStr">
        <is>
          <t>swarm-disaster.blessing-level-binding.612230.2</t>
        </is>
      </c>
      <c r="D81" s="9" t="inlineStr">
        <is>
          <t>starclock.swarm-disaster-row.v1</t>
        </is>
      </c>
      <c r="E81" s="9" t="inlineStr">
        <is>
          <t>SwarmBlessingLevelBinding</t>
        </is>
      </c>
      <c r="F81" s="9" t="inlineStr">
        <is>
          <t>Funeral of Sensory Pursuivant — Level 2</t>
        </is>
      </c>
      <c r="G81" s="9" t="inlineStr">
        <is>
          <t>感官追奉者的葬礼·等级2</t>
        </is>
      </c>
      <c r="H81" s="9" t="inlineStr">
        <is>
          <t>Swarm Disaster inherits authored level 2 parameters and binding for Funeral of Sensory Pursuivant.</t>
        </is>
      </c>
      <c r="I81" s="9" t="inlineStr">
        <is>
          <t>寰宇蝗灾继承感官追奉者的葬礼已配置的等级2参数与绑定。</t>
        </is>
      </c>
      <c r="J81" s="9" t="inlineStr">
        <is>
          <t>Shared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source.goal09.inherited.content-reference-standard-universe-v1-blessing-levels-json.73|source.goal09.exceloutput-roguemazebuff-json.37|source.goal09.inherited.content-reference-swarm-disaster-v1-paths-json.5</t>
        </is>
      </c>
      <c r="N81" s="9" t="inlineStr">
        <is>
          <t>blessing-level-binding|level-2|shared</t>
        </is>
      </c>
      <c r="O81" s="9" t="inlineStr">
        <is>
          <t>612230:2</t>
        </is>
      </c>
      <c r="P81" s="9" t="inlineStr">
        <is>
          <t>universe.blessing.612230.level.2</t>
        </is>
      </c>
      <c r="Q81" s="9" t="n">
        <v>88</v>
      </c>
      <c r="R81" s="9" t="inlineStr">
        <is>
          <t>universe.blessing.612230</t>
        </is>
      </c>
      <c r="S81" s="9" t="n">
        <v>2</v>
      </c>
      <c r="T81" s="9" t="inlineStr">
        <is>
          <t>{'index': 1, 'value': '1'}</t>
        </is>
      </c>
      <c r="U81" s="9" t="inlineStr">
        <is>
          <t>universe.rule.blessing.612230.level.2</t>
        </is>
      </c>
      <c r="V81" s="9" t="inlineStr">
        <is>
          <t>{"binding_key":"StageAbility_612230_2","binding_type":"StageAbilityBeforeCharacterBorn","maze_buff_type":"Level","modifier_name":"ADV_StageAbility_612230"}</t>
        </is>
      </c>
      <c r="W81" s="9" t="inlineStr">
        <is>
          <t>c38f1f6b638b6fb096f8e260abd987786619bb20f46cfbefc836220703b9b665</t>
        </is>
      </c>
      <c r="X81" s="9" t="inlineStr">
        <is>
          <t>aba2d58459433c0bf10f3c543fd1a01f5cebb9de3c1511c57805406c3b3b7c44</t>
        </is>
      </c>
    </row>
    <row r="82">
      <c r="A82" s="8" t="n"/>
      <c r="B82" s="8" t="n">
        <v>75</v>
      </c>
      <c r="C82" s="8" t="inlineStr">
        <is>
          <t>swarm-disaster.blessing-level-binding.612231.1</t>
        </is>
      </c>
      <c r="D82" s="8" t="inlineStr">
        <is>
          <t>starclock.swarm-disaster-row.v1</t>
        </is>
      </c>
      <c r="E82" s="8" t="inlineStr">
        <is>
          <t>SwarmBlessingLevelBinding</t>
        </is>
      </c>
      <c r="F82" s="8" t="inlineStr">
        <is>
          <t>The Man in the Cover — Level 1</t>
        </is>
      </c>
      <c r="G82" s="8" t="inlineStr">
        <is>
          <t>被装在套子里的人·等级1</t>
        </is>
      </c>
      <c r="H82" s="8" t="inlineStr">
        <is>
          <t>Swarm Disaster inherits authored level 1 parameters and binding for The Man in the Cover.</t>
        </is>
      </c>
      <c r="I82" s="8" t="inlineStr">
        <is>
          <t>寰宇蝗灾继承被装在套子里的人已配置的等级1参数与绑定。</t>
        </is>
      </c>
      <c r="J82" s="8" t="inlineStr">
        <is>
          <t>Shared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source.goal09.inherited.content-reference-standard-universe-v1-blessing-levels-json.74|source.goal09.exceloutput-roguemazebuff-json.38|source.goal09.inherited.content-reference-swarm-disaster-v1-paths-json.5</t>
        </is>
      </c>
      <c r="N82" s="8" t="inlineStr">
        <is>
          <t>blessing-level-binding|level-1|shared</t>
        </is>
      </c>
      <c r="O82" s="8" t="inlineStr">
        <is>
          <t>612231:1</t>
        </is>
      </c>
      <c r="P82" s="8" t="inlineStr">
        <is>
          <t>universe.blessing.612231.level.1</t>
        </is>
      </c>
      <c r="Q82" s="8" t="n">
        <v>89</v>
      </c>
      <c r="R82" s="8" t="inlineStr">
        <is>
          <t>universe.blessing.612231</t>
        </is>
      </c>
      <c r="S82" s="8" t="n">
        <v>1</v>
      </c>
      <c r="T82" s="8" t="inlineStr">
        <is>
          <t>{'index': 1, 'value': '3'}|{'index': 2, 'value': '0'}</t>
        </is>
      </c>
      <c r="U82" s="8" t="inlineStr">
        <is>
          <t>universe.rule.blessing.612231.level.1</t>
        </is>
      </c>
      <c r="V82" s="8" t="inlineStr">
        <is>
          <t>{"binding_key":"StageAbility_612231","binding_type":"StageAbilityBeforeCharacterBorn","maze_buff_type":"Level","modifier_name":"ADV_StageAbility_612231"}</t>
        </is>
      </c>
      <c r="W82" s="8" t="inlineStr">
        <is>
          <t>79095234c455b9c35ad6d2115aabbd903c0c2b42c332dbb9b34ad3e81aa2d729</t>
        </is>
      </c>
      <c r="X82" s="8" t="inlineStr">
        <is>
          <t>9e0934429b194ab24be3ae433346d5a4c96228be4f0556056c4b885eeffa8b83</t>
        </is>
      </c>
    </row>
    <row r="83">
      <c r="A83" s="9" t="n"/>
      <c r="B83" s="9" t="n">
        <v>76</v>
      </c>
      <c r="C83" s="9" t="inlineStr">
        <is>
          <t>swarm-disaster.blessing-level-binding.612231.2</t>
        </is>
      </c>
      <c r="D83" s="9" t="inlineStr">
        <is>
          <t>starclock.swarm-disaster-row.v1</t>
        </is>
      </c>
      <c r="E83" s="9" t="inlineStr">
        <is>
          <t>SwarmBlessingLevelBinding</t>
        </is>
      </c>
      <c r="F83" s="9" t="inlineStr">
        <is>
          <t>The Man in the Cover — Level 2</t>
        </is>
      </c>
      <c r="G83" s="9" t="inlineStr">
        <is>
          <t>被装在套子里的人·等级2</t>
        </is>
      </c>
      <c r="H83" s="9" t="inlineStr">
        <is>
          <t>Swarm Disaster inherits authored level 2 parameters and binding for The Man in the Cover.</t>
        </is>
      </c>
      <c r="I83" s="9" t="inlineStr">
        <is>
          <t>寰宇蝗灾继承被装在套子里的人已配置的等级2参数与绑定。</t>
        </is>
      </c>
      <c r="J83" s="9" t="inlineStr">
        <is>
          <t>Shared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source.goal09.inherited.content-reference-standard-universe-v1-blessing-levels-json.75|source.goal09.exceloutput-roguemazebuff-json.39|source.goal09.inherited.content-reference-swarm-disaster-v1-paths-json.5</t>
        </is>
      </c>
      <c r="N83" s="9" t="inlineStr">
        <is>
          <t>blessing-level-binding|level-2|shared</t>
        </is>
      </c>
      <c r="O83" s="9" t="inlineStr">
        <is>
          <t>612231:2</t>
        </is>
      </c>
      <c r="P83" s="9" t="inlineStr">
        <is>
          <t>universe.blessing.612231.level.2</t>
        </is>
      </c>
      <c r="Q83" s="9" t="n">
        <v>89</v>
      </c>
      <c r="R83" s="9" t="inlineStr">
        <is>
          <t>universe.blessing.612231</t>
        </is>
      </c>
      <c r="S83" s="9" t="n">
        <v>2</v>
      </c>
      <c r="T83" s="9" t="inlineStr">
        <is>
          <t>{'index': 1, 'value': '3'}|{'index': 2, 'value': '1'}</t>
        </is>
      </c>
      <c r="U83" s="9" t="inlineStr">
        <is>
          <t>universe.rule.blessing.612231.level.2</t>
        </is>
      </c>
      <c r="V83" s="9" t="inlineStr">
        <is>
          <t>{"binding_key":"StageAbility_612231","binding_type":"StageAbilityBeforeCharacterBorn","maze_buff_type":"Level","modifier_name":"ADV_StageAbility_612231"}</t>
        </is>
      </c>
      <c r="W83" s="9" t="inlineStr">
        <is>
          <t>d4d1be9987dfc8160f2ef705b3d58f6e31e977754ce99c867f41df7307f83b5e</t>
        </is>
      </c>
      <c r="X83" s="9" t="inlineStr">
        <is>
          <t>f3f196698cc921814d55767a5b08150f644fad3686e526b3469feac62f5bec44</t>
        </is>
      </c>
    </row>
    <row r="84">
      <c r="A84" s="8" t="n"/>
      <c r="B84" s="8" t="n">
        <v>77</v>
      </c>
      <c r="C84" s="8" t="inlineStr">
        <is>
          <t>swarm-disaster.blessing-level-binding.612232.1</t>
        </is>
      </c>
      <c r="D84" s="8" t="inlineStr">
        <is>
          <t>starclock.swarm-disaster-row.v1</t>
        </is>
      </c>
      <c r="E84" s="8" t="inlineStr">
        <is>
          <t>SwarmBlessingLevelBinding</t>
        </is>
      </c>
      <c r="F84" s="8" t="inlineStr">
        <is>
          <t>Why Hasn't Everything Already Disappeared? — Level 1</t>
        </is>
      </c>
      <c r="G84" s="8" t="inlineStr">
        <is>
          <t>为何一切尚未消失·等级1</t>
        </is>
      </c>
      <c r="H84" s="8" t="inlineStr">
        <is>
          <t>Swarm Disaster inherits authored level 1 parameters and binding for Why Hasn't Everything Already Disappeared?.</t>
        </is>
      </c>
      <c r="I84" s="8" t="inlineStr">
        <is>
          <t>寰宇蝗灾继承为何一切尚未消失已配置的等级1参数与绑定。</t>
        </is>
      </c>
      <c r="J84" s="8" t="inlineStr">
        <is>
          <t>Shared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source.goal09.inherited.content-reference-standard-universe-v1-blessing-levels-json.76|source.goal09.exceloutput-roguemazebuff-json.40|source.goal09.inherited.content-reference-swarm-disaster-v1-paths-json.5</t>
        </is>
      </c>
      <c r="N84" s="8" t="inlineStr">
        <is>
          <t>blessing-level-binding|level-1|shared</t>
        </is>
      </c>
      <c r="O84" s="8" t="inlineStr">
        <is>
          <t>612232:1</t>
        </is>
      </c>
      <c r="P84" s="8" t="inlineStr">
        <is>
          <t>universe.blessing.612232.level.1</t>
        </is>
      </c>
      <c r="Q84" s="8" t="n">
        <v>90</v>
      </c>
      <c r="R84" s="8" t="inlineStr">
        <is>
          <t>universe.blessing.612232</t>
        </is>
      </c>
      <c r="S84" s="8" t="n">
        <v>1</v>
      </c>
      <c r="T84" s="8" t="inlineStr">
        <is>
          <t>{'index': 1, 'value': '1'}|{'index': 2, 'value': '0.9'}</t>
        </is>
      </c>
      <c r="U84" s="8" t="inlineStr">
        <is>
          <t>universe.rule.blessing.612232.level.1</t>
        </is>
      </c>
      <c r="V84" s="8" t="inlineStr">
        <is>
          <t>{"binding_key":"StageAbility_612232","binding_type":"StageAbilityBeforeCharacterBorn","maze_buff_type":"Level","modifier_name":"ADV_StageAbility_612232"}</t>
        </is>
      </c>
      <c r="W84" s="8" t="inlineStr">
        <is>
          <t>9bb87ed93c2229d55b3293393c3852166c3ba8ae2c21a9c0794b211522a5f588</t>
        </is>
      </c>
      <c r="X84" s="8" t="inlineStr">
        <is>
          <t>5e07990e593f0540f12fa1fcc664f2b5286f14f21bf7fff468e0865d650c00e4</t>
        </is>
      </c>
    </row>
    <row r="85">
      <c r="A85" s="9" t="n"/>
      <c r="B85" s="9" t="n">
        <v>78</v>
      </c>
      <c r="C85" s="9" t="inlineStr">
        <is>
          <t>swarm-disaster.blessing-level-binding.612232.2</t>
        </is>
      </c>
      <c r="D85" s="9" t="inlineStr">
        <is>
          <t>starclock.swarm-disaster-row.v1</t>
        </is>
      </c>
      <c r="E85" s="9" t="inlineStr">
        <is>
          <t>SwarmBlessingLevelBinding</t>
        </is>
      </c>
      <c r="F85" s="9" t="inlineStr">
        <is>
          <t>Why Hasn't Everything Already Disappeared? — Level 2</t>
        </is>
      </c>
      <c r="G85" s="9" t="inlineStr">
        <is>
          <t>为何一切尚未消失·等级2</t>
        </is>
      </c>
      <c r="H85" s="9" t="inlineStr">
        <is>
          <t>Swarm Disaster inherits authored level 2 parameters and binding for Why Hasn't Everything Already Disappeared?.</t>
        </is>
      </c>
      <c r="I85" s="9" t="inlineStr">
        <is>
          <t>寰宇蝗灾继承为何一切尚未消失已配置的等级2参数与绑定。</t>
        </is>
      </c>
      <c r="J85" s="9" t="inlineStr">
        <is>
          <t>Shared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source.goal09.inherited.content-reference-standard-universe-v1-blessing-levels-json.77|source.goal09.exceloutput-roguemazebuff-json.41|source.goal09.inherited.content-reference-swarm-disaster-v1-paths-json.5</t>
        </is>
      </c>
      <c r="N85" s="9" t="inlineStr">
        <is>
          <t>blessing-level-binding|level-2|shared</t>
        </is>
      </c>
      <c r="O85" s="9" t="inlineStr">
        <is>
          <t>612232:2</t>
        </is>
      </c>
      <c r="P85" s="9" t="inlineStr">
        <is>
          <t>universe.blessing.612232.level.2</t>
        </is>
      </c>
      <c r="Q85" s="9" t="n">
        <v>90</v>
      </c>
      <c r="R85" s="9" t="inlineStr">
        <is>
          <t>universe.blessing.612232</t>
        </is>
      </c>
      <c r="S85" s="9" t="n">
        <v>2</v>
      </c>
      <c r="T85" s="9" t="inlineStr">
        <is>
          <t>{'index': 1, 'value': '1'}|{'index': 2, 'value': '1.35'}</t>
        </is>
      </c>
      <c r="U85" s="9" t="inlineStr">
        <is>
          <t>universe.rule.blessing.612232.level.2</t>
        </is>
      </c>
      <c r="V85" s="9" t="inlineStr">
        <is>
          <t>{"binding_key":"StageAbility_612232","binding_type":"StageAbilityBeforeCharacterBorn","maze_buff_type":"Level","modifier_name":"ADV_StageAbility_612232"}</t>
        </is>
      </c>
      <c r="W85" s="9" t="inlineStr">
        <is>
          <t>9bb87ed93c2229d55b3293393c3852166c3ba8ae2c21a9c0794b211522a5f588</t>
        </is>
      </c>
      <c r="X85" s="9" t="inlineStr">
        <is>
          <t>5e07990e593f0540f12fa1fcc664f2b5286f14f21bf7fff468e0865d650c00e4</t>
        </is>
      </c>
    </row>
    <row r="86">
      <c r="A86" s="8" t="n"/>
      <c r="B86" s="8" t="n">
        <v>79</v>
      </c>
      <c r="C86" s="8" t="inlineStr">
        <is>
          <t>swarm-disaster.blessing-level-binding.612240.1</t>
        </is>
      </c>
      <c r="D86" s="8" t="inlineStr">
        <is>
          <t>starclock.swarm-disaster-row.v1</t>
        </is>
      </c>
      <c r="E86" s="8" t="inlineStr">
        <is>
          <t>SwarmBlessingLevelBinding</t>
        </is>
      </c>
      <c r="F86" s="8" t="inlineStr">
        <is>
          <t>Beginning and End — Level 1</t>
        </is>
      </c>
      <c r="G86" s="8" t="inlineStr">
        <is>
          <t>开端与终结·等级1</t>
        </is>
      </c>
      <c r="H86" s="8" t="inlineStr">
        <is>
          <t>Swarm Disaster inherits authored level 1 parameters and binding for Beginning and End.</t>
        </is>
      </c>
      <c r="I86" s="8" t="inlineStr">
        <is>
          <t>寰宇蝗灾继承开端与终结已配置的等级1参数与绑定。</t>
        </is>
      </c>
      <c r="J86" s="8" t="inlineStr">
        <is>
          <t>Shared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source.goal09.inherited.content-reference-standard-universe-v1-blessing-levels-json.78|source.goal09.exceloutput-roguemazebuff-json.42|source.goal09.inherited.content-reference-swarm-disaster-v1-paths-json.5</t>
        </is>
      </c>
      <c r="N86" s="8" t="inlineStr">
        <is>
          <t>blessing-level-binding|level-1|shared</t>
        </is>
      </c>
      <c r="O86" s="8" t="inlineStr">
        <is>
          <t>612240:1</t>
        </is>
      </c>
      <c r="P86" s="8" t="inlineStr">
        <is>
          <t>universe.blessing.612240.level.1</t>
        </is>
      </c>
      <c r="Q86" s="8" t="n">
        <v>81</v>
      </c>
      <c r="R86" s="8" t="inlineStr">
        <is>
          <t>universe.blessing.612240</t>
        </is>
      </c>
      <c r="S86" s="8" t="n">
        <v>1</v>
      </c>
      <c r="T86" s="8" t="inlineStr">
        <is>
          <t>{'index': 1, 'value': '1'}</t>
        </is>
      </c>
      <c r="U86" s="8" t="inlineStr">
        <is>
          <t>universe.rule.blessing.612240.level.1</t>
        </is>
      </c>
      <c r="V86" s="8" t="inlineStr">
        <is>
          <t>{"binding_key":"StageAbility_612240","binding_type":"StageAbilityBeforeCharacterBorn","maze_buff_type":"Level","modifier_name":"ADV_StageAbility_612240"}</t>
        </is>
      </c>
      <c r="W86" s="8" t="inlineStr">
        <is>
          <t>d465f25c14af20090cefc1695d5013315d849cb235a0126dd325f4f662efb9e0</t>
        </is>
      </c>
      <c r="X86" s="8" t="inlineStr">
        <is>
          <t>9b5fced3e25f9c7baed330befdcc29cfb1b780765f163054190b10366a8067be</t>
        </is>
      </c>
    </row>
    <row r="87">
      <c r="A87" s="9" t="n"/>
      <c r="B87" s="9" t="n">
        <v>80</v>
      </c>
      <c r="C87" s="9" t="inlineStr">
        <is>
          <t>swarm-disaster.blessing-level-binding.612240.2</t>
        </is>
      </c>
      <c r="D87" s="9" t="inlineStr">
        <is>
          <t>starclock.swarm-disaster-row.v1</t>
        </is>
      </c>
      <c r="E87" s="9" t="inlineStr">
        <is>
          <t>SwarmBlessingLevelBinding</t>
        </is>
      </c>
      <c r="F87" s="9" t="inlineStr">
        <is>
          <t>Beginning and End — Level 2</t>
        </is>
      </c>
      <c r="G87" s="9" t="inlineStr">
        <is>
          <t>开端与终结·等级2</t>
        </is>
      </c>
      <c r="H87" s="9" t="inlineStr">
        <is>
          <t>Swarm Disaster inherits authored level 2 parameters and binding for Beginning and End.</t>
        </is>
      </c>
      <c r="I87" s="9" t="inlineStr">
        <is>
          <t>寰宇蝗灾继承开端与终结已配置的等级2参数与绑定。</t>
        </is>
      </c>
      <c r="J87" s="9" t="inlineStr">
        <is>
          <t>Shared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source.goal09.inherited.content-reference-standard-universe-v1-blessing-levels-json.79|source.goal09.exceloutput-roguemazebuff-json.43|source.goal09.inherited.content-reference-swarm-disaster-v1-paths-json.5</t>
        </is>
      </c>
      <c r="N87" s="9" t="inlineStr">
        <is>
          <t>blessing-level-binding|level-2|shared</t>
        </is>
      </c>
      <c r="O87" s="9" t="inlineStr">
        <is>
          <t>612240:2</t>
        </is>
      </c>
      <c r="P87" s="9" t="inlineStr">
        <is>
          <t>universe.blessing.612240.level.2</t>
        </is>
      </c>
      <c r="Q87" s="9" t="n">
        <v>81</v>
      </c>
      <c r="R87" s="9" t="inlineStr">
        <is>
          <t>universe.blessing.612240</t>
        </is>
      </c>
      <c r="S87" s="9" t="n">
        <v>2</v>
      </c>
      <c r="T87" s="9" t="inlineStr">
        <is>
          <t>{'index': 1, 'value': '2'}</t>
        </is>
      </c>
      <c r="U87" s="9" t="inlineStr">
        <is>
          <t>universe.rule.blessing.612240.level.2</t>
        </is>
      </c>
      <c r="V87" s="9" t="inlineStr">
        <is>
          <t>{"binding_key":"StageAbility_612240","binding_type":"StageAbilityBeforeCharacterBorn","maze_buff_type":"Level","modifier_name":"ADV_StageAbility_612240"}</t>
        </is>
      </c>
      <c r="W87" s="9" t="inlineStr">
        <is>
          <t>d465f25c14af20090cefc1695d5013315d849cb235a0126dd325f4f662efb9e0</t>
        </is>
      </c>
      <c r="X87" s="9" t="inlineStr">
        <is>
          <t>9b5fced3e25f9c7baed330befdcc29cfb1b780765f163054190b10366a8067be</t>
        </is>
      </c>
    </row>
    <row r="88">
      <c r="A88" s="8" t="n"/>
      <c r="B88" s="8" t="n">
        <v>81</v>
      </c>
      <c r="C88" s="8" t="inlineStr">
        <is>
          <t>swarm-disaster.blessing-level-binding.612241.1</t>
        </is>
      </c>
      <c r="D88" s="8" t="inlineStr">
        <is>
          <t>starclock.swarm-disaster-row.v1</t>
        </is>
      </c>
      <c r="E88" s="8" t="inlineStr">
        <is>
          <t>SwarmBlessingLevelBinding</t>
        </is>
      </c>
      <c r="F88" s="8" t="inlineStr">
        <is>
          <t>Café Self-Deceit — Level 1</t>
        </is>
      </c>
      <c r="G88" s="8" t="inlineStr">
        <is>
          <t>自欺咖啡馆·等级1</t>
        </is>
      </c>
      <c r="H88" s="8" t="inlineStr">
        <is>
          <t>Swarm Disaster inherits authored level 1 parameters and binding for Café Self-Deceit.</t>
        </is>
      </c>
      <c r="I88" s="8" t="inlineStr">
        <is>
          <t>寰宇蝗灾继承自欺咖啡馆已配置的等级1参数与绑定。</t>
        </is>
      </c>
      <c r="J88" s="8" t="inlineStr">
        <is>
          <t>Shared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source.goal09.inherited.content-reference-standard-universe-v1-blessing-levels-json.80|source.goal09.exceloutput-roguemazebuff-json.44|source.goal09.inherited.content-reference-swarm-disaster-v1-paths-json.5</t>
        </is>
      </c>
      <c r="N88" s="8" t="inlineStr">
        <is>
          <t>blessing-level-binding|level-1|shared</t>
        </is>
      </c>
      <c r="O88" s="8" t="inlineStr">
        <is>
          <t>612241:1</t>
        </is>
      </c>
      <c r="P88" s="8" t="inlineStr">
        <is>
          <t>universe.blessing.612241.level.1</t>
        </is>
      </c>
      <c r="Q88" s="8" t="n">
        <v>82</v>
      </c>
      <c r="R88" s="8" t="inlineStr">
        <is>
          <t>universe.blessing.612241</t>
        </is>
      </c>
      <c r="S88" s="8" t="n">
        <v>1</v>
      </c>
      <c r="T88" s="8" t="inlineStr">
        <is>
          <t>{'index': 1, 'value': '1'}|{'index': 2, 'value': '0'}</t>
        </is>
      </c>
      <c r="U88" s="8" t="inlineStr">
        <is>
          <t>universe.rule.blessing.612241.level.1</t>
        </is>
      </c>
      <c r="V88" s="8" t="inlineStr">
        <is>
          <t>{"binding_key":"StageAbility_612241","binding_type":"StageAbilityBeforeCharacterBorn","maze_buff_type":"Level","modifier_name":"ADV_StageAbility_612241"}</t>
        </is>
      </c>
      <c r="W88" s="8" t="inlineStr">
        <is>
          <t>f4263d799bdebc8f08b58b536d2fde8f767801bf04128766c70cf0c90560fc1a</t>
        </is>
      </c>
      <c r="X88" s="8" t="inlineStr">
        <is>
          <t>89966898b95942c24095daf6c6de4b470a52a42551dc6669449adadc4c67f3b3</t>
        </is>
      </c>
    </row>
    <row r="89">
      <c r="A89" s="9" t="n"/>
      <c r="B89" s="9" t="n">
        <v>82</v>
      </c>
      <c r="C89" s="9" t="inlineStr">
        <is>
          <t>swarm-disaster.blessing-level-binding.612241.2</t>
        </is>
      </c>
      <c r="D89" s="9" t="inlineStr">
        <is>
          <t>starclock.swarm-disaster-row.v1</t>
        </is>
      </c>
      <c r="E89" s="9" t="inlineStr">
        <is>
          <t>SwarmBlessingLevelBinding</t>
        </is>
      </c>
      <c r="F89" s="9" t="inlineStr">
        <is>
          <t>Café Self-Deceit — Level 2</t>
        </is>
      </c>
      <c r="G89" s="9" t="inlineStr">
        <is>
          <t>自欺咖啡馆·等级2</t>
        </is>
      </c>
      <c r="H89" s="9" t="inlineStr">
        <is>
          <t>Swarm Disaster inherits authored level 2 parameters and binding for Café Self-Deceit.</t>
        </is>
      </c>
      <c r="I89" s="9" t="inlineStr">
        <is>
          <t>寰宇蝗灾继承自欺咖啡馆已配置的等级2参数与绑定。</t>
        </is>
      </c>
      <c r="J89" s="9" t="inlineStr">
        <is>
          <t>Shared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source.goal09.inherited.content-reference-standard-universe-v1-blessing-levels-json.81|source.goal09.exceloutput-roguemazebuff-json.45|source.goal09.inherited.content-reference-swarm-disaster-v1-paths-json.5</t>
        </is>
      </c>
      <c r="N89" s="9" t="inlineStr">
        <is>
          <t>blessing-level-binding|level-2|shared</t>
        </is>
      </c>
      <c r="O89" s="9" t="inlineStr">
        <is>
          <t>612241:2</t>
        </is>
      </c>
      <c r="P89" s="9" t="inlineStr">
        <is>
          <t>universe.blessing.612241.level.2</t>
        </is>
      </c>
      <c r="Q89" s="9" t="n">
        <v>82</v>
      </c>
      <c r="R89" s="9" t="inlineStr">
        <is>
          <t>universe.blessing.612241</t>
        </is>
      </c>
      <c r="S89" s="9" t="n">
        <v>2</v>
      </c>
      <c r="T89" s="9" t="inlineStr">
        <is>
          <t>{'index': 1, 'value': '0'}|{'index': 2, 'value': '1'}</t>
        </is>
      </c>
      <c r="U89" s="9" t="inlineStr">
        <is>
          <t>universe.rule.blessing.612241.level.2</t>
        </is>
      </c>
      <c r="V89" s="9" t="inlineStr">
        <is>
          <t>{"binding_key":"StageAbility_612241","binding_type":"StageAbilityBeforeCharacterBorn","maze_buff_type":"Level","modifier_name":"ADV_StageAbility_612241"}</t>
        </is>
      </c>
      <c r="W89" s="9" t="inlineStr">
        <is>
          <t>8a1f4e7bceaf5eccc83a3228e2507b6ef68ba6607f537652002d235e63377a13</t>
        </is>
      </c>
      <c r="X89" s="9" t="inlineStr">
        <is>
          <t>2a57a3900207d780068d437fedf49bf563ba0aab5dacf4d9563b76cc3c8690bc</t>
        </is>
      </c>
    </row>
    <row r="90">
      <c r="A90" s="8" t="n"/>
      <c r="B90" s="8" t="n">
        <v>83</v>
      </c>
      <c r="C90" s="8" t="inlineStr">
        <is>
          <t>swarm-disaster.blessing-level-binding.612242.1</t>
        </is>
      </c>
      <c r="D90" s="8" t="inlineStr">
        <is>
          <t>starclock.swarm-disaster-row.v1</t>
        </is>
      </c>
      <c r="E90" s="8" t="inlineStr">
        <is>
          <t>SwarmBlessingLevelBinding</t>
        </is>
      </c>
      <c r="F90" s="8" t="inlineStr">
        <is>
          <t>Call of the Wilderness — Level 1</t>
        </is>
      </c>
      <c r="G90" s="8" t="inlineStr">
        <is>
          <t>旷野的呼告·等级1</t>
        </is>
      </c>
      <c r="H90" s="8" t="inlineStr">
        <is>
          <t>Swarm Disaster inherits authored level 1 parameters and binding for Call of the Wilderness.</t>
        </is>
      </c>
      <c r="I90" s="8" t="inlineStr">
        <is>
          <t>寰宇蝗灾继承旷野的呼告已配置的等级1参数与绑定。</t>
        </is>
      </c>
      <c r="J90" s="8" t="inlineStr">
        <is>
          <t>Shared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source.goal09.inherited.content-reference-standard-universe-v1-blessing-levels-json.82|source.goal09.exceloutput-roguemazebuff-json.46|source.goal09.inherited.content-reference-swarm-disaster-v1-paths-json.5</t>
        </is>
      </c>
      <c r="N90" s="8" t="inlineStr">
        <is>
          <t>blessing-level-binding|level-1|shared</t>
        </is>
      </c>
      <c r="O90" s="8" t="inlineStr">
        <is>
          <t>612242:1</t>
        </is>
      </c>
      <c r="P90" s="8" t="inlineStr">
        <is>
          <t>universe.blessing.612242.level.1</t>
        </is>
      </c>
      <c r="Q90" s="8" t="n">
        <v>83</v>
      </c>
      <c r="R90" s="8" t="inlineStr">
        <is>
          <t>universe.blessing.612242</t>
        </is>
      </c>
      <c r="S90" s="8" t="n">
        <v>1</v>
      </c>
      <c r="T90" s="8" t="inlineStr">
        <is>
          <t>{'index': 1, 'value': '0.0029999998'}|{'index': 2, 'value': '0.3'}|{'index': 3, 'value': '0'}|{'index': 4, 'value': '0'}</t>
        </is>
      </c>
      <c r="U90" s="8" t="inlineStr">
        <is>
          <t>universe.rule.blessing.612242.level.1</t>
        </is>
      </c>
      <c r="V90" s="8" t="inlineStr">
        <is>
          <t>{"binding_key":"StageAbility_612242","binding_type":"StageAbilityBeforeCharacterBorn","maze_buff_type":"Level","modifier_name":"ADV_StageAbility_612242"}</t>
        </is>
      </c>
      <c r="W90" s="8" t="inlineStr">
        <is>
          <t>eae9e53fbc179dd281fe309ddb16da155d3197cff245494c735fefea495eded5</t>
        </is>
      </c>
      <c r="X90" s="8" t="inlineStr">
        <is>
          <t>96a54889c0c1e7551ce1ba9b487db7564f78bbd7d19879838571677758076c62</t>
        </is>
      </c>
    </row>
    <row r="91">
      <c r="A91" s="9" t="n"/>
      <c r="B91" s="9" t="n">
        <v>84</v>
      </c>
      <c r="C91" s="9" t="inlineStr">
        <is>
          <t>swarm-disaster.blessing-level-binding.612242.2</t>
        </is>
      </c>
      <c r="D91" s="9" t="inlineStr">
        <is>
          <t>starclock.swarm-disaster-row.v1</t>
        </is>
      </c>
      <c r="E91" s="9" t="inlineStr">
        <is>
          <t>SwarmBlessingLevelBinding</t>
        </is>
      </c>
      <c r="F91" s="9" t="inlineStr">
        <is>
          <t>Call of the Wilderness — Level 2</t>
        </is>
      </c>
      <c r="G91" s="9" t="inlineStr">
        <is>
          <t>旷野的呼告·等级2</t>
        </is>
      </c>
      <c r="H91" s="9" t="inlineStr">
        <is>
          <t>Swarm Disaster inherits authored level 2 parameters and binding for Call of the Wilderness.</t>
        </is>
      </c>
      <c r="I91" s="9" t="inlineStr">
        <is>
          <t>寰宇蝗灾继承旷野的呼告已配置的等级2参数与绑定。</t>
        </is>
      </c>
      <c r="J91" s="9" t="inlineStr">
        <is>
          <t>Shared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source.goal09.inherited.content-reference-standard-universe-v1-blessing-levels-json.83|source.goal09.exceloutput-roguemazebuff-json.47|source.goal09.inherited.content-reference-swarm-disaster-v1-paths-json.5</t>
        </is>
      </c>
      <c r="N91" s="9" t="inlineStr">
        <is>
          <t>blessing-level-binding|level-2|shared</t>
        </is>
      </c>
      <c r="O91" s="9" t="inlineStr">
        <is>
          <t>612242:2</t>
        </is>
      </c>
      <c r="P91" s="9" t="inlineStr">
        <is>
          <t>universe.blessing.612242.level.2</t>
        </is>
      </c>
      <c r="Q91" s="9" t="n">
        <v>83</v>
      </c>
      <c r="R91" s="9" t="inlineStr">
        <is>
          <t>universe.blessing.612242</t>
        </is>
      </c>
      <c r="S91" s="9" t="n">
        <v>2</v>
      </c>
      <c r="T91" s="9" t="inlineStr">
        <is>
          <t>{'index': 1, 'value': '0.0039999997'}|{'index': 2, 'value': '0.3'}|{'index': 3, 'value': '0.0039999997'}|{'index': 4, 'value': '0.3'}</t>
        </is>
      </c>
      <c r="U91" s="9" t="inlineStr">
        <is>
          <t>universe.rule.blessing.612242.level.2</t>
        </is>
      </c>
      <c r="V91" s="9" t="inlineStr">
        <is>
          <t>{"binding_key":"StageAbility_612242","binding_type":"StageAbilityBeforeCharacterBorn","maze_buff_type":"Level","modifier_name":"ADV_StageAbility_612242"}</t>
        </is>
      </c>
      <c r="W91" s="9" t="inlineStr">
        <is>
          <t>1d52045e0c54e4f3e7ece9e5bde1e418bb769aeb38d06e5f42f1a77c2ced9762</t>
        </is>
      </c>
      <c r="X91" s="9" t="inlineStr">
        <is>
          <t>84d04ece132ee3f9646ddd097c22e33e06f48213bdf71357c905441af8d8f0d1</t>
        </is>
      </c>
    </row>
    <row r="92">
      <c r="A92" s="8" t="n"/>
      <c r="B92" s="8" t="n">
        <v>85</v>
      </c>
      <c r="C92" s="8" t="inlineStr">
        <is>
          <t>swarm-disaster.blessing-level-binding.612243.1</t>
        </is>
      </c>
      <c r="D92" s="8" t="inlineStr">
        <is>
          <t>starclock.swarm-disaster-row.v1</t>
        </is>
      </c>
      <c r="E92" s="8" t="inlineStr">
        <is>
          <t>SwarmBlessingLevelBinding</t>
        </is>
      </c>
      <c r="F92" s="8" t="inlineStr">
        <is>
          <t>Night Beyond Pyre — Level 1</t>
        </is>
      </c>
      <c r="G92" s="8" t="inlineStr">
        <is>
          <t>火堆外的夜·等级1</t>
        </is>
      </c>
      <c r="H92" s="8" t="inlineStr">
        <is>
          <t>Swarm Disaster inherits authored level 1 parameters and binding for Night Beyond Pyre.</t>
        </is>
      </c>
      <c r="I92" s="8" t="inlineStr">
        <is>
          <t>寰宇蝗灾继承火堆外的夜已配置的等级1参数与绑定。</t>
        </is>
      </c>
      <c r="J92" s="8" t="inlineStr">
        <is>
          <t>Shared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source.goal09.inherited.content-reference-standard-universe-v1-blessing-levels-json.84|source.goal09.exceloutput-roguemazebuff-json.48|source.goal09.inherited.content-reference-swarm-disaster-v1-paths-json.5</t>
        </is>
      </c>
      <c r="N92" s="8" t="inlineStr">
        <is>
          <t>blessing-level-binding|level-1|shared</t>
        </is>
      </c>
      <c r="O92" s="8" t="inlineStr">
        <is>
          <t>612243:1</t>
        </is>
      </c>
      <c r="P92" s="8" t="inlineStr">
        <is>
          <t>universe.blessing.612243.level.1</t>
        </is>
      </c>
      <c r="Q92" s="8" t="n">
        <v>84</v>
      </c>
      <c r="R92" s="8" t="inlineStr">
        <is>
          <t>universe.blessing.612243</t>
        </is>
      </c>
      <c r="S92" s="8" t="n">
        <v>1</v>
      </c>
      <c r="T92" s="8" t="inlineStr">
        <is>
          <t>{'index': 1, 'value': '0.3'}</t>
        </is>
      </c>
      <c r="U92" s="8" t="inlineStr">
        <is>
          <t>universe.rule.blessing.612243.level.1</t>
        </is>
      </c>
      <c r="V92" s="8" t="inlineStr">
        <is>
          <t>{"binding_key":"StageAbility_612243","binding_type":"StageAbilityBeforeCharacterBorn","maze_buff_type":"Level","modifier_name":"ADV_StageAbility_612243"}</t>
        </is>
      </c>
      <c r="W92" s="8" t="inlineStr">
        <is>
          <t>74903fc15d7da765f73dddb996f197887cde17b5b76c76085d480e63329747fc</t>
        </is>
      </c>
      <c r="X92" s="8" t="inlineStr">
        <is>
          <t>3eb0285b6cbe2118ab140798b1672426b3b504836266e3e61737bc83b9ab7c41</t>
        </is>
      </c>
    </row>
    <row r="93">
      <c r="A93" s="9" t="n"/>
      <c r="B93" s="9" t="n">
        <v>86</v>
      </c>
      <c r="C93" s="9" t="inlineStr">
        <is>
          <t>swarm-disaster.blessing-level-binding.612243.2</t>
        </is>
      </c>
      <c r="D93" s="9" t="inlineStr">
        <is>
          <t>starclock.swarm-disaster-row.v1</t>
        </is>
      </c>
      <c r="E93" s="9" t="inlineStr">
        <is>
          <t>SwarmBlessingLevelBinding</t>
        </is>
      </c>
      <c r="F93" s="9" t="inlineStr">
        <is>
          <t>Night Beyond Pyre — Level 2</t>
        </is>
      </c>
      <c r="G93" s="9" t="inlineStr">
        <is>
          <t>火堆外的夜·等级2</t>
        </is>
      </c>
      <c r="H93" s="9" t="inlineStr">
        <is>
          <t>Swarm Disaster inherits authored level 2 parameters and binding for Night Beyond Pyre.</t>
        </is>
      </c>
      <c r="I93" s="9" t="inlineStr">
        <is>
          <t>寰宇蝗灾继承火堆外的夜已配置的等级2参数与绑定。</t>
        </is>
      </c>
      <c r="J93" s="9" t="inlineStr">
        <is>
          <t>Shared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source.goal09.inherited.content-reference-standard-universe-v1-blessing-levels-json.85|source.goal09.exceloutput-roguemazebuff-json.49|source.goal09.inherited.content-reference-swarm-disaster-v1-paths-json.5</t>
        </is>
      </c>
      <c r="N93" s="9" t="inlineStr">
        <is>
          <t>blessing-level-binding|level-2|shared</t>
        </is>
      </c>
      <c r="O93" s="9" t="inlineStr">
        <is>
          <t>612243:2</t>
        </is>
      </c>
      <c r="P93" s="9" t="inlineStr">
        <is>
          <t>universe.blessing.612243.level.2</t>
        </is>
      </c>
      <c r="Q93" s="9" t="n">
        <v>84</v>
      </c>
      <c r="R93" s="9" t="inlineStr">
        <is>
          <t>universe.blessing.612243</t>
        </is>
      </c>
      <c r="S93" s="9" t="n">
        <v>2</v>
      </c>
      <c r="T93" s="9" t="inlineStr">
        <is>
          <t>{'index': 1, 'value': '0.45'}</t>
        </is>
      </c>
      <c r="U93" s="9" t="inlineStr">
        <is>
          <t>universe.rule.blessing.612243.level.2</t>
        </is>
      </c>
      <c r="V93" s="9" t="inlineStr">
        <is>
          <t>{"binding_key":"StageAbility_612243","binding_type":"StageAbilityBeforeCharacterBorn","maze_buff_type":"Level","modifier_name":"ADV_StageAbility_612243"}</t>
        </is>
      </c>
      <c r="W93" s="9" t="inlineStr">
        <is>
          <t>74903fc15d7da765f73dddb996f197887cde17b5b76c76085d480e63329747fc</t>
        </is>
      </c>
      <c r="X93" s="9" t="inlineStr">
        <is>
          <t>3eb0285b6cbe2118ab140798b1672426b3b504836266e3e61737bc83b9ab7c41</t>
        </is>
      </c>
    </row>
    <row r="94">
      <c r="A94" s="8" t="n"/>
      <c r="B94" s="8" t="n">
        <v>87</v>
      </c>
      <c r="C94" s="8" t="inlineStr">
        <is>
          <t>swarm-disaster.blessing-level-binding.612244.1</t>
        </is>
      </c>
      <c r="D94" s="8" t="inlineStr">
        <is>
          <t>starclock.swarm-disaster-row.v1</t>
        </is>
      </c>
      <c r="E94" s="8" t="inlineStr">
        <is>
          <t>SwarmBlessingLevelBinding</t>
        </is>
      </c>
      <c r="F94" s="8" t="inlineStr">
        <is>
          <t>Hell is Other People — Level 1</t>
        </is>
      </c>
      <c r="G94" s="8" t="inlineStr">
        <is>
          <t>他人即地狱·等级1</t>
        </is>
      </c>
      <c r="H94" s="8" t="inlineStr">
        <is>
          <t>Swarm Disaster inherits authored level 1 parameters and binding for Hell is Other People.</t>
        </is>
      </c>
      <c r="I94" s="8" t="inlineStr">
        <is>
          <t>寰宇蝗灾继承他人即地狱已配置的等级1参数与绑定。</t>
        </is>
      </c>
      <c r="J94" s="8" t="inlineStr">
        <is>
          <t>Shared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source.goal09.inherited.content-reference-standard-universe-v1-blessing-levels-json.86|source.goal09.exceloutput-roguemazebuff-json.50|source.goal09.inherited.content-reference-swarm-disaster-v1-paths-json.5</t>
        </is>
      </c>
      <c r="N94" s="8" t="inlineStr">
        <is>
          <t>blessing-level-binding|level-1|shared</t>
        </is>
      </c>
      <c r="O94" s="8" t="inlineStr">
        <is>
          <t>612244:1</t>
        </is>
      </c>
      <c r="P94" s="8" t="inlineStr">
        <is>
          <t>universe.blessing.612244.level.1</t>
        </is>
      </c>
      <c r="Q94" s="8" t="n">
        <v>85</v>
      </c>
      <c r="R94" s="8" t="inlineStr">
        <is>
          <t>universe.blessing.612244</t>
        </is>
      </c>
      <c r="S94" s="8" t="n">
        <v>1</v>
      </c>
      <c r="T94" s="8" t="inlineStr">
        <is>
          <t>{'index': 1, 'value': '0'}</t>
        </is>
      </c>
      <c r="U94" s="8" t="inlineStr">
        <is>
          <t>universe.rule.blessing.612244.level.1</t>
        </is>
      </c>
      <c r="V94" s="8" t="inlineStr">
        <is>
          <t>{"binding_key":"StageAbility_612244","binding_type":"StageAbilityBeforeCharacterBorn","maze_buff_type":"Level","modifier_name":"ADV_StageAbility_612244"}</t>
        </is>
      </c>
      <c r="W94" s="8" t="inlineStr">
        <is>
          <t>951efaba28f631174f76be15184f087d55fb856498bac5a750652b84439cbb56</t>
        </is>
      </c>
      <c r="X94" s="8" t="inlineStr">
        <is>
          <t>7d2d5970a81455b6f5e5a0c5db5cd8b5a1f02692b5d3327de7b8c0469efb3175</t>
        </is>
      </c>
    </row>
    <row r="95">
      <c r="A95" s="9" t="n"/>
      <c r="B95" s="9" t="n">
        <v>88</v>
      </c>
      <c r="C95" s="9" t="inlineStr">
        <is>
          <t>swarm-disaster.blessing-level-binding.612244.2</t>
        </is>
      </c>
      <c r="D95" s="9" t="inlineStr">
        <is>
          <t>starclock.swarm-disaster-row.v1</t>
        </is>
      </c>
      <c r="E95" s="9" t="inlineStr">
        <is>
          <t>SwarmBlessingLevelBinding</t>
        </is>
      </c>
      <c r="F95" s="9" t="inlineStr">
        <is>
          <t>Hell is Other People — Level 2</t>
        </is>
      </c>
      <c r="G95" s="9" t="inlineStr">
        <is>
          <t>他人即地狱·等级2</t>
        </is>
      </c>
      <c r="H95" s="9" t="inlineStr">
        <is>
          <t>Swarm Disaster inherits authored level 2 parameters and binding for Hell is Other People.</t>
        </is>
      </c>
      <c r="I95" s="9" t="inlineStr">
        <is>
          <t>寰宇蝗灾继承他人即地狱已配置的等级2参数与绑定。</t>
        </is>
      </c>
      <c r="J95" s="9" t="inlineStr">
        <is>
          <t>Shared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source.goal09.inherited.content-reference-standard-universe-v1-blessing-levels-json.87|source.goal09.exceloutput-roguemazebuff-json.51|source.goal09.inherited.content-reference-swarm-disaster-v1-paths-json.5</t>
        </is>
      </c>
      <c r="N95" s="9" t="inlineStr">
        <is>
          <t>blessing-level-binding|level-2|shared</t>
        </is>
      </c>
      <c r="O95" s="9" t="inlineStr">
        <is>
          <t>612244:2</t>
        </is>
      </c>
      <c r="P95" s="9" t="inlineStr">
        <is>
          <t>universe.blessing.612244.level.2</t>
        </is>
      </c>
      <c r="Q95" s="9" t="n">
        <v>85</v>
      </c>
      <c r="R95" s="9" t="inlineStr">
        <is>
          <t>universe.blessing.612244</t>
        </is>
      </c>
      <c r="S95" s="9" t="n">
        <v>2</v>
      </c>
      <c r="T95" s="9" t="inlineStr">
        <is>
          <t>{'index': 1, 'value': '1'}</t>
        </is>
      </c>
      <c r="U95" s="9" t="inlineStr">
        <is>
          <t>universe.rule.blessing.612244.level.2</t>
        </is>
      </c>
      <c r="V95" s="9" t="inlineStr">
        <is>
          <t>{"binding_key":"StageAbility_612244","binding_type":"StageAbilityBeforeCharacterBorn","maze_buff_type":"Level","modifier_name":"ADV_StageAbility_612244"}</t>
        </is>
      </c>
      <c r="W95" s="9" t="inlineStr">
        <is>
          <t>c5ae861d852b75491dd5e845f4dd647b9934fb43e0f08018e12a1588973b8e06</t>
        </is>
      </c>
      <c r="X95" s="9" t="inlineStr">
        <is>
          <t>9bc35497d75a32d794b3e2bb59a3ed66debb4d331841e469de543d8a3a16d5f8</t>
        </is>
      </c>
    </row>
    <row r="96">
      <c r="A96" s="8" t="n"/>
      <c r="B96" s="8" t="n">
        <v>89</v>
      </c>
      <c r="C96" s="8" t="inlineStr">
        <is>
          <t>swarm-disaster.blessing-level-binding.612245.1</t>
        </is>
      </c>
      <c r="D96" s="8" t="inlineStr">
        <is>
          <t>starclock.swarm-disaster-row.v1</t>
        </is>
      </c>
      <c r="E96" s="8" t="inlineStr">
        <is>
          <t>SwarmBlessingLevelBinding</t>
        </is>
      </c>
      <c r="F96" s="8" t="inlineStr">
        <is>
          <t>Twilight of Existence — Level 1</t>
        </is>
      </c>
      <c r="G96" s="8" t="inlineStr">
        <is>
          <t>存在的黄昏·等级1</t>
        </is>
      </c>
      <c r="H96" s="8" t="inlineStr">
        <is>
          <t>Swarm Disaster inherits authored level 1 parameters and binding for Twilight of Existence.</t>
        </is>
      </c>
      <c r="I96" s="8" t="inlineStr">
        <is>
          <t>寰宇蝗灾继承存在的黄昏已配置的等级1参数与绑定。</t>
        </is>
      </c>
      <c r="J96" s="8" t="inlineStr">
        <is>
          <t>Shared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source.goal09.inherited.content-reference-standard-universe-v1-blessing-levels-json.88|source.goal09.exceloutput-roguemazebuff-json.52|source.goal09.inherited.content-reference-swarm-disaster-v1-paths-json.5</t>
        </is>
      </c>
      <c r="N96" s="8" t="inlineStr">
        <is>
          <t>blessing-level-binding|level-1|shared</t>
        </is>
      </c>
      <c r="O96" s="8" t="inlineStr">
        <is>
          <t>612245:1</t>
        </is>
      </c>
      <c r="P96" s="8" t="inlineStr">
        <is>
          <t>universe.blessing.612245.level.1</t>
        </is>
      </c>
      <c r="Q96" s="8" t="n">
        <v>86</v>
      </c>
      <c r="R96" s="8" t="inlineStr">
        <is>
          <t>universe.blessing.612245</t>
        </is>
      </c>
      <c r="S96" s="8" t="n">
        <v>1</v>
      </c>
      <c r="T96" s="8" t="inlineStr">
        <is>
          <t>{'index': 1, 'value': '0.75'}|{'index': 2, 'value': '2'}|{'index': 3, 'value': '1'}|{'index': 4, 'value': '0.15'}|{'index': 5, 'value': '0.06'}|{'index': 6, 'value': '0'}</t>
        </is>
      </c>
      <c r="U96" s="8" t="inlineStr">
        <is>
          <t>universe.rule.blessing.612245.level.1</t>
        </is>
      </c>
      <c r="V96" s="8" t="inlineStr">
        <is>
          <t>{"binding_key":"StageAbility_612245","binding_type":"StageAbilityBeforeCharacterBorn","maze_buff_type":"Level","modifier_name":"ADV_StageAbility_612245"}</t>
        </is>
      </c>
      <c r="W96" s="8" t="inlineStr">
        <is>
          <t>972ce8cc33f6c11cc9b495177146fca0943c9d1bdf5cc6de4d621a5782bc465f</t>
        </is>
      </c>
      <c r="X96" s="8" t="inlineStr">
        <is>
          <t>9cd7ecf05e3fb23be09cdeb31eedaf565ca232e303aeee559fcdb0a0d594eaa8</t>
        </is>
      </c>
    </row>
    <row r="97">
      <c r="A97" s="9" t="n"/>
      <c r="B97" s="9" t="n">
        <v>90</v>
      </c>
      <c r="C97" s="9" t="inlineStr">
        <is>
          <t>swarm-disaster.blessing-level-binding.612245.2</t>
        </is>
      </c>
      <c r="D97" s="9" t="inlineStr">
        <is>
          <t>starclock.swarm-disaster-row.v1</t>
        </is>
      </c>
      <c r="E97" s="9" t="inlineStr">
        <is>
          <t>SwarmBlessingLevelBinding</t>
        </is>
      </c>
      <c r="F97" s="9" t="inlineStr">
        <is>
          <t>Twilight of Existence — Level 2</t>
        </is>
      </c>
      <c r="G97" s="9" t="inlineStr">
        <is>
          <t>存在的黄昏·等级2</t>
        </is>
      </c>
      <c r="H97" s="9" t="inlineStr">
        <is>
          <t>Swarm Disaster inherits authored level 2 parameters and binding for Twilight of Existence.</t>
        </is>
      </c>
      <c r="I97" s="9" t="inlineStr">
        <is>
          <t>寰宇蝗灾继承存在的黄昏已配置的等级2参数与绑定。</t>
        </is>
      </c>
      <c r="J97" s="9" t="inlineStr">
        <is>
          <t>Shared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source.goal09.inherited.content-reference-standard-universe-v1-blessing-levels-json.89|source.goal09.exceloutput-roguemazebuff-json.53|source.goal09.inherited.content-reference-swarm-disaster-v1-paths-json.5</t>
        </is>
      </c>
      <c r="N97" s="9" t="inlineStr">
        <is>
          <t>blessing-level-binding|level-2|shared</t>
        </is>
      </c>
      <c r="O97" s="9" t="inlineStr">
        <is>
          <t>612245:2</t>
        </is>
      </c>
      <c r="P97" s="9" t="inlineStr">
        <is>
          <t>universe.blessing.612245.level.2</t>
        </is>
      </c>
      <c r="Q97" s="9" t="n">
        <v>86</v>
      </c>
      <c r="R97" s="9" t="inlineStr">
        <is>
          <t>universe.blessing.612245</t>
        </is>
      </c>
      <c r="S97" s="9" t="n">
        <v>2</v>
      </c>
      <c r="T97" s="9" t="inlineStr">
        <is>
          <t>{'index': 1, 'value': '0.75'}|{'index': 2, 'value': '2'}|{'index': 3, 'value': '1'}|{'index': 4, 'value': '0.15'}|{'index': 5, 'value': '0.06'}|{'index': 6, 'value': '1'}</t>
        </is>
      </c>
      <c r="U97" s="9" t="inlineStr">
        <is>
          <t>universe.rule.blessing.612245.level.2</t>
        </is>
      </c>
      <c r="V97" s="9" t="inlineStr">
        <is>
          <t>{"binding_key":"StageAbility_612245","binding_type":"StageAbilityBeforeCharacterBorn","maze_buff_type":"Level","modifier_name":"ADV_StageAbility_612245"}</t>
        </is>
      </c>
      <c r="W97" s="9" t="inlineStr">
        <is>
          <t>402f10f565fa4052e4709a32a287e00ad7b23234d0f0e3bf32130d40e1181479</t>
        </is>
      </c>
      <c r="X97" s="9" t="inlineStr">
        <is>
          <t>f667bb114b4a9b5824e895ef1ce4c32b44373b12b20d4ba5704515151346fbcf</t>
        </is>
      </c>
    </row>
    <row r="98">
      <c r="A98" s="8" t="n"/>
      <c r="B98" s="8" t="n">
        <v>91</v>
      </c>
      <c r="C98" s="8" t="inlineStr">
        <is>
          <t>swarm-disaster.blessing-level-binding.612246.1</t>
        </is>
      </c>
      <c r="D98" s="8" t="inlineStr">
        <is>
          <t>starclock.swarm-disaster-row.v1</t>
        </is>
      </c>
      <c r="E98" s="8" t="inlineStr">
        <is>
          <t>SwarmBlessingLevelBinding</t>
        </is>
      </c>
      <c r="F98" s="8" t="inlineStr">
        <is>
          <t>All Things are Possible — Level 1</t>
        </is>
      </c>
      <c r="G98" s="8" t="inlineStr">
        <is>
          <t>无根据颂歌·等级1</t>
        </is>
      </c>
      <c r="H98" s="8" t="inlineStr">
        <is>
          <t>Swarm Disaster inherits authored level 1 parameters and binding for All Things are Possible.</t>
        </is>
      </c>
      <c r="I98" s="8" t="inlineStr">
        <is>
          <t>寰宇蝗灾继承无根据颂歌已配置的等级1参数与绑定。</t>
        </is>
      </c>
      <c r="J98" s="8" t="inlineStr">
        <is>
          <t>Shared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source.goal09.inherited.content-reference-standard-universe-v1-blessing-levels-json.90|source.goal09.exceloutput-roguemazebuff-json.54|source.goal09.inherited.content-reference-swarm-disaster-v1-paths-json.5</t>
        </is>
      </c>
      <c r="N98" s="8" t="inlineStr">
        <is>
          <t>blessing-level-binding|level-1|shared</t>
        </is>
      </c>
      <c r="O98" s="8" t="inlineStr">
        <is>
          <t>612246:1</t>
        </is>
      </c>
      <c r="P98" s="8" t="inlineStr">
        <is>
          <t>universe.blessing.612246.level.1</t>
        </is>
      </c>
      <c r="Q98" s="8" t="n">
        <v>87</v>
      </c>
      <c r="R98" s="8" t="inlineStr">
        <is>
          <t>universe.blessing.612246</t>
        </is>
      </c>
      <c r="S98" s="8" t="n">
        <v>1</v>
      </c>
      <c r="T98" s="8" t="inlineStr">
        <is>
          <t>{'index': 1, 'value': '1'}</t>
        </is>
      </c>
      <c r="U98" s="8" t="inlineStr">
        <is>
          <t>universe.rule.blessing.612246.level.1</t>
        </is>
      </c>
      <c r="V98" s="8" t="inlineStr">
        <is>
          <t>{"binding_key":"StageAbility_612246","binding_type":"StageAbilityBeforeCharacterBorn","maze_buff_type":"Level","modifier_name":"ADV_StageAbility_612246"}</t>
        </is>
      </c>
      <c r="W98" s="8" t="inlineStr">
        <is>
          <t>a2154180489932503e28e9dd5013948b83808a5fc4c5605a2fb64c4626a1a08c</t>
        </is>
      </c>
      <c r="X98" s="8" t="inlineStr">
        <is>
          <t>11239e43e73613b175c527cf82e30c984196edce3884b593899d5d97af332211</t>
        </is>
      </c>
    </row>
    <row r="99">
      <c r="A99" s="9" t="n"/>
      <c r="B99" s="9" t="n">
        <v>92</v>
      </c>
      <c r="C99" s="9" t="inlineStr">
        <is>
          <t>swarm-disaster.blessing-level-binding.612246.2</t>
        </is>
      </c>
      <c r="D99" s="9" t="inlineStr">
        <is>
          <t>starclock.swarm-disaster-row.v1</t>
        </is>
      </c>
      <c r="E99" s="9" t="inlineStr">
        <is>
          <t>SwarmBlessingLevelBinding</t>
        </is>
      </c>
      <c r="F99" s="9" t="inlineStr">
        <is>
          <t>All Things are Possible — Level 2</t>
        </is>
      </c>
      <c r="G99" s="9" t="inlineStr">
        <is>
          <t>无根据颂歌·等级2</t>
        </is>
      </c>
      <c r="H99" s="9" t="inlineStr">
        <is>
          <t>Swarm Disaster inherits authored level 2 parameters and binding for All Things are Possible.</t>
        </is>
      </c>
      <c r="I99" s="9" t="inlineStr">
        <is>
          <t>寰宇蝗灾继承无根据颂歌已配置的等级2参数与绑定。</t>
        </is>
      </c>
      <c r="J99" s="9" t="inlineStr">
        <is>
          <t>Shared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source.goal09.inherited.content-reference-standard-universe-v1-blessing-levels-json.91|source.goal09.exceloutput-roguemazebuff-json.55|source.goal09.inherited.content-reference-swarm-disaster-v1-paths-json.5</t>
        </is>
      </c>
      <c r="N99" s="9" t="inlineStr">
        <is>
          <t>blessing-level-binding|level-2|shared</t>
        </is>
      </c>
      <c r="O99" s="9" t="inlineStr">
        <is>
          <t>612246:2</t>
        </is>
      </c>
      <c r="P99" s="9" t="inlineStr">
        <is>
          <t>universe.blessing.612246.level.2</t>
        </is>
      </c>
      <c r="Q99" s="9" t="n">
        <v>87</v>
      </c>
      <c r="R99" s="9" t="inlineStr">
        <is>
          <t>universe.blessing.612246</t>
        </is>
      </c>
      <c r="S99" s="9" t="n">
        <v>2</v>
      </c>
      <c r="T99" s="9" t="inlineStr">
        <is>
          <t>{'index': 1, 'value': '1.5'}</t>
        </is>
      </c>
      <c r="U99" s="9" t="inlineStr">
        <is>
          <t>universe.rule.blessing.612246.level.2</t>
        </is>
      </c>
      <c r="V99" s="9" t="inlineStr">
        <is>
          <t>{"binding_key":"StageAbility_612246","binding_type":"StageAbilityBeforeCharacterBorn","maze_buff_type":"Level","modifier_name":"ADV_StageAbility_612246"}</t>
        </is>
      </c>
      <c r="W99" s="9" t="inlineStr">
        <is>
          <t>a2154180489932503e28e9dd5013948b83808a5fc4c5605a2fb64c4626a1a08c</t>
        </is>
      </c>
      <c r="X99" s="9" t="inlineStr">
        <is>
          <t>11239e43e73613b175c527cf82e30c984196edce3884b593899d5d97af332211</t>
        </is>
      </c>
    </row>
    <row r="100">
      <c r="A100" s="8" t="n"/>
      <c r="B100" s="8" t="n">
        <v>93</v>
      </c>
      <c r="C100" s="8" t="inlineStr">
        <is>
          <t>swarm-disaster.blessing-level-binding.612250.1</t>
        </is>
      </c>
      <c r="D100" s="8" t="inlineStr">
        <is>
          <t>starclock.swarm-disaster-row.v1</t>
        </is>
      </c>
      <c r="E100" s="8" t="inlineStr">
        <is>
          <t>SwarmBlessingLevelBinding</t>
        </is>
      </c>
      <c r="F100" s="8" t="inlineStr">
        <is>
          <t>Ignosticism — Level 1</t>
        </is>
      </c>
      <c r="G100" s="8" t="inlineStr">
        <is>
          <t>漠视主义·等级1</t>
        </is>
      </c>
      <c r="H100" s="8" t="inlineStr">
        <is>
          <t>Swarm Disaster inherits authored level 1 parameters and binding for Ignosticism.</t>
        </is>
      </c>
      <c r="I100" s="8" t="inlineStr">
        <is>
          <t>寰宇蝗灾继承漠视主义已配置的等级1参数与绑定。</t>
        </is>
      </c>
      <c r="J100" s="8" t="inlineStr">
        <is>
          <t>Shared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source.goal09.inherited.content-reference-standard-universe-v1-blessing-levels-json.92|source.goal09.exceloutput-roguemazebuff-json.56|source.goal09.inherited.content-reference-swarm-disaster-v1-paths-json.5</t>
        </is>
      </c>
      <c r="N100" s="8" t="inlineStr">
        <is>
          <t>blessing-level-binding|level-1|shared</t>
        </is>
      </c>
      <c r="O100" s="8" t="inlineStr">
        <is>
          <t>612250:1</t>
        </is>
      </c>
      <c r="P100" s="8" t="inlineStr">
        <is>
          <t>universe.blessing.612250.level.1</t>
        </is>
      </c>
      <c r="Q100" s="8" t="n">
        <v>73</v>
      </c>
      <c r="R100" s="8" t="inlineStr">
        <is>
          <t>universe.blessing.612250</t>
        </is>
      </c>
      <c r="S100" s="8" t="n">
        <v>1</v>
      </c>
      <c r="T100" s="8" t="inlineStr">
        <is>
          <t>{'index': 1, 'value': '0.06'}|{'index': 2, 'value': '6'}</t>
        </is>
      </c>
      <c r="U100" s="8" t="inlineStr">
        <is>
          <t>universe.rule.blessing.612250.level.1</t>
        </is>
      </c>
      <c r="V100" s="8" t="inlineStr">
        <is>
          <t>{"binding_key":"StageAbility_612250","binding_type":"StageAbilityBeforeCharacterBorn","maze_buff_type":"Level","modifier_name":"ADV_StageAbility_612250"}</t>
        </is>
      </c>
      <c r="W100" s="8" t="inlineStr">
        <is>
          <t>df39deda88ec234565c062c92d7468bd891601c6012b29a7362ffe330b361306</t>
        </is>
      </c>
      <c r="X100" s="8" t="inlineStr">
        <is>
          <t>f20c6b64e833ff7adb077e103ceb8d4f3339cd4c03560d1e9aafd2cd3b851d8d</t>
        </is>
      </c>
    </row>
    <row r="101">
      <c r="A101" s="9" t="n"/>
      <c r="B101" s="9" t="n">
        <v>94</v>
      </c>
      <c r="C101" s="9" t="inlineStr">
        <is>
          <t>swarm-disaster.blessing-level-binding.612250.2</t>
        </is>
      </c>
      <c r="D101" s="9" t="inlineStr">
        <is>
          <t>starclock.swarm-disaster-row.v1</t>
        </is>
      </c>
      <c r="E101" s="9" t="inlineStr">
        <is>
          <t>SwarmBlessingLevelBinding</t>
        </is>
      </c>
      <c r="F101" s="9" t="inlineStr">
        <is>
          <t>Ignosticism — Level 2</t>
        </is>
      </c>
      <c r="G101" s="9" t="inlineStr">
        <is>
          <t>漠视主义·等级2</t>
        </is>
      </c>
      <c r="H101" s="9" t="inlineStr">
        <is>
          <t>Swarm Disaster inherits authored level 2 parameters and binding for Ignosticism.</t>
        </is>
      </c>
      <c r="I101" s="9" t="inlineStr">
        <is>
          <t>寰宇蝗灾继承漠视主义已配置的等级2参数与绑定。</t>
        </is>
      </c>
      <c r="J101" s="9" t="inlineStr">
        <is>
          <t>Shared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source.goal09.inherited.content-reference-standard-universe-v1-blessing-levels-json.93|source.goal09.exceloutput-roguemazebuff-json.57|source.goal09.inherited.content-reference-swarm-disaster-v1-paths-json.5</t>
        </is>
      </c>
      <c r="N101" s="9" t="inlineStr">
        <is>
          <t>blessing-level-binding|level-2|shared</t>
        </is>
      </c>
      <c r="O101" s="9" t="inlineStr">
        <is>
          <t>612250:2</t>
        </is>
      </c>
      <c r="P101" s="9" t="inlineStr">
        <is>
          <t>universe.blessing.612250.level.2</t>
        </is>
      </c>
      <c r="Q101" s="9" t="n">
        <v>73</v>
      </c>
      <c r="R101" s="9" t="inlineStr">
        <is>
          <t>universe.blessing.612250</t>
        </is>
      </c>
      <c r="S101" s="9" t="n">
        <v>2</v>
      </c>
      <c r="T101" s="9" t="inlineStr">
        <is>
          <t>{'index': 1, 'value': '0.08'}|{'index': 2, 'value': '9'}</t>
        </is>
      </c>
      <c r="U101" s="9" t="inlineStr">
        <is>
          <t>universe.rule.blessing.612250.level.2</t>
        </is>
      </c>
      <c r="V101" s="9" t="inlineStr">
        <is>
          <t>{"binding_key":"StageAbility_612250","binding_type":"StageAbilityBeforeCharacterBorn","maze_buff_type":"Level","modifier_name":"ADV_StageAbility_612250"}</t>
        </is>
      </c>
      <c r="W101" s="9" t="inlineStr">
        <is>
          <t>df39deda88ec234565c062c92d7468bd891601c6012b29a7362ffe330b361306</t>
        </is>
      </c>
      <c r="X101" s="9" t="inlineStr">
        <is>
          <t>f20c6b64e833ff7adb077e103ceb8d4f3339cd4c03560d1e9aafd2cd3b851d8d</t>
        </is>
      </c>
    </row>
    <row r="102">
      <c r="A102" s="8" t="n"/>
      <c r="B102" s="8" t="n">
        <v>95</v>
      </c>
      <c r="C102" s="8" t="inlineStr">
        <is>
          <t>swarm-disaster.blessing-level-binding.612251.1</t>
        </is>
      </c>
      <c r="D102" s="8" t="inlineStr">
        <is>
          <t>starclock.swarm-disaster-row.v1</t>
        </is>
      </c>
      <c r="E102" s="8" t="inlineStr">
        <is>
          <t>SwarmBlessingLevelBinding</t>
        </is>
      </c>
      <c r="F102" s="8" t="inlineStr">
        <is>
          <t>Questioning of Purpose — Level 1</t>
        </is>
      </c>
      <c r="G102" s="8" t="inlineStr">
        <is>
          <t>意义质询·等级1</t>
        </is>
      </c>
      <c r="H102" s="8" t="inlineStr">
        <is>
          <t>Swarm Disaster inherits authored level 1 parameters and binding for Questioning of Purpose.</t>
        </is>
      </c>
      <c r="I102" s="8" t="inlineStr">
        <is>
          <t>寰宇蝗灾继承意义质询已配置的等级1参数与绑定。</t>
        </is>
      </c>
      <c r="J102" s="8" t="inlineStr">
        <is>
          <t>Shared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source.goal09.inherited.content-reference-standard-universe-v1-blessing-levels-json.94|source.goal09.exceloutput-roguemazebuff-json.58|source.goal09.inherited.content-reference-swarm-disaster-v1-paths-json.5</t>
        </is>
      </c>
      <c r="N102" s="8" t="inlineStr">
        <is>
          <t>blessing-level-binding|level-1|shared</t>
        </is>
      </c>
      <c r="O102" s="8" t="inlineStr">
        <is>
          <t>612251:1</t>
        </is>
      </c>
      <c r="P102" s="8" t="inlineStr">
        <is>
          <t>universe.blessing.612251.level.1</t>
        </is>
      </c>
      <c r="Q102" s="8" t="n">
        <v>74</v>
      </c>
      <c r="R102" s="8" t="inlineStr">
        <is>
          <t>universe.blessing.612251</t>
        </is>
      </c>
      <c r="S102" s="8" t="n">
        <v>1</v>
      </c>
      <c r="T102" s="8" t="inlineStr">
        <is>
          <t>{'index': 1, 'value': '0.5'}</t>
        </is>
      </c>
      <c r="U102" s="8" t="inlineStr">
        <is>
          <t>universe.rule.blessing.612251.level.1</t>
        </is>
      </c>
      <c r="V102" s="8" t="inlineStr">
        <is>
          <t>{"binding_key":"StageAbility_612251","binding_type":"StageAbilityBeforeCharacterBorn","maze_buff_type":"Level","modifier_name":"ADV_StageAbility_612251"}</t>
        </is>
      </c>
      <c r="W102" s="8" t="inlineStr">
        <is>
          <t>2f5e0357ffa813d5249bdcbe5bd0aae0fbe500d90657f67017bf84aa4b338cfc</t>
        </is>
      </c>
      <c r="X102" s="8" t="inlineStr">
        <is>
          <t>50e5d39421cdbda5262df53b01961929a200fa2808eb8d0ba3527c0d350460c9</t>
        </is>
      </c>
    </row>
    <row r="103">
      <c r="A103" s="9" t="n"/>
      <c r="B103" s="9" t="n">
        <v>96</v>
      </c>
      <c r="C103" s="9" t="inlineStr">
        <is>
          <t>swarm-disaster.blessing-level-binding.612251.2</t>
        </is>
      </c>
      <c r="D103" s="9" t="inlineStr">
        <is>
          <t>starclock.swarm-disaster-row.v1</t>
        </is>
      </c>
      <c r="E103" s="9" t="inlineStr">
        <is>
          <t>SwarmBlessingLevelBinding</t>
        </is>
      </c>
      <c r="F103" s="9" t="inlineStr">
        <is>
          <t>Questioning of Purpose — Level 2</t>
        </is>
      </c>
      <c r="G103" s="9" t="inlineStr">
        <is>
          <t>意义质询·等级2</t>
        </is>
      </c>
      <c r="H103" s="9" t="inlineStr">
        <is>
          <t>Swarm Disaster inherits authored level 2 parameters and binding for Questioning of Purpose.</t>
        </is>
      </c>
      <c r="I103" s="9" t="inlineStr">
        <is>
          <t>寰宇蝗灾继承意义质询已配置的等级2参数与绑定。</t>
        </is>
      </c>
      <c r="J103" s="9" t="inlineStr">
        <is>
          <t>Shared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source.goal09.inherited.content-reference-standard-universe-v1-blessing-levels-json.95|source.goal09.exceloutput-roguemazebuff-json.59|source.goal09.inherited.content-reference-swarm-disaster-v1-paths-json.5</t>
        </is>
      </c>
      <c r="N103" s="9" t="inlineStr">
        <is>
          <t>blessing-level-binding|level-2|shared</t>
        </is>
      </c>
      <c r="O103" s="9" t="inlineStr">
        <is>
          <t>612251:2</t>
        </is>
      </c>
      <c r="P103" s="9" t="inlineStr">
        <is>
          <t>universe.blessing.612251.level.2</t>
        </is>
      </c>
      <c r="Q103" s="9" t="n">
        <v>74</v>
      </c>
      <c r="R103" s="9" t="inlineStr">
        <is>
          <t>universe.blessing.612251</t>
        </is>
      </c>
      <c r="S103" s="9" t="n">
        <v>2</v>
      </c>
      <c r="T103" s="9" t="inlineStr">
        <is>
          <t>{'index': 1, 'value': '0.75'}</t>
        </is>
      </c>
      <c r="U103" s="9" t="inlineStr">
        <is>
          <t>universe.rule.blessing.612251.level.2</t>
        </is>
      </c>
      <c r="V103" s="9" t="inlineStr">
        <is>
          <t>{"binding_key":"StageAbility_612251","binding_type":"StageAbilityBeforeCharacterBorn","maze_buff_type":"Level","modifier_name":"ADV_StageAbility_612251"}</t>
        </is>
      </c>
      <c r="W103" s="9" t="inlineStr">
        <is>
          <t>2f5e0357ffa813d5249bdcbe5bd0aae0fbe500d90657f67017bf84aa4b338cfc</t>
        </is>
      </c>
      <c r="X103" s="9" t="inlineStr">
        <is>
          <t>50e5d39421cdbda5262df53b01961929a200fa2808eb8d0ba3527c0d350460c9</t>
        </is>
      </c>
    </row>
    <row r="104">
      <c r="A104" s="8" t="n"/>
      <c r="B104" s="8" t="n">
        <v>97</v>
      </c>
      <c r="C104" s="8" t="inlineStr">
        <is>
          <t>swarm-disaster.blessing-level-binding.612252.1</t>
        </is>
      </c>
      <c r="D104" s="8" t="inlineStr">
        <is>
          <t>starclock.swarm-disaster-row.v1</t>
        </is>
      </c>
      <c r="E104" s="8" t="inlineStr">
        <is>
          <t>SwarmBlessingLevelBinding</t>
        </is>
      </c>
      <c r="F104" s="8" t="inlineStr">
        <is>
          <t>Blind Vision — Level 1</t>
        </is>
      </c>
      <c r="G104" s="8" t="inlineStr">
        <is>
          <t>盲目视界·等级1</t>
        </is>
      </c>
      <c r="H104" s="8" t="inlineStr">
        <is>
          <t>Swarm Disaster inherits authored level 1 parameters and binding for Blind Vision.</t>
        </is>
      </c>
      <c r="I104" s="8" t="inlineStr">
        <is>
          <t>寰宇蝗灾继承盲目视界已配置的等级1参数与绑定。</t>
        </is>
      </c>
      <c r="J104" s="8" t="inlineStr">
        <is>
          <t>Shared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source.goal09.inherited.content-reference-standard-universe-v1-blessing-levels-json.96|source.goal09.exceloutput-roguemazebuff-json.60|source.goal09.inherited.content-reference-swarm-disaster-v1-paths-json.5</t>
        </is>
      </c>
      <c r="N104" s="8" t="inlineStr">
        <is>
          <t>blessing-level-binding|level-1|shared</t>
        </is>
      </c>
      <c r="O104" s="8" t="inlineStr">
        <is>
          <t>612252:1</t>
        </is>
      </c>
      <c r="P104" s="8" t="inlineStr">
        <is>
          <t>universe.blessing.612252.level.1</t>
        </is>
      </c>
      <c r="Q104" s="8" t="n">
        <v>75</v>
      </c>
      <c r="R104" s="8" t="inlineStr">
        <is>
          <t>universe.blessing.612252</t>
        </is>
      </c>
      <c r="S104" s="8" t="n">
        <v>1</v>
      </c>
      <c r="T104" s="8" t="inlineStr">
        <is>
          <t>{'index': 1, 'value': '0.12'}</t>
        </is>
      </c>
      <c r="U104" s="8" t="inlineStr">
        <is>
          <t>universe.rule.blessing.612252.level.1</t>
        </is>
      </c>
      <c r="V104" s="8" t="inlineStr">
        <is>
          <t>{"binding_key":"StageAbility_612252","binding_type":"StageAbilityBeforeCharacterBorn","maze_buff_type":"Level","modifier_name":"ADV_StageAbility_612252"}</t>
        </is>
      </c>
      <c r="W104" s="8" t="inlineStr">
        <is>
          <t>d180018e18ddde0d6b4b8aa0eb0156e7f64ddfc08d44b24a1cb76a6f131d235a</t>
        </is>
      </c>
      <c r="X104" s="8" t="inlineStr">
        <is>
          <t>bd7bd368973c4f065510c5a9cbef6f9ff2caa5725e1b48ac553f32d2b55c2618</t>
        </is>
      </c>
    </row>
    <row r="105">
      <c r="A105" s="9" t="n"/>
      <c r="B105" s="9" t="n">
        <v>98</v>
      </c>
      <c r="C105" s="9" t="inlineStr">
        <is>
          <t>swarm-disaster.blessing-level-binding.612252.2</t>
        </is>
      </c>
      <c r="D105" s="9" t="inlineStr">
        <is>
          <t>starclock.swarm-disaster-row.v1</t>
        </is>
      </c>
      <c r="E105" s="9" t="inlineStr">
        <is>
          <t>SwarmBlessingLevelBinding</t>
        </is>
      </c>
      <c r="F105" s="9" t="inlineStr">
        <is>
          <t>Blind Vision — Level 2</t>
        </is>
      </c>
      <c r="G105" s="9" t="inlineStr">
        <is>
          <t>盲目视界·等级2</t>
        </is>
      </c>
      <c r="H105" s="9" t="inlineStr">
        <is>
          <t>Swarm Disaster inherits authored level 2 parameters and binding for Blind Vision.</t>
        </is>
      </c>
      <c r="I105" s="9" t="inlineStr">
        <is>
          <t>寰宇蝗灾继承盲目视界已配置的等级2参数与绑定。</t>
        </is>
      </c>
      <c r="J105" s="9" t="inlineStr">
        <is>
          <t>Shared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source.goal09.inherited.content-reference-standard-universe-v1-blessing-levels-json.97|source.goal09.exceloutput-roguemazebuff-json.61|source.goal09.inherited.content-reference-swarm-disaster-v1-paths-json.5</t>
        </is>
      </c>
      <c r="N105" s="9" t="inlineStr">
        <is>
          <t>blessing-level-binding|level-2|shared</t>
        </is>
      </c>
      <c r="O105" s="9" t="inlineStr">
        <is>
          <t>612252:2</t>
        </is>
      </c>
      <c r="P105" s="9" t="inlineStr">
        <is>
          <t>universe.blessing.612252.level.2</t>
        </is>
      </c>
      <c r="Q105" s="9" t="n">
        <v>75</v>
      </c>
      <c r="R105" s="9" t="inlineStr">
        <is>
          <t>universe.blessing.612252</t>
        </is>
      </c>
      <c r="S105" s="9" t="n">
        <v>2</v>
      </c>
      <c r="T105" s="9" t="inlineStr">
        <is>
          <t>{'index': 1, 'value': '0.18'}</t>
        </is>
      </c>
      <c r="U105" s="9" t="inlineStr">
        <is>
          <t>universe.rule.blessing.612252.level.2</t>
        </is>
      </c>
      <c r="V105" s="9" t="inlineStr">
        <is>
          <t>{"binding_key":"StageAbility_612252","binding_type":"StageAbilityBeforeCharacterBorn","maze_buff_type":"Level","modifier_name":"ADV_StageAbility_612252"}</t>
        </is>
      </c>
      <c r="W105" s="9" t="inlineStr">
        <is>
          <t>d180018e18ddde0d6b4b8aa0eb0156e7f64ddfc08d44b24a1cb76a6f131d235a</t>
        </is>
      </c>
      <c r="X105" s="9" t="inlineStr">
        <is>
          <t>bd7bd368973c4f065510c5a9cbef6f9ff2caa5725e1b48ac553f32d2b55c2618</t>
        </is>
      </c>
    </row>
    <row r="106">
      <c r="A106" s="8" t="n"/>
      <c r="B106" s="8" t="n">
        <v>99</v>
      </c>
      <c r="C106" s="8" t="inlineStr">
        <is>
          <t>swarm-disaster.blessing-level-binding.612253.1</t>
        </is>
      </c>
      <c r="D106" s="8" t="inlineStr">
        <is>
          <t>starclock.swarm-disaster-row.v1</t>
        </is>
      </c>
      <c r="E106" s="8" t="inlineStr">
        <is>
          <t>SwarmBlessingLevelBinding</t>
        </is>
      </c>
      <c r="F106" s="8" t="inlineStr">
        <is>
          <t>Tragic Lecture — Level 1</t>
        </is>
      </c>
      <c r="G106" s="8" t="inlineStr">
        <is>
          <t>悲剧讲座·等级1</t>
        </is>
      </c>
      <c r="H106" s="8" t="inlineStr">
        <is>
          <t>Swarm Disaster inherits authored level 1 parameters and binding for Tragic Lecture.</t>
        </is>
      </c>
      <c r="I106" s="8" t="inlineStr">
        <is>
          <t>寰宇蝗灾继承悲剧讲座已配置的等级1参数与绑定。</t>
        </is>
      </c>
      <c r="J106" s="8" t="inlineStr">
        <is>
          <t>Shared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source.goal09.inherited.content-reference-standard-universe-v1-blessing-levels-json.98|source.goal09.exceloutput-roguemazebuff-json.62|source.goal09.inherited.content-reference-swarm-disaster-v1-paths-json.5</t>
        </is>
      </c>
      <c r="N106" s="8" t="inlineStr">
        <is>
          <t>blessing-level-binding|level-1|shared</t>
        </is>
      </c>
      <c r="O106" s="8" t="inlineStr">
        <is>
          <t>612253:1</t>
        </is>
      </c>
      <c r="P106" s="8" t="inlineStr">
        <is>
          <t>universe.blessing.612253.level.1</t>
        </is>
      </c>
      <c r="Q106" s="8" t="n">
        <v>76</v>
      </c>
      <c r="R106" s="8" t="inlineStr">
        <is>
          <t>universe.blessing.612253</t>
        </is>
      </c>
      <c r="S106" s="8" t="n">
        <v>1</v>
      </c>
      <c r="T106" s="8" t="inlineStr">
        <is>
          <t>{'index': 1, 'value': '0.1'}</t>
        </is>
      </c>
      <c r="U106" s="8" t="inlineStr">
        <is>
          <t>universe.rule.blessing.612253.level.1</t>
        </is>
      </c>
      <c r="V106" s="8" t="inlineStr">
        <is>
          <t>{"binding_key":"StageAbility_612253","binding_type":"StageAbilityBeforeCharacterBorn","maze_buff_type":"Level","modifier_name":"ADV_StageAbility_612253"}</t>
        </is>
      </c>
      <c r="W106" s="8" t="inlineStr">
        <is>
          <t>5081cc3731bf1a992064a6f0c7138cd655b602403dae1d930e63b5889192582c</t>
        </is>
      </c>
      <c r="X106" s="8" t="inlineStr">
        <is>
          <t>97603887097a4329d75df55bf8c43146996295f4287bc13649bae9099946b8bc</t>
        </is>
      </c>
    </row>
    <row r="107">
      <c r="A107" s="9" t="n"/>
      <c r="B107" s="9" t="n">
        <v>100</v>
      </c>
      <c r="C107" s="9" t="inlineStr">
        <is>
          <t>swarm-disaster.blessing-level-binding.612253.2</t>
        </is>
      </c>
      <c r="D107" s="9" t="inlineStr">
        <is>
          <t>starclock.swarm-disaster-row.v1</t>
        </is>
      </c>
      <c r="E107" s="9" t="inlineStr">
        <is>
          <t>SwarmBlessingLevelBinding</t>
        </is>
      </c>
      <c r="F107" s="9" t="inlineStr">
        <is>
          <t>Tragic Lecture — Level 2</t>
        </is>
      </c>
      <c r="G107" s="9" t="inlineStr">
        <is>
          <t>悲剧讲座·等级2</t>
        </is>
      </c>
      <c r="H107" s="9" t="inlineStr">
        <is>
          <t>Swarm Disaster inherits authored level 2 parameters and binding for Tragic Lecture.</t>
        </is>
      </c>
      <c r="I107" s="9" t="inlineStr">
        <is>
          <t>寰宇蝗灾继承悲剧讲座已配置的等级2参数与绑定。</t>
        </is>
      </c>
      <c r="J107" s="9" t="inlineStr">
        <is>
          <t>Shared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source.goal09.inherited.content-reference-standard-universe-v1-blessing-levels-json.99|source.goal09.exceloutput-roguemazebuff-json.63|source.goal09.inherited.content-reference-swarm-disaster-v1-paths-json.5</t>
        </is>
      </c>
      <c r="N107" s="9" t="inlineStr">
        <is>
          <t>blessing-level-binding|level-2|shared</t>
        </is>
      </c>
      <c r="O107" s="9" t="inlineStr">
        <is>
          <t>612253:2</t>
        </is>
      </c>
      <c r="P107" s="9" t="inlineStr">
        <is>
          <t>universe.blessing.612253.level.2</t>
        </is>
      </c>
      <c r="Q107" s="9" t="n">
        <v>76</v>
      </c>
      <c r="R107" s="9" t="inlineStr">
        <is>
          <t>universe.blessing.612253</t>
        </is>
      </c>
      <c r="S107" s="9" t="n">
        <v>2</v>
      </c>
      <c r="T107" s="9" t="inlineStr">
        <is>
          <t>{'index': 1, 'value': '0.15'}</t>
        </is>
      </c>
      <c r="U107" s="9" t="inlineStr">
        <is>
          <t>universe.rule.blessing.612253.level.2</t>
        </is>
      </c>
      <c r="V107" s="9" t="inlineStr">
        <is>
          <t>{"binding_key":"StageAbility_612253","binding_type":"StageAbilityBeforeCharacterBorn","maze_buff_type":"Level","modifier_name":"ADV_StageAbility_612253"}</t>
        </is>
      </c>
      <c r="W107" s="9" t="inlineStr">
        <is>
          <t>5081cc3731bf1a992064a6f0c7138cd655b602403dae1d930e63b5889192582c</t>
        </is>
      </c>
      <c r="X107" s="9" t="inlineStr">
        <is>
          <t>97603887097a4329d75df55bf8c43146996295f4287bc13649bae9099946b8bc</t>
        </is>
      </c>
    </row>
    <row r="108">
      <c r="A108" s="8" t="n"/>
      <c r="B108" s="8" t="n">
        <v>101</v>
      </c>
      <c r="C108" s="8" t="inlineStr">
        <is>
          <t>swarm-disaster.blessing-level-binding.612254.1</t>
        </is>
      </c>
      <c r="D108" s="8" t="inlineStr">
        <is>
          <t>starclock.swarm-disaster-row.v1</t>
        </is>
      </c>
      <c r="E108" s="8" t="inlineStr">
        <is>
          <t>SwarmBlessingLevelBinding</t>
        </is>
      </c>
      <c r="F108" s="8" t="inlineStr">
        <is>
          <t>Sensory Labyrinth — Level 1</t>
        </is>
      </c>
      <c r="G108" s="8" t="inlineStr">
        <is>
          <t>知觉迷墙·等级1</t>
        </is>
      </c>
      <c r="H108" s="8" t="inlineStr">
        <is>
          <t>Swarm Disaster inherits authored level 1 parameters and binding for Sensory Labyrinth.</t>
        </is>
      </c>
      <c r="I108" s="8" t="inlineStr">
        <is>
          <t>寰宇蝗灾继承知觉迷墙已配置的等级1参数与绑定。</t>
        </is>
      </c>
      <c r="J108" s="8" t="inlineStr">
        <is>
          <t>Shared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source.goal09.inherited.content-reference-standard-universe-v1-blessing-levels-json.100|source.goal09.exceloutput-roguemazebuff-json.64|source.goal09.inherited.content-reference-swarm-disaster-v1-paths-json.5</t>
        </is>
      </c>
      <c r="N108" s="8" t="inlineStr">
        <is>
          <t>blessing-level-binding|level-1|shared</t>
        </is>
      </c>
      <c r="O108" s="8" t="inlineStr">
        <is>
          <t>612254:1</t>
        </is>
      </c>
      <c r="P108" s="8" t="inlineStr">
        <is>
          <t>universe.blessing.612254.level.1</t>
        </is>
      </c>
      <c r="Q108" s="8" t="n">
        <v>77</v>
      </c>
      <c r="R108" s="8" t="inlineStr">
        <is>
          <t>universe.blessing.612254</t>
        </is>
      </c>
      <c r="S108" s="8" t="n">
        <v>1</v>
      </c>
      <c r="T108" s="8" t="inlineStr">
        <is>
          <t>{'index': 1, 'value': '1'}</t>
        </is>
      </c>
      <c r="U108" s="8" t="inlineStr">
        <is>
          <t>universe.rule.blessing.612254.level.1</t>
        </is>
      </c>
      <c r="V108" s="8" t="inlineStr">
        <is>
          <t>{"binding_key":"StageAbility_612254","binding_type":"StageAbilityBeforeCharacterBorn","maze_buff_type":"Level","modifier_name":"ADV_StageAbility_612254"}</t>
        </is>
      </c>
      <c r="W108" s="8" t="inlineStr">
        <is>
          <t>bec4eafdf046a6b40ebb70052370550ecd6ed0d12f8e0093268f9a70dbb5e2af</t>
        </is>
      </c>
      <c r="X108" s="8" t="inlineStr">
        <is>
          <t>5671e73df28feed26a251bb3754f5c0ca539146ce8063c02786563e5d1e424ac</t>
        </is>
      </c>
    </row>
    <row r="109">
      <c r="A109" s="9" t="n"/>
      <c r="B109" s="9" t="n">
        <v>102</v>
      </c>
      <c r="C109" s="9" t="inlineStr">
        <is>
          <t>swarm-disaster.blessing-level-binding.612254.2</t>
        </is>
      </c>
      <c r="D109" s="9" t="inlineStr">
        <is>
          <t>starclock.swarm-disaster-row.v1</t>
        </is>
      </c>
      <c r="E109" s="9" t="inlineStr">
        <is>
          <t>SwarmBlessingLevelBinding</t>
        </is>
      </c>
      <c r="F109" s="9" t="inlineStr">
        <is>
          <t>Sensory Labyrinth — Level 2</t>
        </is>
      </c>
      <c r="G109" s="9" t="inlineStr">
        <is>
          <t>知觉迷墙·等级2</t>
        </is>
      </c>
      <c r="H109" s="9" t="inlineStr">
        <is>
          <t>Swarm Disaster inherits authored level 2 parameters and binding for Sensory Labyrinth.</t>
        </is>
      </c>
      <c r="I109" s="9" t="inlineStr">
        <is>
          <t>寰宇蝗灾继承知觉迷墙已配置的等级2参数与绑定。</t>
        </is>
      </c>
      <c r="J109" s="9" t="inlineStr">
        <is>
          <t>Shared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source.goal09.inherited.content-reference-standard-universe-v1-blessing-levels-json.101|source.goal09.exceloutput-roguemazebuff-json.65|source.goal09.inherited.content-reference-swarm-disaster-v1-paths-json.5</t>
        </is>
      </c>
      <c r="N109" s="9" t="inlineStr">
        <is>
          <t>blessing-level-binding|level-2|shared</t>
        </is>
      </c>
      <c r="O109" s="9" t="inlineStr">
        <is>
          <t>612254:2</t>
        </is>
      </c>
      <c r="P109" s="9" t="inlineStr">
        <is>
          <t>universe.blessing.612254.level.2</t>
        </is>
      </c>
      <c r="Q109" s="9" t="n">
        <v>77</v>
      </c>
      <c r="R109" s="9" t="inlineStr">
        <is>
          <t>universe.blessing.612254</t>
        </is>
      </c>
      <c r="S109" s="9" t="n">
        <v>2</v>
      </c>
      <c r="T109" s="9" t="inlineStr">
        <is>
          <t>{'index': 1, 'value': '2'}</t>
        </is>
      </c>
      <c r="U109" s="9" t="inlineStr">
        <is>
          <t>universe.rule.blessing.612254.level.2</t>
        </is>
      </c>
      <c r="V109" s="9" t="inlineStr">
        <is>
          <t>{"binding_key":"StageAbility_612254","binding_type":"StageAbilityBeforeCharacterBorn","maze_buff_type":"Level","modifier_name":"ADV_StageAbility_612254"}</t>
        </is>
      </c>
      <c r="W109" s="9" t="inlineStr">
        <is>
          <t>bec4eafdf046a6b40ebb70052370550ecd6ed0d12f8e0093268f9a70dbb5e2af</t>
        </is>
      </c>
      <c r="X109" s="9" t="inlineStr">
        <is>
          <t>5671e73df28feed26a251bb3754f5c0ca539146ce8063c02786563e5d1e424ac</t>
        </is>
      </c>
    </row>
    <row r="110">
      <c r="A110" s="8" t="n"/>
      <c r="B110" s="8" t="n">
        <v>103</v>
      </c>
      <c r="C110" s="8" t="inlineStr">
        <is>
          <t>swarm-disaster.blessing-level-binding.612255.1</t>
        </is>
      </c>
      <c r="D110" s="8" t="inlineStr">
        <is>
          <t>starclock.swarm-disaster-row.v1</t>
        </is>
      </c>
      <c r="E110" s="8" t="inlineStr">
        <is>
          <t>SwarmBlessingLevelBinding</t>
        </is>
      </c>
      <c r="F110" s="8" t="inlineStr">
        <is>
          <t>Emotional Decluttering — Level 1</t>
        </is>
      </c>
      <c r="G110" s="8" t="inlineStr">
        <is>
          <t>情绪舍离·等级1</t>
        </is>
      </c>
      <c r="H110" s="8" t="inlineStr">
        <is>
          <t>Swarm Disaster inherits authored level 1 parameters and binding for Emotional Decluttering.</t>
        </is>
      </c>
      <c r="I110" s="8" t="inlineStr">
        <is>
          <t>寰宇蝗灾继承情绪舍离已配置的等级1参数与绑定。</t>
        </is>
      </c>
      <c r="J110" s="8" t="inlineStr">
        <is>
          <t>Shared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source.goal09.inherited.content-reference-standard-universe-v1-blessing-levels-json.102|source.goal09.exceloutput-roguemazebuff-json.66|source.goal09.inherited.content-reference-swarm-disaster-v1-paths-json.5</t>
        </is>
      </c>
      <c r="N110" s="8" t="inlineStr">
        <is>
          <t>blessing-level-binding|level-1|shared</t>
        </is>
      </c>
      <c r="O110" s="8" t="inlineStr">
        <is>
          <t>612255:1</t>
        </is>
      </c>
      <c r="P110" s="8" t="inlineStr">
        <is>
          <t>universe.blessing.612255.level.1</t>
        </is>
      </c>
      <c r="Q110" s="8" t="n">
        <v>78</v>
      </c>
      <c r="R110" s="8" t="inlineStr">
        <is>
          <t>universe.blessing.612255</t>
        </is>
      </c>
      <c r="S110" s="8" t="n">
        <v>1</v>
      </c>
      <c r="T110" s="8" t="inlineStr">
        <is>
          <t>{'index': 1, 'value': '0.03'}|{'index': 2, 'value': '4'}</t>
        </is>
      </c>
      <c r="U110" s="8" t="inlineStr">
        <is>
          <t>universe.rule.blessing.612255.level.1</t>
        </is>
      </c>
      <c r="V110" s="8" t="inlineStr">
        <is>
          <t>{"binding_key":"StageAbility_612255","binding_type":"StageAbilityBeforeCharacterBorn","maze_buff_type":"Level","modifier_name":"ADV_StageAbility_612255"}</t>
        </is>
      </c>
      <c r="W110" s="8" t="inlineStr">
        <is>
          <t>589233a7925b09149c4b777c927afda01cf1c4e150f4b503954f662fd7935915</t>
        </is>
      </c>
      <c r="X110" s="8" t="inlineStr">
        <is>
          <t>27e7f03fcb21ee22c572f060490057cf6a6a01559235e27d85087ee55f1b813d</t>
        </is>
      </c>
    </row>
    <row r="111">
      <c r="A111" s="9" t="n"/>
      <c r="B111" s="9" t="n">
        <v>104</v>
      </c>
      <c r="C111" s="9" t="inlineStr">
        <is>
          <t>swarm-disaster.blessing-level-binding.612255.2</t>
        </is>
      </c>
      <c r="D111" s="9" t="inlineStr">
        <is>
          <t>starclock.swarm-disaster-row.v1</t>
        </is>
      </c>
      <c r="E111" s="9" t="inlineStr">
        <is>
          <t>SwarmBlessingLevelBinding</t>
        </is>
      </c>
      <c r="F111" s="9" t="inlineStr">
        <is>
          <t>Emotional Decluttering — Level 2</t>
        </is>
      </c>
      <c r="G111" s="9" t="inlineStr">
        <is>
          <t>情绪舍离·等级2</t>
        </is>
      </c>
      <c r="H111" s="9" t="inlineStr">
        <is>
          <t>Swarm Disaster inherits authored level 2 parameters and binding for Emotional Decluttering.</t>
        </is>
      </c>
      <c r="I111" s="9" t="inlineStr">
        <is>
          <t>寰宇蝗灾继承情绪舍离已配置的等级2参数与绑定。</t>
        </is>
      </c>
      <c r="J111" s="9" t="inlineStr">
        <is>
          <t>Shared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source.goal09.inherited.content-reference-standard-universe-v1-blessing-levels-json.103|source.goal09.exceloutput-roguemazebuff-json.67|source.goal09.inherited.content-reference-swarm-disaster-v1-paths-json.5</t>
        </is>
      </c>
      <c r="N111" s="9" t="inlineStr">
        <is>
          <t>blessing-level-binding|level-2|shared</t>
        </is>
      </c>
      <c r="O111" s="9" t="inlineStr">
        <is>
          <t>612255:2</t>
        </is>
      </c>
      <c r="P111" s="9" t="inlineStr">
        <is>
          <t>universe.blessing.612255.level.2</t>
        </is>
      </c>
      <c r="Q111" s="9" t="n">
        <v>78</v>
      </c>
      <c r="R111" s="9" t="inlineStr">
        <is>
          <t>universe.blessing.612255</t>
        </is>
      </c>
      <c r="S111" s="9" t="n">
        <v>2</v>
      </c>
      <c r="T111" s="9" t="inlineStr">
        <is>
          <t>{'index': 1, 'value': '0.04'}|{'index': 2, 'value': '5'}</t>
        </is>
      </c>
      <c r="U111" s="9" t="inlineStr">
        <is>
          <t>universe.rule.blessing.612255.level.2</t>
        </is>
      </c>
      <c r="V111" s="9" t="inlineStr">
        <is>
          <t>{"binding_key":"StageAbility_612255","binding_type":"StageAbilityBeforeCharacterBorn","maze_buff_type":"Level","modifier_name":"ADV_StageAbility_612255"}</t>
        </is>
      </c>
      <c r="W111" s="9" t="inlineStr">
        <is>
          <t>589233a7925b09149c4b777c927afda01cf1c4e150f4b503954f662fd7935915</t>
        </is>
      </c>
      <c r="X111" s="9" t="inlineStr">
        <is>
          <t>27e7f03fcb21ee22c572f060490057cf6a6a01559235e27d85087ee55f1b813d</t>
        </is>
      </c>
    </row>
    <row r="112">
      <c r="A112" s="8" t="n"/>
      <c r="B112" s="8" t="n">
        <v>105</v>
      </c>
      <c r="C112" s="8" t="inlineStr">
        <is>
          <t>swarm-disaster.blessing-level-binding.612256.1</t>
        </is>
      </c>
      <c r="D112" s="8" t="inlineStr">
        <is>
          <t>starclock.swarm-disaster-row.v1</t>
        </is>
      </c>
      <c r="E112" s="8" t="inlineStr">
        <is>
          <t>SwarmBlessingLevelBinding</t>
        </is>
      </c>
      <c r="F112" s="8" t="inlineStr">
        <is>
          <t>Offerings of Deception — Level 1</t>
        </is>
      </c>
      <c r="G112" s="8" t="inlineStr">
        <is>
          <t>虚妄供品·等级1</t>
        </is>
      </c>
      <c r="H112" s="8" t="inlineStr">
        <is>
          <t>Swarm Disaster inherits authored level 1 parameters and binding for Offerings of Deception.</t>
        </is>
      </c>
      <c r="I112" s="8" t="inlineStr">
        <is>
          <t>寰宇蝗灾继承虚妄供品已配置的等级1参数与绑定。</t>
        </is>
      </c>
      <c r="J112" s="8" t="inlineStr">
        <is>
          <t>Shared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source.goal09.inherited.content-reference-standard-universe-v1-blessing-levels-json.104|source.goal09.exceloutput-roguemazebuff-json.68|source.goal09.inherited.content-reference-swarm-disaster-v1-paths-json.5</t>
        </is>
      </c>
      <c r="N112" s="8" t="inlineStr">
        <is>
          <t>blessing-level-binding|level-1|shared</t>
        </is>
      </c>
      <c r="O112" s="8" t="inlineStr">
        <is>
          <t>612256:1</t>
        </is>
      </c>
      <c r="P112" s="8" t="inlineStr">
        <is>
          <t>universe.blessing.612256.level.1</t>
        </is>
      </c>
      <c r="Q112" s="8" t="n">
        <v>79</v>
      </c>
      <c r="R112" s="8" t="inlineStr">
        <is>
          <t>universe.blessing.612256</t>
        </is>
      </c>
      <c r="S112" s="8" t="n">
        <v>1</v>
      </c>
      <c r="T112" s="8" t="inlineStr">
        <is>
          <t>{'index': 1, 'value': '0.01'}</t>
        </is>
      </c>
      <c r="U112" s="8" t="inlineStr">
        <is>
          <t>universe.rule.blessing.612256.level.1</t>
        </is>
      </c>
      <c r="V112" s="8" t="inlineStr">
        <is>
          <t>{"binding_key":"StageAbility_612256","binding_type":"StageAbilityBeforeCharacterBorn","maze_buff_type":"Level","modifier_name":"ADV_StageAbility_612256"}</t>
        </is>
      </c>
      <c r="W112" s="8" t="inlineStr">
        <is>
          <t>4d633ee1bce8e50099f527e8c33c0fc48516522ea6c5cf468837fa75fff3a65b</t>
        </is>
      </c>
      <c r="X112" s="8" t="inlineStr">
        <is>
          <t>df0425d129a61d3bf9d64189802e4c15a267b62ff9a765ac52fde974e3a242a4</t>
        </is>
      </c>
    </row>
    <row r="113">
      <c r="A113" s="9" t="n"/>
      <c r="B113" s="9" t="n">
        <v>106</v>
      </c>
      <c r="C113" s="9" t="inlineStr">
        <is>
          <t>swarm-disaster.blessing-level-binding.612256.2</t>
        </is>
      </c>
      <c r="D113" s="9" t="inlineStr">
        <is>
          <t>starclock.swarm-disaster-row.v1</t>
        </is>
      </c>
      <c r="E113" s="9" t="inlineStr">
        <is>
          <t>SwarmBlessingLevelBinding</t>
        </is>
      </c>
      <c r="F113" s="9" t="inlineStr">
        <is>
          <t>Offerings of Deception — Level 2</t>
        </is>
      </c>
      <c r="G113" s="9" t="inlineStr">
        <is>
          <t>虚妄供品·等级2</t>
        </is>
      </c>
      <c r="H113" s="9" t="inlineStr">
        <is>
          <t>Swarm Disaster inherits authored level 2 parameters and binding for Offerings of Deception.</t>
        </is>
      </c>
      <c r="I113" s="9" t="inlineStr">
        <is>
          <t>寰宇蝗灾继承虚妄供品已配置的等级2参数与绑定。</t>
        </is>
      </c>
      <c r="J113" s="9" t="inlineStr">
        <is>
          <t>Shared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source.goal09.inherited.content-reference-standard-universe-v1-blessing-levels-json.105|source.goal09.exceloutput-roguemazebuff-json.69|source.goal09.inherited.content-reference-swarm-disaster-v1-paths-json.5</t>
        </is>
      </c>
      <c r="N113" s="9" t="inlineStr">
        <is>
          <t>blessing-level-binding|level-2|shared</t>
        </is>
      </c>
      <c r="O113" s="9" t="inlineStr">
        <is>
          <t>612256:2</t>
        </is>
      </c>
      <c r="P113" s="9" t="inlineStr">
        <is>
          <t>universe.blessing.612256.level.2</t>
        </is>
      </c>
      <c r="Q113" s="9" t="n">
        <v>79</v>
      </c>
      <c r="R113" s="9" t="inlineStr">
        <is>
          <t>universe.blessing.612256</t>
        </is>
      </c>
      <c r="S113" s="9" t="n">
        <v>2</v>
      </c>
      <c r="T113" s="9" t="inlineStr">
        <is>
          <t>{'index': 1, 'value': '0.015'}</t>
        </is>
      </c>
      <c r="U113" s="9" t="inlineStr">
        <is>
          <t>universe.rule.blessing.612256.level.2</t>
        </is>
      </c>
      <c r="V113" s="9" t="inlineStr">
        <is>
          <t>{"binding_key":"StageAbility_612256","binding_type":"StageAbilityBeforeCharacterBorn","maze_buff_type":"Level","modifier_name":"ADV_StageAbility_612256"}</t>
        </is>
      </c>
      <c r="W113" s="9" t="inlineStr">
        <is>
          <t>4d633ee1bce8e50099f527e8c33c0fc48516522ea6c5cf468837fa75fff3a65b</t>
        </is>
      </c>
      <c r="X113" s="9" t="inlineStr">
        <is>
          <t>df0425d129a61d3bf9d64189802e4c15a267b62ff9a765ac52fde974e3a242a4</t>
        </is>
      </c>
    </row>
    <row r="114">
      <c r="A114" s="8" t="n"/>
      <c r="B114" s="8" t="n">
        <v>107</v>
      </c>
      <c r="C114" s="8" t="inlineStr">
        <is>
          <t>swarm-disaster.blessing-level-binding.612257.1</t>
        </is>
      </c>
      <c r="D114" s="8" t="inlineStr">
        <is>
          <t>starclock.swarm-disaster-row.v1</t>
        </is>
      </c>
      <c r="E114" s="8" t="inlineStr">
        <is>
          <t>SwarmBlessingLevelBinding</t>
        </is>
      </c>
      <c r="F114" s="8" t="inlineStr">
        <is>
          <t>Before Sunrise — Level 1</t>
        </is>
      </c>
      <c r="G114" s="8" t="inlineStr">
        <is>
          <t>日出之前·等级1</t>
        </is>
      </c>
      <c r="H114" s="8" t="inlineStr">
        <is>
          <t>Swarm Disaster inherits authored level 1 parameters and binding for Before Sunrise.</t>
        </is>
      </c>
      <c r="I114" s="8" t="inlineStr">
        <is>
          <t>寰宇蝗灾继承日出之前已配置的等级1参数与绑定。</t>
        </is>
      </c>
      <c r="J114" s="8" t="inlineStr">
        <is>
          <t>Shared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source.goal09.inherited.content-reference-standard-universe-v1-blessing-levels-json.106|source.goal09.exceloutput-roguemazebuff-json.70|source.goal09.inherited.content-reference-swarm-disaster-v1-paths-json.5</t>
        </is>
      </c>
      <c r="N114" s="8" t="inlineStr">
        <is>
          <t>blessing-level-binding|level-1|shared</t>
        </is>
      </c>
      <c r="O114" s="8" t="inlineStr">
        <is>
          <t>612257:1</t>
        </is>
      </c>
      <c r="P114" s="8" t="inlineStr">
        <is>
          <t>universe.blessing.612257.level.1</t>
        </is>
      </c>
      <c r="Q114" s="8" t="n">
        <v>80</v>
      </c>
      <c r="R114" s="8" t="inlineStr">
        <is>
          <t>universe.blessing.612257</t>
        </is>
      </c>
      <c r="S114" s="8" t="n">
        <v>1</v>
      </c>
      <c r="T114" s="8" t="inlineStr">
        <is>
          <t>{'index': 1, 'value': '2'}</t>
        </is>
      </c>
      <c r="U114" s="8" t="inlineStr">
        <is>
          <t>universe.rule.blessing.612257.level.1</t>
        </is>
      </c>
      <c r="V114" s="8" t="inlineStr">
        <is>
          <t>{"binding_key":"StageAbility_612257","binding_type":"StageAbilityBeforeCharacterBorn","maze_buff_type":"Level","modifier_name":"ADV_StageAbility_612257"}</t>
        </is>
      </c>
      <c r="W114" s="8" t="inlineStr">
        <is>
          <t>3f783db0ff09dd7c01d3a9126f0d297204cc0cc32729ab91dfa06b54028e431a</t>
        </is>
      </c>
      <c r="X114" s="8" t="inlineStr">
        <is>
          <t>cda4e815a4e3b1f53bf38cde0c3964ce0b44432b15c7ece8294fbb171ef136ce</t>
        </is>
      </c>
    </row>
    <row r="115">
      <c r="A115" s="9" t="n"/>
      <c r="B115" s="9" t="n">
        <v>108</v>
      </c>
      <c r="C115" s="9" t="inlineStr">
        <is>
          <t>swarm-disaster.blessing-level-binding.612257.2</t>
        </is>
      </c>
      <c r="D115" s="9" t="inlineStr">
        <is>
          <t>starclock.swarm-disaster-row.v1</t>
        </is>
      </c>
      <c r="E115" s="9" t="inlineStr">
        <is>
          <t>SwarmBlessingLevelBinding</t>
        </is>
      </c>
      <c r="F115" s="9" t="inlineStr">
        <is>
          <t>Before Sunrise — Level 2</t>
        </is>
      </c>
      <c r="G115" s="9" t="inlineStr">
        <is>
          <t>日出之前·等级2</t>
        </is>
      </c>
      <c r="H115" s="9" t="inlineStr">
        <is>
          <t>Swarm Disaster inherits authored level 2 parameters and binding for Before Sunrise.</t>
        </is>
      </c>
      <c r="I115" s="9" t="inlineStr">
        <is>
          <t>寰宇蝗灾继承日出之前已配置的等级2参数与绑定。</t>
        </is>
      </c>
      <c r="J115" s="9" t="inlineStr">
        <is>
          <t>Shared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source.goal09.inherited.content-reference-standard-universe-v1-blessing-levels-json.107|source.goal09.exceloutput-roguemazebuff-json.71|source.goal09.inherited.content-reference-swarm-disaster-v1-paths-json.5</t>
        </is>
      </c>
      <c r="N115" s="9" t="inlineStr">
        <is>
          <t>blessing-level-binding|level-2|shared</t>
        </is>
      </c>
      <c r="O115" s="9" t="inlineStr">
        <is>
          <t>612257:2</t>
        </is>
      </c>
      <c r="P115" s="9" t="inlineStr">
        <is>
          <t>universe.blessing.612257.level.2</t>
        </is>
      </c>
      <c r="Q115" s="9" t="n">
        <v>80</v>
      </c>
      <c r="R115" s="9" t="inlineStr">
        <is>
          <t>universe.blessing.612257</t>
        </is>
      </c>
      <c r="S115" s="9" t="n">
        <v>2</v>
      </c>
      <c r="T115" s="9" t="inlineStr">
        <is>
          <t>{'index': 1, 'value': '3'}</t>
        </is>
      </c>
      <c r="U115" s="9" t="inlineStr">
        <is>
          <t>universe.rule.blessing.612257.level.2</t>
        </is>
      </c>
      <c r="V115" s="9" t="inlineStr">
        <is>
          <t>{"binding_key":"StageAbility_612257","binding_type":"StageAbilityBeforeCharacterBorn","maze_buff_type":"Level","modifier_name":"ADV_StageAbility_612257"}</t>
        </is>
      </c>
      <c r="W115" s="9" t="inlineStr">
        <is>
          <t>3f783db0ff09dd7c01d3a9126f0d297204cc0cc32729ab91dfa06b54028e431a</t>
        </is>
      </c>
      <c r="X115" s="9" t="inlineStr">
        <is>
          <t>cda4e815a4e3b1f53bf38cde0c3964ce0b44432b15c7ece8294fbb171ef136ce</t>
        </is>
      </c>
    </row>
    <row r="116">
      <c r="A116" s="8" t="n"/>
      <c r="B116" s="8" t="n">
        <v>109</v>
      </c>
      <c r="C116" s="8" t="inlineStr">
        <is>
          <t>swarm-disaster.blessing-level-binding.612330.1</t>
        </is>
      </c>
      <c r="D116" s="8" t="inlineStr">
        <is>
          <t>starclock.swarm-disaster-row.v1</t>
        </is>
      </c>
      <c r="E116" s="8" t="inlineStr">
        <is>
          <t>SwarmBlessingLevelBinding</t>
        </is>
      </c>
      <c r="F116" s="8" t="inlineStr">
        <is>
          <t>Perennial Prosperity, Lush Longevity — Level 1</t>
        </is>
      </c>
      <c r="G116" s="8" t="inlineStr">
        <is>
          <t>葳蕤繁祉，延彼遐龄·等级1</t>
        </is>
      </c>
      <c r="H116" s="8" t="inlineStr">
        <is>
          <t>Swarm Disaster inherits authored level 1 parameters and binding for Perennial Prosperity, Lush Longevity.</t>
        </is>
      </c>
      <c r="I116" s="8" t="inlineStr">
        <is>
          <t>寰宇蝗灾继承葳蕤繁祉，延彼遐龄已配置的等级1参数与绑定。</t>
        </is>
      </c>
      <c r="J116" s="8" t="inlineStr">
        <is>
          <t>Shared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source.goal09.inherited.content-reference-standard-universe-v1-blessing-levels-json.108|source.goal09.exceloutput-roguemazebuff-json.72|source.goal09.inherited.content-reference-swarm-disaster-v1-paths-json.6</t>
        </is>
      </c>
      <c r="N116" s="8" t="inlineStr">
        <is>
          <t>blessing-level-binding|level-1|shared</t>
        </is>
      </c>
      <c r="O116" s="8" t="inlineStr">
        <is>
          <t>612330:1</t>
        </is>
      </c>
      <c r="P116" s="8" t="inlineStr">
        <is>
          <t>universe.blessing.612330.level.1</t>
        </is>
      </c>
      <c r="Q116" s="8" t="n">
        <v>16</v>
      </c>
      <c r="R116" s="8" t="inlineStr">
        <is>
          <t>universe.blessing.612330</t>
        </is>
      </c>
      <c r="S116" s="8" t="n">
        <v>1</v>
      </c>
      <c r="T116" s="8" t="inlineStr">
        <is>
          <t>{'index': 1, 'value': '1'}|{'index': 2, 'value': '0'}</t>
        </is>
      </c>
      <c r="U116" s="8" t="inlineStr">
        <is>
          <t>universe.rule.blessing.612330.level.1</t>
        </is>
      </c>
      <c r="V116" s="8" t="inlineStr">
        <is>
          <t>{"binding_key":"StageAbility_612330","binding_type":"StageAbilityBeforeCharacterBorn","maze_buff_type":"Level","modifier_name":"ADV_StageAbility_612330"}</t>
        </is>
      </c>
      <c r="W116" s="8" t="inlineStr">
        <is>
          <t>10973a9cd51746e0bb3bf59e47e0df97832ee19e4e3e879c732eab232398ae26</t>
        </is>
      </c>
      <c r="X116" s="8" t="inlineStr">
        <is>
          <t>9743dd4c78031e76eb9b40fd375973ea5f357c00f7124c9bff0d70a38c838871</t>
        </is>
      </c>
    </row>
    <row r="117">
      <c r="A117" s="9" t="n"/>
      <c r="B117" s="9" t="n">
        <v>110</v>
      </c>
      <c r="C117" s="9" t="inlineStr">
        <is>
          <t>swarm-disaster.blessing-level-binding.612330.2</t>
        </is>
      </c>
      <c r="D117" s="9" t="inlineStr">
        <is>
          <t>starclock.swarm-disaster-row.v1</t>
        </is>
      </c>
      <c r="E117" s="9" t="inlineStr">
        <is>
          <t>SwarmBlessingLevelBinding</t>
        </is>
      </c>
      <c r="F117" s="9" t="inlineStr">
        <is>
          <t>Perennial Prosperity, Lush Longevity — Level 2</t>
        </is>
      </c>
      <c r="G117" s="9" t="inlineStr">
        <is>
          <t>葳蕤繁祉，延彼遐龄·等级2</t>
        </is>
      </c>
      <c r="H117" s="9" t="inlineStr">
        <is>
          <t>Swarm Disaster inherits authored level 2 parameters and binding for Perennial Prosperity, Lush Longevity.</t>
        </is>
      </c>
      <c r="I117" s="9" t="inlineStr">
        <is>
          <t>寰宇蝗灾继承葳蕤繁祉，延彼遐龄已配置的等级2参数与绑定。</t>
        </is>
      </c>
      <c r="J117" s="9" t="inlineStr">
        <is>
          <t>Shared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source.goal09.inherited.content-reference-standard-universe-v1-blessing-levels-json.109|source.goal09.exceloutput-roguemazebuff-json.73|source.goal09.inherited.content-reference-swarm-disaster-v1-paths-json.6</t>
        </is>
      </c>
      <c r="N117" s="9" t="inlineStr">
        <is>
          <t>blessing-level-binding|level-2|shared</t>
        </is>
      </c>
      <c r="O117" s="9" t="inlineStr">
        <is>
          <t>612330:2</t>
        </is>
      </c>
      <c r="P117" s="9" t="inlineStr">
        <is>
          <t>universe.blessing.612330.level.2</t>
        </is>
      </c>
      <c r="Q117" s="9" t="n">
        <v>16</v>
      </c>
      <c r="R117" s="9" t="inlineStr">
        <is>
          <t>universe.blessing.612330</t>
        </is>
      </c>
      <c r="S117" s="9" t="n">
        <v>2</v>
      </c>
      <c r="T117" s="9" t="inlineStr">
        <is>
          <t>{'index': 1, 'value': '1'}|{'index': 2, 'value': '0.4'}</t>
        </is>
      </c>
      <c r="U117" s="9" t="inlineStr">
        <is>
          <t>universe.rule.blessing.612330.level.2</t>
        </is>
      </c>
      <c r="V117" s="9" t="inlineStr">
        <is>
          <t>{"binding_key":"StageAbility_612330","binding_type":"StageAbilityBeforeCharacterBorn","maze_buff_type":"Level","modifier_name":"ADV_StageAbility_612330"}</t>
        </is>
      </c>
      <c r="W117" s="9" t="inlineStr">
        <is>
          <t>2baed4e867c4b7a468fa9b57f4009709ad6536a18631bcfaca1d8f8de975b422</t>
        </is>
      </c>
      <c r="X117" s="9" t="inlineStr">
        <is>
          <t>4a8d30a84c2ac690c9307a070d4adeaa1af08ab3d106996e4a4bc7b118bc12a9</t>
        </is>
      </c>
    </row>
    <row r="118">
      <c r="A118" s="8" t="n"/>
      <c r="B118" s="8" t="n">
        <v>111</v>
      </c>
      <c r="C118" s="8" t="inlineStr">
        <is>
          <t>swarm-disaster.blessing-level-binding.612331.1</t>
        </is>
      </c>
      <c r="D118" s="8" t="inlineStr">
        <is>
          <t>starclock.swarm-disaster-row.v1</t>
        </is>
      </c>
      <c r="E118" s="8" t="inlineStr">
        <is>
          <t>SwarmBlessingLevelBinding</t>
        </is>
      </c>
      <c r="F118" s="8" t="inlineStr">
        <is>
          <t>Mudra of Blessing — Level 1</t>
        </is>
      </c>
      <c r="G118" s="8" t="inlineStr">
        <is>
          <t>若罪若福，施诸愿印·等级1</t>
        </is>
      </c>
      <c r="H118" s="8" t="inlineStr">
        <is>
          <t>Swarm Disaster inherits authored level 1 parameters and binding for Mudra of Blessing.</t>
        </is>
      </c>
      <c r="I118" s="8" t="inlineStr">
        <is>
          <t>寰宇蝗灾继承若罪若福，施诸愿印已配置的等级1参数与绑定。</t>
        </is>
      </c>
      <c r="J118" s="8" t="inlineStr">
        <is>
          <t>Shared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source.goal09.inherited.content-reference-standard-universe-v1-blessing-levels-json.110|source.goal09.exceloutput-roguemazebuff-json.74|source.goal09.inherited.content-reference-swarm-disaster-v1-paths-json.6</t>
        </is>
      </c>
      <c r="N118" s="8" t="inlineStr">
        <is>
          <t>blessing-level-binding|level-1|shared</t>
        </is>
      </c>
      <c r="O118" s="8" t="inlineStr">
        <is>
          <t>612331:1</t>
        </is>
      </c>
      <c r="P118" s="8" t="inlineStr">
        <is>
          <t>universe.blessing.612331.level.1</t>
        </is>
      </c>
      <c r="Q118" s="8" t="n">
        <v>17</v>
      </c>
      <c r="R118" s="8" t="inlineStr">
        <is>
          <t>universe.blessing.612331</t>
        </is>
      </c>
      <c r="S118" s="8" t="n">
        <v>1</v>
      </c>
      <c r="T118" s="8" t="inlineStr">
        <is>
          <t>{'index': 1, 'value': '0.6'}|{'index': 2, 'value': '1'}</t>
        </is>
      </c>
      <c r="U118" s="8" t="inlineStr">
        <is>
          <t>universe.rule.blessing.612331.level.1</t>
        </is>
      </c>
      <c r="V118" s="8" t="inlineStr">
        <is>
          <t>{"binding_key":"StageAbility_612331","binding_type":"StageAbilityBeforeCharacterBorn","maze_buff_type":"Level","modifier_name":"ADV_StageAbility_612331"}</t>
        </is>
      </c>
      <c r="W118" s="8" t="inlineStr">
        <is>
          <t>40c59c75077672fdff4ba918842c15a74576c045a58f9d27779e4d62c6131a05</t>
        </is>
      </c>
      <c r="X118" s="8" t="inlineStr">
        <is>
          <t>2b26f0646fdedfb9311fa006ccc86939b7fc8442c73ade81d53c48395009427b</t>
        </is>
      </c>
    </row>
    <row r="119">
      <c r="A119" s="9" t="n"/>
      <c r="B119" s="9" t="n">
        <v>112</v>
      </c>
      <c r="C119" s="9" t="inlineStr">
        <is>
          <t>swarm-disaster.blessing-level-binding.612331.2</t>
        </is>
      </c>
      <c r="D119" s="9" t="inlineStr">
        <is>
          <t>starclock.swarm-disaster-row.v1</t>
        </is>
      </c>
      <c r="E119" s="9" t="inlineStr">
        <is>
          <t>SwarmBlessingLevelBinding</t>
        </is>
      </c>
      <c r="F119" s="9" t="inlineStr">
        <is>
          <t>Mudra of Blessing — Level 2</t>
        </is>
      </c>
      <c r="G119" s="9" t="inlineStr">
        <is>
          <t>若罪若福，施诸愿印·等级2</t>
        </is>
      </c>
      <c r="H119" s="9" t="inlineStr">
        <is>
          <t>Swarm Disaster inherits authored level 2 parameters and binding for Mudra of Blessing.</t>
        </is>
      </c>
      <c r="I119" s="9" t="inlineStr">
        <is>
          <t>寰宇蝗灾继承若罪若福，施诸愿印已配置的等级2参数与绑定。</t>
        </is>
      </c>
      <c r="J119" s="9" t="inlineStr">
        <is>
          <t>Shared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source.goal09.inherited.content-reference-standard-universe-v1-blessing-levels-json.111|source.goal09.exceloutput-roguemazebuff-json.75|source.goal09.inherited.content-reference-swarm-disaster-v1-paths-json.6</t>
        </is>
      </c>
      <c r="N119" s="9" t="inlineStr">
        <is>
          <t>blessing-level-binding|level-2|shared</t>
        </is>
      </c>
      <c r="O119" s="9" t="inlineStr">
        <is>
          <t>612331:2</t>
        </is>
      </c>
      <c r="P119" s="9" t="inlineStr">
        <is>
          <t>universe.blessing.612331.level.2</t>
        </is>
      </c>
      <c r="Q119" s="9" t="n">
        <v>17</v>
      </c>
      <c r="R119" s="9" t="inlineStr">
        <is>
          <t>universe.blessing.612331</t>
        </is>
      </c>
      <c r="S119" s="9" t="n">
        <v>2</v>
      </c>
      <c r="T119" s="9" t="inlineStr">
        <is>
          <t>{'index': 1, 'value': '0.7'}|{'index': 2, 'value': '2'}</t>
        </is>
      </c>
      <c r="U119" s="9" t="inlineStr">
        <is>
          <t>universe.rule.blessing.612331.level.2</t>
        </is>
      </c>
      <c r="V119" s="9" t="inlineStr">
        <is>
          <t>{"binding_key":"StageAbility_612331","binding_type":"StageAbilityBeforeCharacterBorn","maze_buff_type":"Level","modifier_name":"ADV_StageAbility_612331"}</t>
        </is>
      </c>
      <c r="W119" s="9" t="inlineStr">
        <is>
          <t>2c99911f7207ad4b92781aaa7e1cace0958e94a94ede5eea5362b566bc5a1405</t>
        </is>
      </c>
      <c r="X119" s="9" t="inlineStr">
        <is>
          <t>9546571273e9ac9b4caf0c13348705bcd5c596e4209b8a1d1762109636bb9684</t>
        </is>
      </c>
    </row>
    <row r="120">
      <c r="A120" s="8" t="n"/>
      <c r="B120" s="8" t="n">
        <v>113</v>
      </c>
      <c r="C120" s="8" t="inlineStr">
        <is>
          <t>swarm-disaster.blessing-level-binding.612332.1</t>
        </is>
      </c>
      <c r="D120" s="8" t="inlineStr">
        <is>
          <t>starclock.swarm-disaster-row.v1</t>
        </is>
      </c>
      <c r="E120" s="8" t="inlineStr">
        <is>
          <t>SwarmBlessingLevelBinding</t>
        </is>
      </c>
      <c r="F120" s="8" t="inlineStr">
        <is>
          <t>All Abundance in One Mind — Level 1</t>
        </is>
      </c>
      <c r="G120" s="8" t="inlineStr">
        <is>
          <t>丰饶众生，一法界心·等级1</t>
        </is>
      </c>
      <c r="H120" s="8" t="inlineStr">
        <is>
          <t>Swarm Disaster inherits authored level 1 parameters and binding for All Abundance in One Mind.</t>
        </is>
      </c>
      <c r="I120" s="8" t="inlineStr">
        <is>
          <t>寰宇蝗灾继承丰饶众生，一法界心已配置的等级1参数与绑定。</t>
        </is>
      </c>
      <c r="J120" s="8" t="inlineStr">
        <is>
          <t>Shared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source.goal09.inherited.content-reference-standard-universe-v1-blessing-levels-json.112|source.goal09.exceloutput-roguemazebuff-json.76|source.goal09.inherited.content-reference-swarm-disaster-v1-paths-json.6</t>
        </is>
      </c>
      <c r="N120" s="8" t="inlineStr">
        <is>
          <t>blessing-level-binding|level-1|shared</t>
        </is>
      </c>
      <c r="O120" s="8" t="inlineStr">
        <is>
          <t>612332:1</t>
        </is>
      </c>
      <c r="P120" s="8" t="inlineStr">
        <is>
          <t>universe.blessing.612332.level.1</t>
        </is>
      </c>
      <c r="Q120" s="8" t="n">
        <v>18</v>
      </c>
      <c r="R120" s="8" t="inlineStr">
        <is>
          <t>universe.blessing.612332</t>
        </is>
      </c>
      <c r="S120" s="8" t="n">
        <v>1</v>
      </c>
      <c r="T120" s="8" t="inlineStr">
        <is>
          <t>{'index': 1, 'value': '0.3'}|{'index': 2, 'value': '0'}|{'index': 3, 'value': '0'}</t>
        </is>
      </c>
      <c r="U120" s="8" t="inlineStr">
        <is>
          <t>universe.rule.blessing.612332.level.1</t>
        </is>
      </c>
      <c r="V120" s="8" t="inlineStr">
        <is>
          <t>{"binding_key":"StageAbility_612332","binding_type":"StageAbilityBeforeCharacterBorn","maze_buff_type":"Level","modifier_name":"ADV_StageAbility_612332"}</t>
        </is>
      </c>
      <c r="W120" s="8" t="inlineStr">
        <is>
          <t>8b32f557055714df6f7930c5e52b3898c06702d12e42494e660ad1d67f3888c5</t>
        </is>
      </c>
      <c r="X120" s="8" t="inlineStr">
        <is>
          <t>6623c64657220f348d89b1a5d89975f0a38cf613a87886c39bfc6ad5d5443fc0</t>
        </is>
      </c>
    </row>
    <row r="121">
      <c r="A121" s="9" t="n"/>
      <c r="B121" s="9" t="n">
        <v>114</v>
      </c>
      <c r="C121" s="9" t="inlineStr">
        <is>
          <t>swarm-disaster.blessing-level-binding.612332.2</t>
        </is>
      </c>
      <c r="D121" s="9" t="inlineStr">
        <is>
          <t>starclock.swarm-disaster-row.v1</t>
        </is>
      </c>
      <c r="E121" s="9" t="inlineStr">
        <is>
          <t>SwarmBlessingLevelBinding</t>
        </is>
      </c>
      <c r="F121" s="9" t="inlineStr">
        <is>
          <t>All Abundance in One Mind — Level 2</t>
        </is>
      </c>
      <c r="G121" s="9" t="inlineStr">
        <is>
          <t>丰饶众生，一法界心·等级2</t>
        </is>
      </c>
      <c r="H121" s="9" t="inlineStr">
        <is>
          <t>Swarm Disaster inherits authored level 2 parameters and binding for All Abundance in One Mind.</t>
        </is>
      </c>
      <c r="I121" s="9" t="inlineStr">
        <is>
          <t>寰宇蝗灾继承丰饶众生，一法界心已配置的等级2参数与绑定。</t>
        </is>
      </c>
      <c r="J121" s="9" t="inlineStr">
        <is>
          <t>Shared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source.goal09.inherited.content-reference-standard-universe-v1-blessing-levels-json.113|source.goal09.exceloutput-roguemazebuff-json.77|source.goal09.inherited.content-reference-swarm-disaster-v1-paths-json.6</t>
        </is>
      </c>
      <c r="N121" s="9" t="inlineStr">
        <is>
          <t>blessing-level-binding|level-2|shared</t>
        </is>
      </c>
      <c r="O121" s="9" t="inlineStr">
        <is>
          <t>612332:2</t>
        </is>
      </c>
      <c r="P121" s="9" t="inlineStr">
        <is>
          <t>universe.blessing.612332.level.2</t>
        </is>
      </c>
      <c r="Q121" s="9" t="n">
        <v>18</v>
      </c>
      <c r="R121" s="9" t="inlineStr">
        <is>
          <t>universe.blessing.612332</t>
        </is>
      </c>
      <c r="S121" s="9" t="n">
        <v>2</v>
      </c>
      <c r="T121" s="9" t="inlineStr">
        <is>
          <t>{'index': 1, 'value': '0.3'}|{'index': 2, 'value': '0.15'}|{'index': 3, 'value': '0.8'}</t>
        </is>
      </c>
      <c r="U121" s="9" t="inlineStr">
        <is>
          <t>universe.rule.blessing.612332.level.2</t>
        </is>
      </c>
      <c r="V121" s="9" t="inlineStr">
        <is>
          <t>{"binding_key":"StageAbility_612332","binding_type":"StageAbilityBeforeCharacterBorn","maze_buff_type":"Level","modifier_name":"ADV_StageAbility_612332"}</t>
        </is>
      </c>
      <c r="W121" s="9" t="inlineStr">
        <is>
          <t>97e9e9b8c606ae01577cbd7e7ba82bf048898afb3ff986b1241bde72eb5be572</t>
        </is>
      </c>
      <c r="X121" s="9" t="inlineStr">
        <is>
          <t>aaf160ba8688856af8b73540194d53ee685aba76564ee7697a5179ac4d06a7a9</t>
        </is>
      </c>
    </row>
    <row r="122">
      <c r="A122" s="8" t="n"/>
      <c r="B122" s="8" t="n">
        <v>115</v>
      </c>
      <c r="C122" s="8" t="inlineStr">
        <is>
          <t>swarm-disaster.blessing-level-binding.612340.1</t>
        </is>
      </c>
      <c r="D122" s="8" t="inlineStr">
        <is>
          <t>starclock.swarm-disaster-row.v1</t>
        </is>
      </c>
      <c r="E122" s="8" t="inlineStr">
        <is>
          <t>SwarmBlessingLevelBinding</t>
        </is>
      </c>
      <c r="F122" s="8" t="inlineStr">
        <is>
          <t>Sin Dead, Grace Born — Level 1</t>
        </is>
      </c>
      <c r="G122" s="8" t="inlineStr">
        <is>
          <t>灭罪累生善·等级1</t>
        </is>
      </c>
      <c r="H122" s="8" t="inlineStr">
        <is>
          <t>Swarm Disaster inherits authored level 1 parameters and binding for Sin Dead, Grace Born.</t>
        </is>
      </c>
      <c r="I122" s="8" t="inlineStr">
        <is>
          <t>寰宇蝗灾继承灭罪累生善已配置的等级1参数与绑定。</t>
        </is>
      </c>
      <c r="J122" s="8" t="inlineStr">
        <is>
          <t>Shared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source.goal09.inherited.content-reference-standard-universe-v1-blessing-levels-json.114|source.goal09.exceloutput-roguemazebuff-json.78|source.goal09.inherited.content-reference-swarm-disaster-v1-paths-json.6</t>
        </is>
      </c>
      <c r="N122" s="8" t="inlineStr">
        <is>
          <t>blessing-level-binding|level-1|shared</t>
        </is>
      </c>
      <c r="O122" s="8" t="inlineStr">
        <is>
          <t>612340:1</t>
        </is>
      </c>
      <c r="P122" s="8" t="inlineStr">
        <is>
          <t>universe.blessing.612340.level.1</t>
        </is>
      </c>
      <c r="Q122" s="8" t="n">
        <v>9</v>
      </c>
      <c r="R122" s="8" t="inlineStr">
        <is>
          <t>universe.blessing.612340</t>
        </is>
      </c>
      <c r="S122" s="8" t="n">
        <v>1</v>
      </c>
      <c r="T122" s="8" t="inlineStr">
        <is>
          <t>{'index': 1, 'value': '0.2'}|{'index': 2, 'value': '0.18'}|{'index': 3, 'value': '0'}</t>
        </is>
      </c>
      <c r="U122" s="8" t="inlineStr">
        <is>
          <t>universe.rule.blessing.612340.level.1</t>
        </is>
      </c>
      <c r="V122" s="8" t="inlineStr">
        <is>
          <t>{"binding_key":"StageAbility_612340","binding_type":"StageAbilityBeforeCharacterBorn","maze_buff_type":"Level","modifier_name":"ADV_StageAbility_612340"}</t>
        </is>
      </c>
      <c r="W122" s="8" t="inlineStr">
        <is>
          <t>181b91cc2cbe6c9364d464b64633ad442e8b53e78a259fa70d57d542528e5c5f</t>
        </is>
      </c>
      <c r="X122" s="8" t="inlineStr">
        <is>
          <t>644522482bf0246fce7be4ae6fba25eceba75699a7b06a4c0b1d8acabae32ddf</t>
        </is>
      </c>
    </row>
    <row r="123">
      <c r="A123" s="9" t="n"/>
      <c r="B123" s="9" t="n">
        <v>116</v>
      </c>
      <c r="C123" s="9" t="inlineStr">
        <is>
          <t>swarm-disaster.blessing-level-binding.612340.2</t>
        </is>
      </c>
      <c r="D123" s="9" t="inlineStr">
        <is>
          <t>starclock.swarm-disaster-row.v1</t>
        </is>
      </c>
      <c r="E123" s="9" t="inlineStr">
        <is>
          <t>SwarmBlessingLevelBinding</t>
        </is>
      </c>
      <c r="F123" s="9" t="inlineStr">
        <is>
          <t>Sin Dead, Grace Born — Level 2</t>
        </is>
      </c>
      <c r="G123" s="9" t="inlineStr">
        <is>
          <t>灭罪累生善·等级2</t>
        </is>
      </c>
      <c r="H123" s="9" t="inlineStr">
        <is>
          <t>Swarm Disaster inherits authored level 2 parameters and binding for Sin Dead, Grace Born.</t>
        </is>
      </c>
      <c r="I123" s="9" t="inlineStr">
        <is>
          <t>寰宇蝗灾继承灭罪累生善已配置的等级2参数与绑定。</t>
        </is>
      </c>
      <c r="J123" s="9" t="inlineStr">
        <is>
          <t>Shared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source.goal09.inherited.content-reference-standard-universe-v1-blessing-levels-json.115|source.goal09.exceloutput-roguemazebuff-json.79|source.goal09.inherited.content-reference-swarm-disaster-v1-paths-json.6</t>
        </is>
      </c>
      <c r="N123" s="9" t="inlineStr">
        <is>
          <t>blessing-level-binding|level-2|shared</t>
        </is>
      </c>
      <c r="O123" s="9" t="inlineStr">
        <is>
          <t>612340:2</t>
        </is>
      </c>
      <c r="P123" s="9" t="inlineStr">
        <is>
          <t>universe.blessing.612340.level.2</t>
        </is>
      </c>
      <c r="Q123" s="9" t="n">
        <v>9</v>
      </c>
      <c r="R123" s="9" t="inlineStr">
        <is>
          <t>universe.blessing.612340</t>
        </is>
      </c>
      <c r="S123" s="9" t="n">
        <v>2</v>
      </c>
      <c r="T123" s="9" t="inlineStr">
        <is>
          <t>{'index': 1, 'value': '0.2'}|{'index': 2, 'value': '0.24'}|{'index': 3, 'value': '0.12'}</t>
        </is>
      </c>
      <c r="U123" s="9" t="inlineStr">
        <is>
          <t>universe.rule.blessing.612340.level.2</t>
        </is>
      </c>
      <c r="V123" s="9" t="inlineStr">
        <is>
          <t>{"binding_key":"StageAbility_612340","binding_type":"StageAbilityBeforeCharacterBorn","maze_buff_type":"Level","modifier_name":"ADV_StageAbility_612340"}</t>
        </is>
      </c>
      <c r="W123" s="9" t="inlineStr">
        <is>
          <t>adeff8be852213b6dca07ef722204659cece64afddda0f8277257461367ac8e2</t>
        </is>
      </c>
      <c r="X123" s="9" t="inlineStr">
        <is>
          <t>c8fad9b36fe8c95e9b3a9a143693ddb5d67c8dca9e08a23436b510c905d4cadc</t>
        </is>
      </c>
    </row>
    <row r="124">
      <c r="A124" s="8" t="n"/>
      <c r="B124" s="8" t="n">
        <v>117</v>
      </c>
      <c r="C124" s="8" t="inlineStr">
        <is>
          <t>swarm-disaster.blessing-level-binding.612341.1</t>
        </is>
      </c>
      <c r="D124" s="8" t="inlineStr">
        <is>
          <t>starclock.swarm-disaster-row.v1</t>
        </is>
      </c>
      <c r="E124" s="8" t="inlineStr">
        <is>
          <t>SwarmBlessingLevelBinding</t>
        </is>
      </c>
      <c r="F124" s="8" t="inlineStr">
        <is>
          <t>The Blessed Many — Level 1</t>
        </is>
      </c>
      <c r="G124" s="8" t="inlineStr">
        <is>
          <t>天人不动众·等级1</t>
        </is>
      </c>
      <c r="H124" s="8" t="inlineStr">
        <is>
          <t>Swarm Disaster inherits authored level 1 parameters and binding for The Blessed Many.</t>
        </is>
      </c>
      <c r="I124" s="8" t="inlineStr">
        <is>
          <t>寰宇蝗灾继承天人不动众已配置的等级1参数与绑定。</t>
        </is>
      </c>
      <c r="J124" s="8" t="inlineStr">
        <is>
          <t>Shared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source.goal09.inherited.content-reference-standard-universe-v1-blessing-levels-json.116|source.goal09.exceloutput-roguemazebuff-json.80|source.goal09.inherited.content-reference-swarm-disaster-v1-paths-json.6</t>
        </is>
      </c>
      <c r="N124" s="8" t="inlineStr">
        <is>
          <t>blessing-level-binding|level-1|shared</t>
        </is>
      </c>
      <c r="O124" s="8" t="inlineStr">
        <is>
          <t>612341:1</t>
        </is>
      </c>
      <c r="P124" s="8" t="inlineStr">
        <is>
          <t>universe.blessing.612341.level.1</t>
        </is>
      </c>
      <c r="Q124" s="8" t="n">
        <v>10</v>
      </c>
      <c r="R124" s="8" t="inlineStr">
        <is>
          <t>universe.blessing.612341</t>
        </is>
      </c>
      <c r="S124" s="8" t="n">
        <v>1</v>
      </c>
      <c r="T124" s="8" t="inlineStr">
        <is>
          <t>{'index': 1, 'value': '0.8'}</t>
        </is>
      </c>
      <c r="U124" s="8" t="inlineStr">
        <is>
          <t>universe.rule.blessing.612341.level.1</t>
        </is>
      </c>
      <c r="V124" s="8" t="inlineStr">
        <is>
          <t>{"binding_key":"StageAbility_612341","binding_type":"StageAbilityBeforeCharacterBorn","maze_buff_type":"Level","modifier_name":"ADV_StageAbility_612341"}</t>
        </is>
      </c>
      <c r="W124" s="8" t="inlineStr">
        <is>
          <t>72007138cb7f7696286bfff0ebee358d0b03ca5a5efe930511e7458c2419510b</t>
        </is>
      </c>
      <c r="X124" s="8" t="inlineStr">
        <is>
          <t>0ccbd48bde622ec15751007b0f6e5e7f1ca3a25774daaa70965b3c7ba1188329</t>
        </is>
      </c>
    </row>
    <row r="125">
      <c r="A125" s="9" t="n"/>
      <c r="B125" s="9" t="n">
        <v>118</v>
      </c>
      <c r="C125" s="9" t="inlineStr">
        <is>
          <t>swarm-disaster.blessing-level-binding.612341.2</t>
        </is>
      </c>
      <c r="D125" s="9" t="inlineStr">
        <is>
          <t>starclock.swarm-disaster-row.v1</t>
        </is>
      </c>
      <c r="E125" s="9" t="inlineStr">
        <is>
          <t>SwarmBlessingLevelBinding</t>
        </is>
      </c>
      <c r="F125" s="9" t="inlineStr">
        <is>
          <t>The Blessed Many — Level 2</t>
        </is>
      </c>
      <c r="G125" s="9" t="inlineStr">
        <is>
          <t>天人不动众·等级2</t>
        </is>
      </c>
      <c r="H125" s="9" t="inlineStr">
        <is>
          <t>Swarm Disaster inherits authored level 2 parameters and binding for The Blessed Many.</t>
        </is>
      </c>
      <c r="I125" s="9" t="inlineStr">
        <is>
          <t>寰宇蝗灾继承天人不动众已配置的等级2参数与绑定。</t>
        </is>
      </c>
      <c r="J125" s="9" t="inlineStr">
        <is>
          <t>Shared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source.goal09.inherited.content-reference-standard-universe-v1-blessing-levels-json.117|source.goal09.exceloutput-roguemazebuff-json.81|source.goal09.inherited.content-reference-swarm-disaster-v1-paths-json.6</t>
        </is>
      </c>
      <c r="N125" s="9" t="inlineStr">
        <is>
          <t>blessing-level-binding|level-2|shared</t>
        </is>
      </c>
      <c r="O125" s="9" t="inlineStr">
        <is>
          <t>612341:2</t>
        </is>
      </c>
      <c r="P125" s="9" t="inlineStr">
        <is>
          <t>universe.blessing.612341.level.2</t>
        </is>
      </c>
      <c r="Q125" s="9" t="n">
        <v>10</v>
      </c>
      <c r="R125" s="9" t="inlineStr">
        <is>
          <t>universe.blessing.612341</t>
        </is>
      </c>
      <c r="S125" s="9" t="n">
        <v>2</v>
      </c>
      <c r="T125" s="9" t="inlineStr">
        <is>
          <t>{'index': 1, 'value': '1.2'}</t>
        </is>
      </c>
      <c r="U125" s="9" t="inlineStr">
        <is>
          <t>universe.rule.blessing.612341.level.2</t>
        </is>
      </c>
      <c r="V125" s="9" t="inlineStr">
        <is>
          <t>{"binding_key":"StageAbility_612341","binding_type":"StageAbilityBeforeCharacterBorn","maze_buff_type":"Level","modifier_name":"ADV_StageAbility_612341"}</t>
        </is>
      </c>
      <c r="W125" s="9" t="inlineStr">
        <is>
          <t>72007138cb7f7696286bfff0ebee358d0b03ca5a5efe930511e7458c2419510b</t>
        </is>
      </c>
      <c r="X125" s="9" t="inlineStr">
        <is>
          <t>0ccbd48bde622ec15751007b0f6e5e7f1ca3a25774daaa70965b3c7ba1188329</t>
        </is>
      </c>
    </row>
    <row r="126">
      <c r="A126" s="8" t="n"/>
      <c r="B126" s="8" t="n">
        <v>119</v>
      </c>
      <c r="C126" s="8" t="inlineStr">
        <is>
          <t>swarm-disaster.blessing-level-binding.612342.1</t>
        </is>
      </c>
      <c r="D126" s="8" t="inlineStr">
        <is>
          <t>starclock.swarm-disaster-row.v1</t>
        </is>
      </c>
      <c r="E126" s="8" t="inlineStr">
        <is>
          <t>SwarmBlessingLevelBinding</t>
        </is>
      </c>
      <c r="F126" s="8" t="inlineStr">
        <is>
          <t>Salvation From Damnation — Level 1</t>
        </is>
      </c>
      <c r="G126" s="8" t="inlineStr">
        <is>
          <t>慧海度慈航·等级1</t>
        </is>
      </c>
      <c r="H126" s="8" t="inlineStr">
        <is>
          <t>Swarm Disaster inherits authored level 1 parameters and binding for Salvation From Damnation.</t>
        </is>
      </c>
      <c r="I126" s="8" t="inlineStr">
        <is>
          <t>寰宇蝗灾继承慧海度慈航已配置的等级1参数与绑定。</t>
        </is>
      </c>
      <c r="J126" s="8" t="inlineStr">
        <is>
          <t>Shared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source.goal09.inherited.content-reference-standard-universe-v1-blessing-levels-json.118|source.goal09.exceloutput-roguemazebuff-json.82|source.goal09.inherited.content-reference-swarm-disaster-v1-paths-json.6</t>
        </is>
      </c>
      <c r="N126" s="8" t="inlineStr">
        <is>
          <t>blessing-level-binding|level-1|shared</t>
        </is>
      </c>
      <c r="O126" s="8" t="inlineStr">
        <is>
          <t>612342:1</t>
        </is>
      </c>
      <c r="P126" s="8" t="inlineStr">
        <is>
          <t>universe.blessing.612342.level.1</t>
        </is>
      </c>
      <c r="Q126" s="8" t="n">
        <v>11</v>
      </c>
      <c r="R126" s="8" t="inlineStr">
        <is>
          <t>universe.blessing.612342</t>
        </is>
      </c>
      <c r="S126" s="8" t="n">
        <v>1</v>
      </c>
      <c r="T126" s="8" t="inlineStr">
        <is>
          <t>{'index': 1, 'value': '0.65'}</t>
        </is>
      </c>
      <c r="U126" s="8" t="inlineStr">
        <is>
          <t>universe.rule.blessing.612342.level.1</t>
        </is>
      </c>
      <c r="V126" s="8" t="inlineStr">
        <is>
          <t>{"binding_key":"StageAbility_612342","binding_type":"StageAbilityBeforeCharacterBorn","maze_buff_type":"Level","modifier_name":"ADV_StageAbility_612342"}</t>
        </is>
      </c>
      <c r="W126" s="8" t="inlineStr">
        <is>
          <t>3aa5f7e34c1ddb1616f91ce8e28b6b313cb7744da2143ae1959926ee75c2e645</t>
        </is>
      </c>
      <c r="X126" s="8" t="inlineStr">
        <is>
          <t>e9826a46523f584a2676890d86f9cac834e2dc87c652cfa998f3ee32c7283953</t>
        </is>
      </c>
    </row>
    <row r="127">
      <c r="A127" s="9" t="n"/>
      <c r="B127" s="9" t="n">
        <v>120</v>
      </c>
      <c r="C127" s="9" t="inlineStr">
        <is>
          <t>swarm-disaster.blessing-level-binding.612342.2</t>
        </is>
      </c>
      <c r="D127" s="9" t="inlineStr">
        <is>
          <t>starclock.swarm-disaster-row.v1</t>
        </is>
      </c>
      <c r="E127" s="9" t="inlineStr">
        <is>
          <t>SwarmBlessingLevelBinding</t>
        </is>
      </c>
      <c r="F127" s="9" t="inlineStr">
        <is>
          <t>Salvation From Damnation — Level 2</t>
        </is>
      </c>
      <c r="G127" s="9" t="inlineStr">
        <is>
          <t>慧海度慈航·等级2</t>
        </is>
      </c>
      <c r="H127" s="9" t="inlineStr">
        <is>
          <t>Swarm Disaster inherits authored level 2 parameters and binding for Salvation From Damnation.</t>
        </is>
      </c>
      <c r="I127" s="9" t="inlineStr">
        <is>
          <t>寰宇蝗灾继承慧海度慈航已配置的等级2参数与绑定。</t>
        </is>
      </c>
      <c r="J127" s="9" t="inlineStr">
        <is>
          <t>Shared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source.goal09.inherited.content-reference-standard-universe-v1-blessing-levels-json.119|source.goal09.exceloutput-roguemazebuff-json.83|source.goal09.inherited.content-reference-swarm-disaster-v1-paths-json.6</t>
        </is>
      </c>
      <c r="N127" s="9" t="inlineStr">
        <is>
          <t>blessing-level-binding|level-2|shared</t>
        </is>
      </c>
      <c r="O127" s="9" t="inlineStr">
        <is>
          <t>612342:2</t>
        </is>
      </c>
      <c r="P127" s="9" t="inlineStr">
        <is>
          <t>universe.blessing.612342.level.2</t>
        </is>
      </c>
      <c r="Q127" s="9" t="n">
        <v>11</v>
      </c>
      <c r="R127" s="9" t="inlineStr">
        <is>
          <t>universe.blessing.612342</t>
        </is>
      </c>
      <c r="S127" s="9" t="n">
        <v>2</v>
      </c>
      <c r="T127" s="9" t="inlineStr">
        <is>
          <t>{'index': 1, 'value': '1'}</t>
        </is>
      </c>
      <c r="U127" s="9" t="inlineStr">
        <is>
          <t>universe.rule.blessing.612342.level.2</t>
        </is>
      </c>
      <c r="V127" s="9" t="inlineStr">
        <is>
          <t>{"binding_key":"StageAbility_612342","binding_type":"StageAbilityBeforeCharacterBorn","maze_buff_type":"Level","modifier_name":"ADV_StageAbility_612342"}</t>
        </is>
      </c>
      <c r="W127" s="9" t="inlineStr">
        <is>
          <t>3aa5f7e34c1ddb1616f91ce8e28b6b313cb7744da2143ae1959926ee75c2e645</t>
        </is>
      </c>
      <c r="X127" s="9" t="inlineStr">
        <is>
          <t>e9826a46523f584a2676890d86f9cac834e2dc87c652cfa998f3ee32c7283953</t>
        </is>
      </c>
    </row>
    <row r="128">
      <c r="A128" s="8" t="n"/>
      <c r="B128" s="8" t="n">
        <v>121</v>
      </c>
      <c r="C128" s="8" t="inlineStr">
        <is>
          <t>swarm-disaster.blessing-level-binding.612343.1</t>
        </is>
      </c>
      <c r="D128" s="8" t="inlineStr">
        <is>
          <t>starclock.swarm-disaster-row.v1</t>
        </is>
      </c>
      <c r="E128" s="8" t="inlineStr">
        <is>
          <t>SwarmBlessingLevelBinding</t>
        </is>
      </c>
      <c r="F128" s="8" t="inlineStr">
        <is>
          <t>Candlelight Radiance — Level 1</t>
        </is>
      </c>
      <c r="G128" s="8" t="inlineStr">
        <is>
          <t>宝光烛日月·等级1</t>
        </is>
      </c>
      <c r="H128" s="8" t="inlineStr">
        <is>
          <t>Swarm Disaster inherits authored level 1 parameters and binding for Candlelight Radiance.</t>
        </is>
      </c>
      <c r="I128" s="8" t="inlineStr">
        <is>
          <t>寰宇蝗灾继承宝光烛日月已配置的等级1参数与绑定。</t>
        </is>
      </c>
      <c r="J128" s="8" t="inlineStr">
        <is>
          <t>Shared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source.goal09.inherited.content-reference-standard-universe-v1-blessing-levels-json.120|source.goal09.exceloutput-roguemazebuff-json.84|source.goal09.inherited.content-reference-swarm-disaster-v1-paths-json.6</t>
        </is>
      </c>
      <c r="N128" s="8" t="inlineStr">
        <is>
          <t>blessing-level-binding|level-1|shared</t>
        </is>
      </c>
      <c r="O128" s="8" t="inlineStr">
        <is>
          <t>612343:1</t>
        </is>
      </c>
      <c r="P128" s="8" t="inlineStr">
        <is>
          <t>universe.blessing.612343.level.1</t>
        </is>
      </c>
      <c r="Q128" s="8" t="n">
        <v>12</v>
      </c>
      <c r="R128" s="8" t="inlineStr">
        <is>
          <t>universe.blessing.612343</t>
        </is>
      </c>
      <c r="S128" s="8" t="n">
        <v>1</v>
      </c>
      <c r="T128" s="8" t="inlineStr">
        <is>
          <t>{'index': 1, 'value': '0.5'}|{'index': 2, 'value': '1'}|{'index': 3, 'value': '0'}</t>
        </is>
      </c>
      <c r="U128" s="8" t="inlineStr">
        <is>
          <t>universe.rule.blessing.612343.level.1</t>
        </is>
      </c>
      <c r="V128" s="8" t="inlineStr">
        <is>
          <t>{"binding_key":"StageAbility_612343","binding_type":"StageAbilityBeforeCharacterBorn","maze_buff_type":"Level","modifier_name":"ADV_StageAbility_612343"}</t>
        </is>
      </c>
      <c r="W128" s="8" t="inlineStr">
        <is>
          <t>6b1f7bb411da895bea2934d0e5bc81c783f2d373b8976cf131dda8af8a17d526</t>
        </is>
      </c>
      <c r="X128" s="8" t="inlineStr">
        <is>
          <t>a6c29b66f6fba0a528b578ff366ece28ac7992fdbf5c5182d3669dae54251da7</t>
        </is>
      </c>
    </row>
    <row r="129">
      <c r="A129" s="9" t="n"/>
      <c r="B129" s="9" t="n">
        <v>122</v>
      </c>
      <c r="C129" s="9" t="inlineStr">
        <is>
          <t>swarm-disaster.blessing-level-binding.612343.2</t>
        </is>
      </c>
      <c r="D129" s="9" t="inlineStr">
        <is>
          <t>starclock.swarm-disaster-row.v1</t>
        </is>
      </c>
      <c r="E129" s="9" t="inlineStr">
        <is>
          <t>SwarmBlessingLevelBinding</t>
        </is>
      </c>
      <c r="F129" s="9" t="inlineStr">
        <is>
          <t>Candlelight Radiance — Level 2</t>
        </is>
      </c>
      <c r="G129" s="9" t="inlineStr">
        <is>
          <t>宝光烛日月·等级2</t>
        </is>
      </c>
      <c r="H129" s="9" t="inlineStr">
        <is>
          <t>Swarm Disaster inherits authored level 2 parameters and binding for Candlelight Radiance.</t>
        </is>
      </c>
      <c r="I129" s="9" t="inlineStr">
        <is>
          <t>寰宇蝗灾继承宝光烛日月已配置的等级2参数与绑定。</t>
        </is>
      </c>
      <c r="J129" s="9" t="inlineStr">
        <is>
          <t>Shared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source.goal09.inherited.content-reference-standard-universe-v1-blessing-levels-json.121|source.goal09.exceloutput-roguemazebuff-json.85|source.goal09.inherited.content-reference-swarm-disaster-v1-paths-json.6</t>
        </is>
      </c>
      <c r="N129" s="9" t="inlineStr">
        <is>
          <t>blessing-level-binding|level-2|shared</t>
        </is>
      </c>
      <c r="O129" s="9" t="inlineStr">
        <is>
          <t>612343:2</t>
        </is>
      </c>
      <c r="P129" s="9" t="inlineStr">
        <is>
          <t>universe.blessing.612343.level.2</t>
        </is>
      </c>
      <c r="Q129" s="9" t="n">
        <v>12</v>
      </c>
      <c r="R129" s="9" t="inlineStr">
        <is>
          <t>universe.blessing.612343</t>
        </is>
      </c>
      <c r="S129" s="9" t="n">
        <v>2</v>
      </c>
      <c r="T129" s="9" t="inlineStr">
        <is>
          <t>{'index': 1, 'value': '0.5'}|{'index': 2, 'value': '1'}|{'index': 3, 'value': '1'}</t>
        </is>
      </c>
      <c r="U129" s="9" t="inlineStr">
        <is>
          <t>universe.rule.blessing.612343.level.2</t>
        </is>
      </c>
      <c r="V129" s="9" t="inlineStr">
        <is>
          <t>{"binding_key":"StageAbility_612343","binding_type":"StageAbilityBeforeCharacterBorn","maze_buff_type":"Level","modifier_name":"ADV_StageAbility_612343"}</t>
        </is>
      </c>
      <c r="W129" s="9" t="inlineStr">
        <is>
          <t>c4285ca725425287acb07689494a359ad5bd983c11cc4165785acfd580d4dfdb</t>
        </is>
      </c>
      <c r="X129" s="9" t="inlineStr">
        <is>
          <t>805478e2a7ec0aea9d777483494920d2922ad4de00dc151c68e6b40ad5916bec</t>
        </is>
      </c>
    </row>
    <row r="130">
      <c r="A130" s="8" t="n"/>
      <c r="B130" s="8" t="n">
        <v>123</v>
      </c>
      <c r="C130" s="8" t="inlineStr">
        <is>
          <t>swarm-disaster.blessing-level-binding.612344.1</t>
        </is>
      </c>
      <c r="D130" s="8" t="inlineStr">
        <is>
          <t>starclock.swarm-disaster-row.v1</t>
        </is>
      </c>
      <c r="E130" s="8" t="inlineStr">
        <is>
          <t>SwarmBlessingLevelBinding</t>
        </is>
      </c>
      <c r="F130" s="8" t="inlineStr">
        <is>
          <t>Bitter Is the Bane — Level 1</t>
        </is>
      </c>
      <c r="G130" s="8" t="inlineStr">
        <is>
          <t>厌离邪秽苦·等级1</t>
        </is>
      </c>
      <c r="H130" s="8" t="inlineStr">
        <is>
          <t>Swarm Disaster inherits authored level 1 parameters and binding for Bitter Is the Bane.</t>
        </is>
      </c>
      <c r="I130" s="8" t="inlineStr">
        <is>
          <t>寰宇蝗灾继承厌离邪秽苦已配置的等级1参数与绑定。</t>
        </is>
      </c>
      <c r="J130" s="8" t="inlineStr">
        <is>
          <t>Shared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source.goal09.inherited.content-reference-standard-universe-v1-blessing-levels-json.122|source.goal09.exceloutput-roguemazebuff-json.86|source.goal09.inherited.content-reference-swarm-disaster-v1-paths-json.6</t>
        </is>
      </c>
      <c r="N130" s="8" t="inlineStr">
        <is>
          <t>blessing-level-binding|level-1|shared</t>
        </is>
      </c>
      <c r="O130" s="8" t="inlineStr">
        <is>
          <t>612344:1</t>
        </is>
      </c>
      <c r="P130" s="8" t="inlineStr">
        <is>
          <t>universe.blessing.612344.level.1</t>
        </is>
      </c>
      <c r="Q130" s="8" t="n">
        <v>13</v>
      </c>
      <c r="R130" s="8" t="inlineStr">
        <is>
          <t>universe.blessing.612344</t>
        </is>
      </c>
      <c r="S130" s="8" t="n">
        <v>1</v>
      </c>
      <c r="T130" s="8" t="inlineStr">
        <is>
          <t>{'index': 1, 'value': '0.36'}|{'index': 2, 'value': '0'}</t>
        </is>
      </c>
      <c r="U130" s="8" t="inlineStr">
        <is>
          <t>universe.rule.blessing.612344.level.1</t>
        </is>
      </c>
      <c r="V130" s="8" t="inlineStr">
        <is>
          <t>{"binding_key":"StageAbility_612344","binding_type":"StageAbilityBeforeCharacterBorn","maze_buff_type":"Level","modifier_name":"ADV_StageAbility_612344"}</t>
        </is>
      </c>
      <c r="W130" s="8" t="inlineStr">
        <is>
          <t>f1d798f17d1a9a505080614a17869c4be7585eddd13f38ee229b6f4d4ab058fd</t>
        </is>
      </c>
      <c r="X130" s="8" t="inlineStr">
        <is>
          <t>ba65ac735ea9ca3af702726007cd361208d291ae57ea33447e92fe959a23e8fe</t>
        </is>
      </c>
    </row>
    <row r="131">
      <c r="A131" s="9" t="n"/>
      <c r="B131" s="9" t="n">
        <v>124</v>
      </c>
      <c r="C131" s="9" t="inlineStr">
        <is>
          <t>swarm-disaster.blessing-level-binding.612344.2</t>
        </is>
      </c>
      <c r="D131" s="9" t="inlineStr">
        <is>
          <t>starclock.swarm-disaster-row.v1</t>
        </is>
      </c>
      <c r="E131" s="9" t="inlineStr">
        <is>
          <t>SwarmBlessingLevelBinding</t>
        </is>
      </c>
      <c r="F131" s="9" t="inlineStr">
        <is>
          <t>Bitter Is the Bane — Level 2</t>
        </is>
      </c>
      <c r="G131" s="9" t="inlineStr">
        <is>
          <t>厌离邪秽苦·等级2</t>
        </is>
      </c>
      <c r="H131" s="9" t="inlineStr">
        <is>
          <t>Swarm Disaster inherits authored level 2 parameters and binding for Bitter Is the Bane.</t>
        </is>
      </c>
      <c r="I131" s="9" t="inlineStr">
        <is>
          <t>寰宇蝗灾继承厌离邪秽苦已配置的等级2参数与绑定。</t>
        </is>
      </c>
      <c r="J131" s="9" t="inlineStr">
        <is>
          <t>Shared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source.goal09.inherited.content-reference-standard-universe-v1-blessing-levels-json.123|source.goal09.exceloutput-roguemazebuff-json.87|source.goal09.inherited.content-reference-swarm-disaster-v1-paths-json.6</t>
        </is>
      </c>
      <c r="N131" s="9" t="inlineStr">
        <is>
          <t>blessing-level-binding|level-2|shared</t>
        </is>
      </c>
      <c r="O131" s="9" t="inlineStr">
        <is>
          <t>612344:2</t>
        </is>
      </c>
      <c r="P131" s="9" t="inlineStr">
        <is>
          <t>universe.blessing.612344.level.2</t>
        </is>
      </c>
      <c r="Q131" s="9" t="n">
        <v>13</v>
      </c>
      <c r="R131" s="9" t="inlineStr">
        <is>
          <t>universe.blessing.612344</t>
        </is>
      </c>
      <c r="S131" s="9" t="n">
        <v>2</v>
      </c>
      <c r="T131" s="9" t="inlineStr">
        <is>
          <t>{'index': 1, 'value': '0.42'}|{'index': 2, 'value': '1'}</t>
        </is>
      </c>
      <c r="U131" s="9" t="inlineStr">
        <is>
          <t>universe.rule.blessing.612344.level.2</t>
        </is>
      </c>
      <c r="V131" s="9" t="inlineStr">
        <is>
          <t>{"binding_key":"StageAbility_612344","binding_type":"StageAbilityBeforeCharacterBorn","maze_buff_type":"Level","modifier_name":"ADV_StageAbility_612344"}</t>
        </is>
      </c>
      <c r="W131" s="9" t="inlineStr">
        <is>
          <t>a4c41f1f56d1adf676fceb43dc3e1f3aa31f5b7d77385fd690e9e55233629ea9</t>
        </is>
      </c>
      <c r="X131" s="9" t="inlineStr">
        <is>
          <t>b4bb245673820ec0801d0cbcfa18765d55280a1cf6f7cb42f2f8f26f09de9928</t>
        </is>
      </c>
    </row>
    <row r="132">
      <c r="A132" s="8" t="n"/>
      <c r="B132" s="8" t="n">
        <v>125</v>
      </c>
      <c r="C132" s="8" t="inlineStr">
        <is>
          <t>swarm-disaster.blessing-level-binding.612345.1</t>
        </is>
      </c>
      <c r="D132" s="8" t="inlineStr">
        <is>
          <t>starclock.swarm-disaster-row.v1</t>
        </is>
      </c>
      <c r="E132" s="8" t="inlineStr">
        <is>
          <t>SwarmBlessingLevelBinding</t>
        </is>
      </c>
      <c r="F132" s="8" t="inlineStr">
        <is>
          <t>Corporeal Pellucidity — Level 1</t>
        </is>
      </c>
      <c r="G132" s="8" t="inlineStr">
        <is>
          <t>明澈琉璃身·等级1</t>
        </is>
      </c>
      <c r="H132" s="8" t="inlineStr">
        <is>
          <t>Swarm Disaster inherits authored level 1 parameters and binding for Corporeal Pellucidity.</t>
        </is>
      </c>
      <c r="I132" s="8" t="inlineStr">
        <is>
          <t>寰宇蝗灾继承明澈琉璃身已配置的等级1参数与绑定。</t>
        </is>
      </c>
      <c r="J132" s="8" t="inlineStr">
        <is>
          <t>Shared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source.goal09.inherited.content-reference-standard-universe-v1-blessing-levels-json.124|source.goal09.exceloutput-roguemazebuff-json.88|source.goal09.inherited.content-reference-swarm-disaster-v1-paths-json.6</t>
        </is>
      </c>
      <c r="N132" s="8" t="inlineStr">
        <is>
          <t>blessing-level-binding|level-1|shared</t>
        </is>
      </c>
      <c r="O132" s="8" t="inlineStr">
        <is>
          <t>612345:1</t>
        </is>
      </c>
      <c r="P132" s="8" t="inlineStr">
        <is>
          <t>universe.blessing.612345.level.1</t>
        </is>
      </c>
      <c r="Q132" s="8" t="n">
        <v>14</v>
      </c>
      <c r="R132" s="8" t="inlineStr">
        <is>
          <t>universe.blessing.612345</t>
        </is>
      </c>
      <c r="S132" s="8" t="n">
        <v>1</v>
      </c>
      <c r="T132" s="8" t="inlineStr">
        <is>
          <t>{'index': 1, 'value': '0.36'}|{'index': 2, 'value': '0'}</t>
        </is>
      </c>
      <c r="U132" s="8" t="inlineStr">
        <is>
          <t>universe.rule.blessing.612345.level.1</t>
        </is>
      </c>
      <c r="V132" s="8" t="inlineStr">
        <is>
          <t>{"binding_key":"StageAbility_612345","binding_type":"StageAbilityBeforeCharacterBorn","maze_buff_type":"Level","modifier_name":"ADV_StageAbility_612345"}</t>
        </is>
      </c>
      <c r="W132" s="8" t="inlineStr">
        <is>
          <t>0b6d0ef6824b50d818376666d072ff7293ec0e6bb77c0fe3da032d2fcf4a0075</t>
        </is>
      </c>
      <c r="X132" s="8" t="inlineStr">
        <is>
          <t>c3327cb8eb27a442c06030bda19b1725f21b3f50e8774fe1722a13a0343e2e76</t>
        </is>
      </c>
    </row>
    <row r="133">
      <c r="A133" s="9" t="n"/>
      <c r="B133" s="9" t="n">
        <v>126</v>
      </c>
      <c r="C133" s="9" t="inlineStr">
        <is>
          <t>swarm-disaster.blessing-level-binding.612345.2</t>
        </is>
      </c>
      <c r="D133" s="9" t="inlineStr">
        <is>
          <t>starclock.swarm-disaster-row.v1</t>
        </is>
      </c>
      <c r="E133" s="9" t="inlineStr">
        <is>
          <t>SwarmBlessingLevelBinding</t>
        </is>
      </c>
      <c r="F133" s="9" t="inlineStr">
        <is>
          <t>Corporeal Pellucidity — Level 2</t>
        </is>
      </c>
      <c r="G133" s="9" t="inlineStr">
        <is>
          <t>明澈琉璃身·等级2</t>
        </is>
      </c>
      <c r="H133" s="9" t="inlineStr">
        <is>
          <t>Swarm Disaster inherits authored level 2 parameters and binding for Corporeal Pellucidity.</t>
        </is>
      </c>
      <c r="I133" s="9" t="inlineStr">
        <is>
          <t>寰宇蝗灾继承明澈琉璃身已配置的等级2参数与绑定。</t>
        </is>
      </c>
      <c r="J133" s="9" t="inlineStr">
        <is>
          <t>Shared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source.goal09.inherited.content-reference-standard-universe-v1-blessing-levels-json.125|source.goal09.exceloutput-roguemazebuff-json.89|source.goal09.inherited.content-reference-swarm-disaster-v1-paths-json.6</t>
        </is>
      </c>
      <c r="N133" s="9" t="inlineStr">
        <is>
          <t>blessing-level-binding|level-2|shared</t>
        </is>
      </c>
      <c r="O133" s="9" t="inlineStr">
        <is>
          <t>612345:2</t>
        </is>
      </c>
      <c r="P133" s="9" t="inlineStr">
        <is>
          <t>universe.blessing.612345.level.2</t>
        </is>
      </c>
      <c r="Q133" s="9" t="n">
        <v>14</v>
      </c>
      <c r="R133" s="9" t="inlineStr">
        <is>
          <t>universe.blessing.612345</t>
        </is>
      </c>
      <c r="S133" s="9" t="n">
        <v>2</v>
      </c>
      <c r="T133" s="9" t="inlineStr">
        <is>
          <t>{'index': 1, 'value': '0.36'}|{'index': 2, 'value': '0.27'}</t>
        </is>
      </c>
      <c r="U133" s="9" t="inlineStr">
        <is>
          <t>universe.rule.blessing.612345.level.2</t>
        </is>
      </c>
      <c r="V133" s="9" t="inlineStr">
        <is>
          <t>{"binding_key":"StageAbility_612345","binding_type":"StageAbilityBeforeCharacterBorn","maze_buff_type":"Level","modifier_name":"ADV_StageAbility_612345"}</t>
        </is>
      </c>
      <c r="W133" s="9" t="inlineStr">
        <is>
          <t>074d5400c22ac57b895a31083284fedfc266d229ca252b01c108a2f24a45c35c</t>
        </is>
      </c>
      <c r="X133" s="9" t="inlineStr">
        <is>
          <t>0c854066a1c30a46afadb46e5e33c1529fd9acbe0344000e0d2122d45b16a35b</t>
        </is>
      </c>
    </row>
    <row r="134">
      <c r="A134" s="8" t="n"/>
      <c r="B134" s="8" t="n">
        <v>127</v>
      </c>
      <c r="C134" s="8" t="inlineStr">
        <is>
          <t>swarm-disaster.blessing-level-binding.612346.1</t>
        </is>
      </c>
      <c r="D134" s="8" t="inlineStr">
        <is>
          <t>starclock.swarm-disaster-row.v1</t>
        </is>
      </c>
      <c r="E134" s="8" t="inlineStr">
        <is>
          <t>SwarmBlessingLevelBinding</t>
        </is>
      </c>
      <c r="F134" s="8" t="inlineStr">
        <is>
          <t>Prajna Voyage — Level 1</t>
        </is>
      </c>
      <c r="G134" s="8" t="inlineStr">
        <is>
          <t>大愿般若船·等级1</t>
        </is>
      </c>
      <c r="H134" s="8" t="inlineStr">
        <is>
          <t>Swarm Disaster inherits authored level 1 parameters and binding for Prajna Voyage.</t>
        </is>
      </c>
      <c r="I134" s="8" t="inlineStr">
        <is>
          <t>寰宇蝗灾继承大愿般若船已配置的等级1参数与绑定。</t>
        </is>
      </c>
      <c r="J134" s="8" t="inlineStr">
        <is>
          <t>Shared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source.goal09.inherited.content-reference-standard-universe-v1-blessing-levels-json.126|source.goal09.exceloutput-roguemazebuff-json.90|source.goal09.inherited.content-reference-swarm-disaster-v1-paths-json.6</t>
        </is>
      </c>
      <c r="N134" s="8" t="inlineStr">
        <is>
          <t>blessing-level-binding|level-1|shared</t>
        </is>
      </c>
      <c r="O134" s="8" t="inlineStr">
        <is>
          <t>612346:1</t>
        </is>
      </c>
      <c r="P134" s="8" t="inlineStr">
        <is>
          <t>universe.blessing.612346.level.1</t>
        </is>
      </c>
      <c r="Q134" s="8" t="n">
        <v>15</v>
      </c>
      <c r="R134" s="8" t="inlineStr">
        <is>
          <t>universe.blessing.612346</t>
        </is>
      </c>
      <c r="S134" s="8" t="n">
        <v>1</v>
      </c>
      <c r="T134" s="8" t="inlineStr">
        <is>
          <t>{'index': 1, 'value': '0.3'}</t>
        </is>
      </c>
      <c r="U134" s="8" t="inlineStr">
        <is>
          <t>universe.rule.blessing.612346.level.1</t>
        </is>
      </c>
      <c r="V134" s="8" t="inlineStr">
        <is>
          <t>{"binding_key":"StageAbility_612346","binding_type":"StageAbilityBeforeCharacterBorn","maze_buff_type":"Level","modifier_name":"ADV_StageAbility_612346"}</t>
        </is>
      </c>
      <c r="W134" s="8" t="inlineStr">
        <is>
          <t>6a6457b2e90a451d35ab96ec7fc2ba31d887228883d45b2983a135729f56197d</t>
        </is>
      </c>
      <c r="X134" s="8" t="inlineStr">
        <is>
          <t>772b152fcbb316527c1567f23e89264118fba2dbb54536b0a54f33eaa0ea51ce</t>
        </is>
      </c>
    </row>
    <row r="135">
      <c r="A135" s="9" t="n"/>
      <c r="B135" s="9" t="n">
        <v>128</v>
      </c>
      <c r="C135" s="9" t="inlineStr">
        <is>
          <t>swarm-disaster.blessing-level-binding.612346.2</t>
        </is>
      </c>
      <c r="D135" s="9" t="inlineStr">
        <is>
          <t>starclock.swarm-disaster-row.v1</t>
        </is>
      </c>
      <c r="E135" s="9" t="inlineStr">
        <is>
          <t>SwarmBlessingLevelBinding</t>
        </is>
      </c>
      <c r="F135" s="9" t="inlineStr">
        <is>
          <t>Prajna Voyage — Level 2</t>
        </is>
      </c>
      <c r="G135" s="9" t="inlineStr">
        <is>
          <t>大愿般若船·等级2</t>
        </is>
      </c>
      <c r="H135" s="9" t="inlineStr">
        <is>
          <t>Swarm Disaster inherits authored level 2 parameters and binding for Prajna Voyage.</t>
        </is>
      </c>
      <c r="I135" s="9" t="inlineStr">
        <is>
          <t>寰宇蝗灾继承大愿般若船已配置的等级2参数与绑定。</t>
        </is>
      </c>
      <c r="J135" s="9" t="inlineStr">
        <is>
          <t>Shared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source.goal09.inherited.content-reference-standard-universe-v1-blessing-levels-json.127|source.goal09.exceloutput-roguemazebuff-json.91|source.goal09.inherited.content-reference-swarm-disaster-v1-paths-json.6</t>
        </is>
      </c>
      <c r="N135" s="9" t="inlineStr">
        <is>
          <t>blessing-level-binding|level-2|shared</t>
        </is>
      </c>
      <c r="O135" s="9" t="inlineStr">
        <is>
          <t>612346:2</t>
        </is>
      </c>
      <c r="P135" s="9" t="inlineStr">
        <is>
          <t>universe.blessing.612346.level.2</t>
        </is>
      </c>
      <c r="Q135" s="9" t="n">
        <v>15</v>
      </c>
      <c r="R135" s="9" t="inlineStr">
        <is>
          <t>universe.blessing.612346</t>
        </is>
      </c>
      <c r="S135" s="9" t="n">
        <v>2</v>
      </c>
      <c r="T135" s="9" t="inlineStr">
        <is>
          <t>{'index': 1, 'value': '0.45'}</t>
        </is>
      </c>
      <c r="U135" s="9" t="inlineStr">
        <is>
          <t>universe.rule.blessing.612346.level.2</t>
        </is>
      </c>
      <c r="V135" s="9" t="inlineStr">
        <is>
          <t>{"binding_key":"StageAbility_612346","binding_type":"StageAbilityBeforeCharacterBorn","maze_buff_type":"Level","modifier_name":"ADV_StageAbility_612346"}</t>
        </is>
      </c>
      <c r="W135" s="9" t="inlineStr">
        <is>
          <t>6a6457b2e90a451d35ab96ec7fc2ba31d887228883d45b2983a135729f56197d</t>
        </is>
      </c>
      <c r="X135" s="9" t="inlineStr">
        <is>
          <t>772b152fcbb316527c1567f23e89264118fba2dbb54536b0a54f33eaa0ea51ce</t>
        </is>
      </c>
    </row>
    <row r="136">
      <c r="A136" s="8" t="n"/>
      <c r="B136" s="8" t="n">
        <v>129</v>
      </c>
      <c r="C136" s="8" t="inlineStr">
        <is>
          <t>swarm-disaster.blessing-level-binding.612350.1</t>
        </is>
      </c>
      <c r="D136" s="8" t="inlineStr">
        <is>
          <t>starclock.swarm-disaster-row.v1</t>
        </is>
      </c>
      <c r="E136" s="8" t="inlineStr">
        <is>
          <t>SwarmBlessingLevelBinding</t>
        </is>
      </c>
      <c r="F136" s="8" t="inlineStr">
        <is>
          <t>Dharma Rain — Level 1</t>
        </is>
      </c>
      <c r="G136" s="8" t="inlineStr">
        <is>
          <t>法雨·等级1</t>
        </is>
      </c>
      <c r="H136" s="8" t="inlineStr">
        <is>
          <t>Swarm Disaster inherits authored level 1 parameters and binding for Dharma Rain.</t>
        </is>
      </c>
      <c r="I136" s="8" t="inlineStr">
        <is>
          <t>寰宇蝗灾继承法雨已配置的等级1参数与绑定。</t>
        </is>
      </c>
      <c r="J136" s="8" t="inlineStr">
        <is>
          <t>Shared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source.goal09.inherited.content-reference-standard-universe-v1-blessing-levels-json.128|source.goal09.exceloutput-roguemazebuff-json.92|source.goal09.inherited.content-reference-swarm-disaster-v1-paths-json.6</t>
        </is>
      </c>
      <c r="N136" s="8" t="inlineStr">
        <is>
          <t>blessing-level-binding|level-1|shared</t>
        </is>
      </c>
      <c r="O136" s="8" t="inlineStr">
        <is>
          <t>612350:1</t>
        </is>
      </c>
      <c r="P136" s="8" t="inlineStr">
        <is>
          <t>universe.blessing.612350.level.1</t>
        </is>
      </c>
      <c r="Q136" s="8" t="n">
        <v>1</v>
      </c>
      <c r="R136" s="8" t="inlineStr">
        <is>
          <t>universe.blessing.612350</t>
        </is>
      </c>
      <c r="S136" s="8" t="n">
        <v>1</v>
      </c>
      <c r="T136" s="8" t="inlineStr">
        <is>
          <t>{'index': 1, 'value': '0.05'}|{'index': 2, 'value': '6'}</t>
        </is>
      </c>
      <c r="U136" s="8" t="inlineStr">
        <is>
          <t>universe.rule.blessing.612350.level.1</t>
        </is>
      </c>
      <c r="V136" s="8" t="inlineStr">
        <is>
          <t>{"binding_key":"StageAbility_612350","binding_type":"StageAbilityBeforeCharacterBorn","maze_buff_type":"Level","modifier_name":"ADV_StageAbility_612350"}</t>
        </is>
      </c>
      <c r="W136" s="8" t="inlineStr">
        <is>
          <t>99739237af55463af08d17eb08c2408be1dc16c52c83aef730527da7b85384f4</t>
        </is>
      </c>
      <c r="X136" s="8" t="inlineStr">
        <is>
          <t>ae80953e448e3437299fa261143ae5f3adaef0ac42be0db009db54be9cc53961</t>
        </is>
      </c>
    </row>
    <row r="137">
      <c r="A137" s="9" t="n"/>
      <c r="B137" s="9" t="n">
        <v>130</v>
      </c>
      <c r="C137" s="9" t="inlineStr">
        <is>
          <t>swarm-disaster.blessing-level-binding.612350.2</t>
        </is>
      </c>
      <c r="D137" s="9" t="inlineStr">
        <is>
          <t>starclock.swarm-disaster-row.v1</t>
        </is>
      </c>
      <c r="E137" s="9" t="inlineStr">
        <is>
          <t>SwarmBlessingLevelBinding</t>
        </is>
      </c>
      <c r="F137" s="9" t="inlineStr">
        <is>
          <t>Dharma Rain — Level 2</t>
        </is>
      </c>
      <c r="G137" s="9" t="inlineStr">
        <is>
          <t>法雨·等级2</t>
        </is>
      </c>
      <c r="H137" s="9" t="inlineStr">
        <is>
          <t>Swarm Disaster inherits authored level 2 parameters and binding for Dharma Rain.</t>
        </is>
      </c>
      <c r="I137" s="9" t="inlineStr">
        <is>
          <t>寰宇蝗灾继承法雨已配置的等级2参数与绑定。</t>
        </is>
      </c>
      <c r="J137" s="9" t="inlineStr">
        <is>
          <t>Shared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source.goal09.inherited.content-reference-standard-universe-v1-blessing-levels-json.129|source.goal09.exceloutput-roguemazebuff-json.93|source.goal09.inherited.content-reference-swarm-disaster-v1-paths-json.6</t>
        </is>
      </c>
      <c r="N137" s="9" t="inlineStr">
        <is>
          <t>blessing-level-binding|level-2|shared</t>
        </is>
      </c>
      <c r="O137" s="9" t="inlineStr">
        <is>
          <t>612350:2</t>
        </is>
      </c>
      <c r="P137" s="9" t="inlineStr">
        <is>
          <t>universe.blessing.612350.level.2</t>
        </is>
      </c>
      <c r="Q137" s="9" t="n">
        <v>1</v>
      </c>
      <c r="R137" s="9" t="inlineStr">
        <is>
          <t>universe.blessing.612350</t>
        </is>
      </c>
      <c r="S137" s="9" t="n">
        <v>2</v>
      </c>
      <c r="T137" s="9" t="inlineStr">
        <is>
          <t>{'index': 1, 'value': '0.07'}|{'index': 2, 'value': '9'}</t>
        </is>
      </c>
      <c r="U137" s="9" t="inlineStr">
        <is>
          <t>universe.rule.blessing.612350.level.2</t>
        </is>
      </c>
      <c r="V137" s="9" t="inlineStr">
        <is>
          <t>{"binding_key":"StageAbility_612350","binding_type":"StageAbilityBeforeCharacterBorn","maze_buff_type":"Level","modifier_name":"ADV_StageAbility_612350"}</t>
        </is>
      </c>
      <c r="W137" s="9" t="inlineStr">
        <is>
          <t>99739237af55463af08d17eb08c2408be1dc16c52c83aef730527da7b85384f4</t>
        </is>
      </c>
      <c r="X137" s="9" t="inlineStr">
        <is>
          <t>ae80953e448e3437299fa261143ae5f3adaef0ac42be0db009db54be9cc53961</t>
        </is>
      </c>
    </row>
    <row r="138">
      <c r="A138" s="8" t="n"/>
      <c r="B138" s="8" t="n">
        <v>131</v>
      </c>
      <c r="C138" s="8" t="inlineStr">
        <is>
          <t>swarm-disaster.blessing-level-binding.612351.1</t>
        </is>
      </c>
      <c r="D138" s="8" t="inlineStr">
        <is>
          <t>starclock.swarm-disaster-row.v1</t>
        </is>
      </c>
      <c r="E138" s="8" t="inlineStr">
        <is>
          <t>SwarmBlessingLevelBinding</t>
        </is>
      </c>
      <c r="F138" s="8" t="inlineStr">
        <is>
          <t>Dew Delight — Level 1</t>
        </is>
      </c>
      <c r="G138" s="8" t="inlineStr">
        <is>
          <t>甘露·等级1</t>
        </is>
      </c>
      <c r="H138" s="8" t="inlineStr">
        <is>
          <t>Swarm Disaster inherits authored level 1 parameters and binding for Dew Delight.</t>
        </is>
      </c>
      <c r="I138" s="8" t="inlineStr">
        <is>
          <t>寰宇蝗灾继承甘露已配置的等级1参数与绑定。</t>
        </is>
      </c>
      <c r="J138" s="8" t="inlineStr">
        <is>
          <t>Shared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source.goal09.inherited.content-reference-standard-universe-v1-blessing-levels-json.130|source.goal09.exceloutput-roguemazebuff-json.94|source.goal09.inherited.content-reference-swarm-disaster-v1-paths-json.6</t>
        </is>
      </c>
      <c r="N138" s="8" t="inlineStr">
        <is>
          <t>blessing-level-binding|level-1|shared</t>
        </is>
      </c>
      <c r="O138" s="8" t="inlineStr">
        <is>
          <t>612351:1</t>
        </is>
      </c>
      <c r="P138" s="8" t="inlineStr">
        <is>
          <t>universe.blessing.612351.level.1</t>
        </is>
      </c>
      <c r="Q138" s="8" t="n">
        <v>2</v>
      </c>
      <c r="R138" s="8" t="inlineStr">
        <is>
          <t>universe.blessing.612351</t>
        </is>
      </c>
      <c r="S138" s="8" t="n">
        <v>1</v>
      </c>
      <c r="T138" s="8" t="inlineStr">
        <is>
          <t>{'index': 1, 'value': '0.12'}</t>
        </is>
      </c>
      <c r="U138" s="8" t="inlineStr">
        <is>
          <t>universe.rule.blessing.612351.level.1</t>
        </is>
      </c>
      <c r="V138" s="8" t="inlineStr">
        <is>
          <t>{"binding_key":"StageAbility_612351","binding_type":"StageAbilityBeforeCharacterBorn","maze_buff_type":"Level","modifier_name":"ADV_StageAbility_612351"}</t>
        </is>
      </c>
      <c r="W138" s="8" t="inlineStr">
        <is>
          <t>9077b3b7db4bc03cf9afe7d0e44465bc43c37e619994280e026493e063fafbfe</t>
        </is>
      </c>
      <c r="X138" s="8" t="inlineStr">
        <is>
          <t>441a57e3dea5b785b8b201c4c12f2360fa135fc8b02effcd7b88e96653720a7a</t>
        </is>
      </c>
    </row>
    <row r="139">
      <c r="A139" s="9" t="n"/>
      <c r="B139" s="9" t="n">
        <v>132</v>
      </c>
      <c r="C139" s="9" t="inlineStr">
        <is>
          <t>swarm-disaster.blessing-level-binding.612351.2</t>
        </is>
      </c>
      <c r="D139" s="9" t="inlineStr">
        <is>
          <t>starclock.swarm-disaster-row.v1</t>
        </is>
      </c>
      <c r="E139" s="9" t="inlineStr">
        <is>
          <t>SwarmBlessingLevelBinding</t>
        </is>
      </c>
      <c r="F139" s="9" t="inlineStr">
        <is>
          <t>Dew Delight — Level 2</t>
        </is>
      </c>
      <c r="G139" s="9" t="inlineStr">
        <is>
          <t>甘露·等级2</t>
        </is>
      </c>
      <c r="H139" s="9" t="inlineStr">
        <is>
          <t>Swarm Disaster inherits authored level 2 parameters and binding for Dew Delight.</t>
        </is>
      </c>
      <c r="I139" s="9" t="inlineStr">
        <is>
          <t>寰宇蝗灾继承甘露已配置的等级2参数与绑定。</t>
        </is>
      </c>
      <c r="J139" s="9" t="inlineStr">
        <is>
          <t>Shared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source.goal09.inherited.content-reference-standard-universe-v1-blessing-levels-json.131|source.goal09.exceloutput-roguemazebuff-json.95|source.goal09.inherited.content-reference-swarm-disaster-v1-paths-json.6</t>
        </is>
      </c>
      <c r="N139" s="9" t="inlineStr">
        <is>
          <t>blessing-level-binding|level-2|shared</t>
        </is>
      </c>
      <c r="O139" s="9" t="inlineStr">
        <is>
          <t>612351:2</t>
        </is>
      </c>
      <c r="P139" s="9" t="inlineStr">
        <is>
          <t>universe.blessing.612351.level.2</t>
        </is>
      </c>
      <c r="Q139" s="9" t="n">
        <v>2</v>
      </c>
      <c r="R139" s="9" t="inlineStr">
        <is>
          <t>universe.blessing.612351</t>
        </is>
      </c>
      <c r="S139" s="9" t="n">
        <v>2</v>
      </c>
      <c r="T139" s="9" t="inlineStr">
        <is>
          <t>{'index': 1, 'value': '0.18'}</t>
        </is>
      </c>
      <c r="U139" s="9" t="inlineStr">
        <is>
          <t>universe.rule.blessing.612351.level.2</t>
        </is>
      </c>
      <c r="V139" s="9" t="inlineStr">
        <is>
          <t>{"binding_key":"StageAbility_612351","binding_type":"StageAbilityBeforeCharacterBorn","maze_buff_type":"Level","modifier_name":"ADV_StageAbility_612351"}</t>
        </is>
      </c>
      <c r="W139" s="9" t="inlineStr">
        <is>
          <t>9077b3b7db4bc03cf9afe7d0e44465bc43c37e619994280e026493e063fafbfe</t>
        </is>
      </c>
      <c r="X139" s="9" t="inlineStr">
        <is>
          <t>441a57e3dea5b785b8b201c4c12f2360fa135fc8b02effcd7b88e96653720a7a</t>
        </is>
      </c>
    </row>
    <row r="140">
      <c r="A140" s="8" t="n"/>
      <c r="B140" s="8" t="n">
        <v>133</v>
      </c>
      <c r="C140" s="8" t="inlineStr">
        <is>
          <t>swarm-disaster.blessing-level-binding.612352.1</t>
        </is>
      </c>
      <c r="D140" s="8" t="inlineStr">
        <is>
          <t>starclock.swarm-disaster-row.v1</t>
        </is>
      </c>
      <c r="E140" s="8" t="inlineStr">
        <is>
          <t>SwarmBlessingLevelBinding</t>
        </is>
      </c>
      <c r="F140" s="8" t="inlineStr">
        <is>
          <t>Extended Life — Level 1</t>
        </is>
      </c>
      <c r="G140" s="8" t="inlineStr">
        <is>
          <t>延寿·等级1</t>
        </is>
      </c>
      <c r="H140" s="8" t="inlineStr">
        <is>
          <t>Swarm Disaster inherits authored level 1 parameters and binding for Extended Life.</t>
        </is>
      </c>
      <c r="I140" s="8" t="inlineStr">
        <is>
          <t>寰宇蝗灾继承延寿已配置的等级1参数与绑定。</t>
        </is>
      </c>
      <c r="J140" s="8" t="inlineStr">
        <is>
          <t>Shared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source.goal09.inherited.content-reference-standard-universe-v1-blessing-levels-json.132|source.goal09.exceloutput-roguemazebuff-json.96|source.goal09.inherited.content-reference-swarm-disaster-v1-paths-json.6</t>
        </is>
      </c>
      <c r="N140" s="8" t="inlineStr">
        <is>
          <t>blessing-level-binding|level-1|shared</t>
        </is>
      </c>
      <c r="O140" s="8" t="inlineStr">
        <is>
          <t>612352:1</t>
        </is>
      </c>
      <c r="P140" s="8" t="inlineStr">
        <is>
          <t>universe.blessing.612352.level.1</t>
        </is>
      </c>
      <c r="Q140" s="8" t="n">
        <v>3</v>
      </c>
      <c r="R140" s="8" t="inlineStr">
        <is>
          <t>universe.blessing.612352</t>
        </is>
      </c>
      <c r="S140" s="8" t="n">
        <v>1</v>
      </c>
      <c r="T140" s="8" t="inlineStr">
        <is>
          <t>{'index': 1, 'value': '0.24'}</t>
        </is>
      </c>
      <c r="U140" s="8" t="inlineStr">
        <is>
          <t>universe.rule.blessing.612352.level.1</t>
        </is>
      </c>
      <c r="V140" s="8" t="inlineStr">
        <is>
          <t>{"binding_key":"StageAbility_612352","binding_type":"StageAbilityBeforeCharacterBorn","maze_buff_type":"Level","modifier_name":"ADV_StageAbility_612352"}</t>
        </is>
      </c>
      <c r="W140" s="8" t="inlineStr">
        <is>
          <t>2e377b57970c805bf72d8cc11503fbccb49a6cc4ad49a5497c70206d5c7455de</t>
        </is>
      </c>
      <c r="X140" s="8" t="inlineStr">
        <is>
          <t>31bd08fbb4cd222ef799e5800185c38d355aaeb65fa7e653a235a874b6b4c4ff</t>
        </is>
      </c>
    </row>
    <row r="141">
      <c r="A141" s="9" t="n"/>
      <c r="B141" s="9" t="n">
        <v>134</v>
      </c>
      <c r="C141" s="9" t="inlineStr">
        <is>
          <t>swarm-disaster.blessing-level-binding.612352.2</t>
        </is>
      </c>
      <c r="D141" s="9" t="inlineStr">
        <is>
          <t>starclock.swarm-disaster-row.v1</t>
        </is>
      </c>
      <c r="E141" s="9" t="inlineStr">
        <is>
          <t>SwarmBlessingLevelBinding</t>
        </is>
      </c>
      <c r="F141" s="9" t="inlineStr">
        <is>
          <t>Extended Life — Level 2</t>
        </is>
      </c>
      <c r="G141" s="9" t="inlineStr">
        <is>
          <t>延寿·等级2</t>
        </is>
      </c>
      <c r="H141" s="9" t="inlineStr">
        <is>
          <t>Swarm Disaster inherits authored level 2 parameters and binding for Extended Life.</t>
        </is>
      </c>
      <c r="I141" s="9" t="inlineStr">
        <is>
          <t>寰宇蝗灾继承延寿已配置的等级2参数与绑定。</t>
        </is>
      </c>
      <c r="J141" s="9" t="inlineStr">
        <is>
          <t>Shared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source.goal09.inherited.content-reference-standard-universe-v1-blessing-levels-json.133|source.goal09.exceloutput-roguemazebuff-json.97|source.goal09.inherited.content-reference-swarm-disaster-v1-paths-json.6</t>
        </is>
      </c>
      <c r="N141" s="9" t="inlineStr">
        <is>
          <t>blessing-level-binding|level-2|shared</t>
        </is>
      </c>
      <c r="O141" s="9" t="inlineStr">
        <is>
          <t>612352:2</t>
        </is>
      </c>
      <c r="P141" s="9" t="inlineStr">
        <is>
          <t>universe.blessing.612352.level.2</t>
        </is>
      </c>
      <c r="Q141" s="9" t="n">
        <v>3</v>
      </c>
      <c r="R141" s="9" t="inlineStr">
        <is>
          <t>universe.blessing.612352</t>
        </is>
      </c>
      <c r="S141" s="9" t="n">
        <v>2</v>
      </c>
      <c r="T141" s="9" t="inlineStr">
        <is>
          <t>{'index': 1, 'value': '0.36'}</t>
        </is>
      </c>
      <c r="U141" s="9" t="inlineStr">
        <is>
          <t>universe.rule.blessing.612352.level.2</t>
        </is>
      </c>
      <c r="V141" s="9" t="inlineStr">
        <is>
          <t>{"binding_key":"StageAbility_612352","binding_type":"StageAbilityBeforeCharacterBorn","maze_buff_type":"Level","modifier_name":"ADV_StageAbility_612352"}</t>
        </is>
      </c>
      <c r="W141" s="9" t="inlineStr">
        <is>
          <t>2e377b57970c805bf72d8cc11503fbccb49a6cc4ad49a5497c70206d5c7455de</t>
        </is>
      </c>
      <c r="X141" s="9" t="inlineStr">
        <is>
          <t>31bd08fbb4cd222ef799e5800185c38d355aaeb65fa7e653a235a874b6b4c4ff</t>
        </is>
      </c>
    </row>
    <row r="142">
      <c r="A142" s="8" t="n"/>
      <c r="B142" s="8" t="n">
        <v>135</v>
      </c>
      <c r="C142" s="8" t="inlineStr">
        <is>
          <t>swarm-disaster.blessing-level-binding.612353.1</t>
        </is>
      </c>
      <c r="D142" s="8" t="inlineStr">
        <is>
          <t>starclock.swarm-disaster-row.v1</t>
        </is>
      </c>
      <c r="E142" s="8" t="inlineStr">
        <is>
          <t>SwarmBlessingLevelBinding</t>
        </is>
      </c>
      <c r="F142" s="8" t="inlineStr">
        <is>
          <t>Mudra — Level 1</t>
        </is>
      </c>
      <c r="G142" s="8" t="inlineStr">
        <is>
          <t>愿印·等级1</t>
        </is>
      </c>
      <c r="H142" s="8" t="inlineStr">
        <is>
          <t>Swarm Disaster inherits authored level 1 parameters and binding for Mudra.</t>
        </is>
      </c>
      <c r="I142" s="8" t="inlineStr">
        <is>
          <t>寰宇蝗灾继承愿印已配置的等级1参数与绑定。</t>
        </is>
      </c>
      <c r="J142" s="8" t="inlineStr">
        <is>
          <t>Shared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source.goal09.inherited.content-reference-standard-universe-v1-blessing-levels-json.134|source.goal09.exceloutput-roguemazebuff-json.98|source.goal09.inherited.content-reference-swarm-disaster-v1-paths-json.6</t>
        </is>
      </c>
      <c r="N142" s="8" t="inlineStr">
        <is>
          <t>blessing-level-binding|level-1|shared</t>
        </is>
      </c>
      <c r="O142" s="8" t="inlineStr">
        <is>
          <t>612353:1</t>
        </is>
      </c>
      <c r="P142" s="8" t="inlineStr">
        <is>
          <t>universe.blessing.612353.level.1</t>
        </is>
      </c>
      <c r="Q142" s="8" t="n">
        <v>4</v>
      </c>
      <c r="R142" s="8" t="inlineStr">
        <is>
          <t>universe.blessing.612353</t>
        </is>
      </c>
      <c r="S142" s="8" t="n">
        <v>1</v>
      </c>
      <c r="T142" s="8" t="inlineStr">
        <is>
          <t>{'index': 1, 'value': '0.16'}</t>
        </is>
      </c>
      <c r="U142" s="8" t="inlineStr">
        <is>
          <t>universe.rule.blessing.612353.level.1</t>
        </is>
      </c>
      <c r="V142" s="8" t="inlineStr">
        <is>
          <t>{"binding_key":"StageAbility_612353","binding_type":"StageAbilityBeforeCharacterBorn","maze_buff_type":"Level","modifier_name":"ADV_StageAbility_612353"}</t>
        </is>
      </c>
      <c r="W142" s="8" t="inlineStr">
        <is>
          <t>88bc864a8d4fb37c7867773b24f26fd39b23464bfd6880ec77d4556466d88329</t>
        </is>
      </c>
      <c r="X142" s="8" t="inlineStr">
        <is>
          <t>a729b6928f7d51ec5b692dfe59c79fd644cc969cdf50794da2bc0902e1ad223c</t>
        </is>
      </c>
    </row>
    <row r="143">
      <c r="A143" s="9" t="n"/>
      <c r="B143" s="9" t="n">
        <v>136</v>
      </c>
      <c r="C143" s="9" t="inlineStr">
        <is>
          <t>swarm-disaster.blessing-level-binding.612353.2</t>
        </is>
      </c>
      <c r="D143" s="9" t="inlineStr">
        <is>
          <t>starclock.swarm-disaster-row.v1</t>
        </is>
      </c>
      <c r="E143" s="9" t="inlineStr">
        <is>
          <t>SwarmBlessingLevelBinding</t>
        </is>
      </c>
      <c r="F143" s="9" t="inlineStr">
        <is>
          <t>Mudra — Level 2</t>
        </is>
      </c>
      <c r="G143" s="9" t="inlineStr">
        <is>
          <t>愿印·等级2</t>
        </is>
      </c>
      <c r="H143" s="9" t="inlineStr">
        <is>
          <t>Swarm Disaster inherits authored level 2 parameters and binding for Mudra.</t>
        </is>
      </c>
      <c r="I143" s="9" t="inlineStr">
        <is>
          <t>寰宇蝗灾继承愿印已配置的等级2参数与绑定。</t>
        </is>
      </c>
      <c r="J143" s="9" t="inlineStr">
        <is>
          <t>Shared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source.goal09.inherited.content-reference-standard-universe-v1-blessing-levels-json.135|source.goal09.exceloutput-roguemazebuff-json.99|source.goal09.inherited.content-reference-swarm-disaster-v1-paths-json.6</t>
        </is>
      </c>
      <c r="N143" s="9" t="inlineStr">
        <is>
          <t>blessing-level-binding|level-2|shared</t>
        </is>
      </c>
      <c r="O143" s="9" t="inlineStr">
        <is>
          <t>612353:2</t>
        </is>
      </c>
      <c r="P143" s="9" t="inlineStr">
        <is>
          <t>universe.blessing.612353.level.2</t>
        </is>
      </c>
      <c r="Q143" s="9" t="n">
        <v>4</v>
      </c>
      <c r="R143" s="9" t="inlineStr">
        <is>
          <t>universe.blessing.612353</t>
        </is>
      </c>
      <c r="S143" s="9" t="n">
        <v>2</v>
      </c>
      <c r="T143" s="9" t="inlineStr">
        <is>
          <t>{'index': 1, 'value': '0.24'}</t>
        </is>
      </c>
      <c r="U143" s="9" t="inlineStr">
        <is>
          <t>universe.rule.blessing.612353.level.2</t>
        </is>
      </c>
      <c r="V143" s="9" t="inlineStr">
        <is>
          <t>{"binding_key":"StageAbility_612353","binding_type":"StageAbilityBeforeCharacterBorn","maze_buff_type":"Level","modifier_name":"ADV_StageAbility_612353"}</t>
        </is>
      </c>
      <c r="W143" s="9" t="inlineStr">
        <is>
          <t>88bc864a8d4fb37c7867773b24f26fd39b23464bfd6880ec77d4556466d88329</t>
        </is>
      </c>
      <c r="X143" s="9" t="inlineStr">
        <is>
          <t>a729b6928f7d51ec5b692dfe59c79fd644cc969cdf50794da2bc0902e1ad223c</t>
        </is>
      </c>
    </row>
    <row r="144">
      <c r="A144" s="8" t="n"/>
      <c r="B144" s="8" t="n">
        <v>137</v>
      </c>
      <c r="C144" s="8" t="inlineStr">
        <is>
          <t>swarm-disaster.blessing-level-binding.612354.1</t>
        </is>
      </c>
      <c r="D144" s="8" t="inlineStr">
        <is>
          <t>starclock.swarm-disaster-row.v1</t>
        </is>
      </c>
      <c r="E144" s="8" t="inlineStr">
        <is>
          <t>SwarmBlessingLevelBinding</t>
        </is>
      </c>
      <c r="F144" s="8" t="inlineStr">
        <is>
          <t>Peril Parry — Level 1</t>
        </is>
      </c>
      <c r="G144" s="8" t="inlineStr">
        <is>
          <t>禳灾·等级1</t>
        </is>
      </c>
      <c r="H144" s="8" t="inlineStr">
        <is>
          <t>Swarm Disaster inherits authored level 1 parameters and binding for Peril Parry.</t>
        </is>
      </c>
      <c r="I144" s="8" t="inlineStr">
        <is>
          <t>寰宇蝗灾继承禳灾已配置的等级1参数与绑定。</t>
        </is>
      </c>
      <c r="J144" s="8" t="inlineStr">
        <is>
          <t>Shared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source.goal09.inherited.content-reference-standard-universe-v1-blessing-levels-json.136|source.goal09.exceloutput-roguemazebuff-json.100|source.goal09.inherited.content-reference-swarm-disaster-v1-paths-json.6</t>
        </is>
      </c>
      <c r="N144" s="8" t="inlineStr">
        <is>
          <t>blessing-level-binding|level-1|shared</t>
        </is>
      </c>
      <c r="O144" s="8" t="inlineStr">
        <is>
          <t>612354:1</t>
        </is>
      </c>
      <c r="P144" s="8" t="inlineStr">
        <is>
          <t>universe.blessing.612354.level.1</t>
        </is>
      </c>
      <c r="Q144" s="8" t="n">
        <v>5</v>
      </c>
      <c r="R144" s="8" t="inlineStr">
        <is>
          <t>universe.blessing.612354</t>
        </is>
      </c>
      <c r="S144" s="8" t="n">
        <v>1</v>
      </c>
      <c r="T144" s="8" t="inlineStr">
        <is>
          <t>{'index': 1, 'value': '0.24'}|{'index': 2, 'value': '1'}</t>
        </is>
      </c>
      <c r="U144" s="8" t="inlineStr">
        <is>
          <t>universe.rule.blessing.612354.level.1</t>
        </is>
      </c>
      <c r="V144" s="8" t="inlineStr">
        <is>
          <t>{"binding_key":"StageAbility_612354","binding_type":"StageAbilityBeforeCharacterBorn","maze_buff_type":"Level","modifier_name":"ADV_StageAbility_612354"}</t>
        </is>
      </c>
      <c r="W144" s="8" t="inlineStr">
        <is>
          <t>721255ec849a56381b6bc54c6dd6023e56f01c103a56ce3da92deb539859bd3d</t>
        </is>
      </c>
      <c r="X144" s="8" t="inlineStr">
        <is>
          <t>385e6844903e5933e09a59c2d07bbbf8f435e17d86092ec340e1b91f55232421</t>
        </is>
      </c>
    </row>
    <row r="145">
      <c r="A145" s="9" t="n"/>
      <c r="B145" s="9" t="n">
        <v>138</v>
      </c>
      <c r="C145" s="9" t="inlineStr">
        <is>
          <t>swarm-disaster.blessing-level-binding.612354.2</t>
        </is>
      </c>
      <c r="D145" s="9" t="inlineStr">
        <is>
          <t>starclock.swarm-disaster-row.v1</t>
        </is>
      </c>
      <c r="E145" s="9" t="inlineStr">
        <is>
          <t>SwarmBlessingLevelBinding</t>
        </is>
      </c>
      <c r="F145" s="9" t="inlineStr">
        <is>
          <t>Peril Parry — Level 2</t>
        </is>
      </c>
      <c r="G145" s="9" t="inlineStr">
        <is>
          <t>禳灾·等级2</t>
        </is>
      </c>
      <c r="H145" s="9" t="inlineStr">
        <is>
          <t>Swarm Disaster inherits authored level 2 parameters and binding for Peril Parry.</t>
        </is>
      </c>
      <c r="I145" s="9" t="inlineStr">
        <is>
          <t>寰宇蝗灾继承禳灾已配置的等级2参数与绑定。</t>
        </is>
      </c>
      <c r="J145" s="9" t="inlineStr">
        <is>
          <t>Shared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source.goal09.inherited.content-reference-standard-universe-v1-blessing-levels-json.137|source.goal09.exceloutput-roguemazebuff-json.101|source.goal09.inherited.content-reference-swarm-disaster-v1-paths-json.6</t>
        </is>
      </c>
      <c r="N145" s="9" t="inlineStr">
        <is>
          <t>blessing-level-binding|level-2|shared</t>
        </is>
      </c>
      <c r="O145" s="9" t="inlineStr">
        <is>
          <t>612354:2</t>
        </is>
      </c>
      <c r="P145" s="9" t="inlineStr">
        <is>
          <t>universe.blessing.612354.level.2</t>
        </is>
      </c>
      <c r="Q145" s="9" t="n">
        <v>5</v>
      </c>
      <c r="R145" s="9" t="inlineStr">
        <is>
          <t>universe.blessing.612354</t>
        </is>
      </c>
      <c r="S145" s="9" t="n">
        <v>2</v>
      </c>
      <c r="T145" s="9" t="inlineStr">
        <is>
          <t>{'index': 1, 'value': '0.36'}|{'index': 2, 'value': '1'}</t>
        </is>
      </c>
      <c r="U145" s="9" t="inlineStr">
        <is>
          <t>universe.rule.blessing.612354.level.2</t>
        </is>
      </c>
      <c r="V145" s="9" t="inlineStr">
        <is>
          <t>{"binding_key":"StageAbility_612354","binding_type":"StageAbilityBeforeCharacterBorn","maze_buff_type":"Level","modifier_name":"ADV_StageAbility_612354"}</t>
        </is>
      </c>
      <c r="W145" s="9" t="inlineStr">
        <is>
          <t>721255ec849a56381b6bc54c6dd6023e56f01c103a56ce3da92deb539859bd3d</t>
        </is>
      </c>
      <c r="X145" s="9" t="inlineStr">
        <is>
          <t>385e6844903e5933e09a59c2d07bbbf8f435e17d86092ec340e1b91f55232421</t>
        </is>
      </c>
    </row>
    <row r="146">
      <c r="A146" s="8" t="n"/>
      <c r="B146" s="8" t="n">
        <v>139</v>
      </c>
      <c r="C146" s="8" t="inlineStr">
        <is>
          <t>swarm-disaster.blessing-level-binding.612355.1</t>
        </is>
      </c>
      <c r="D146" s="8" t="inlineStr">
        <is>
          <t>starclock.swarm-disaster-row.v1</t>
        </is>
      </c>
      <c r="E146" s="8" t="inlineStr">
        <is>
          <t>SwarmBlessingLevelBinding</t>
        </is>
      </c>
      <c r="F146" s="8" t="inlineStr">
        <is>
          <t>Back to Life — Level 1</t>
        </is>
      </c>
      <c r="G146" s="8" t="inlineStr">
        <is>
          <t>回生·等级1</t>
        </is>
      </c>
      <c r="H146" s="8" t="inlineStr">
        <is>
          <t>Swarm Disaster inherits authored level 1 parameters and binding for Back to Life.</t>
        </is>
      </c>
      <c r="I146" s="8" t="inlineStr">
        <is>
          <t>寰宇蝗灾继承回生已配置的等级1参数与绑定。</t>
        </is>
      </c>
      <c r="J146" s="8" t="inlineStr">
        <is>
          <t>Shared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source.goal09.inherited.content-reference-standard-universe-v1-blessing-levels-json.138|source.goal09.exceloutput-roguemazebuff-json.102|source.goal09.inherited.content-reference-swarm-disaster-v1-paths-json.6</t>
        </is>
      </c>
      <c r="N146" s="8" t="inlineStr">
        <is>
          <t>blessing-level-binding|level-1|shared</t>
        </is>
      </c>
      <c r="O146" s="8" t="inlineStr">
        <is>
          <t>612355:1</t>
        </is>
      </c>
      <c r="P146" s="8" t="inlineStr">
        <is>
          <t>universe.blessing.612355.level.1</t>
        </is>
      </c>
      <c r="Q146" s="8" t="n">
        <v>6</v>
      </c>
      <c r="R146" s="8" t="inlineStr">
        <is>
          <t>universe.blessing.612355</t>
        </is>
      </c>
      <c r="S146" s="8" t="n">
        <v>1</v>
      </c>
      <c r="T146" s="8" t="inlineStr">
        <is>
          <t>{'index': 1, 'value': '0.12'}</t>
        </is>
      </c>
      <c r="U146" s="8" t="inlineStr">
        <is>
          <t>universe.rule.blessing.612355.level.1</t>
        </is>
      </c>
      <c r="V146" s="8" t="inlineStr">
        <is>
          <t>{"binding_key":"StageAbility_612355","binding_type":"StageAbilityBeforeCharacterBorn","maze_buff_type":"Level","modifier_name":"ADV_StageAbility_612355"}</t>
        </is>
      </c>
      <c r="W146" s="8" t="inlineStr">
        <is>
          <t>43bdf7174d152ca1cbd3252ecb7cb363f059df1c7e3b49ddb1dfd61dbecc6c16</t>
        </is>
      </c>
      <c r="X146" s="8" t="inlineStr">
        <is>
          <t>66dd9530dfd6c5ffcae18d01437fcf1431a39db6a92071f9cdd34f417ab8fc22</t>
        </is>
      </c>
    </row>
    <row r="147">
      <c r="A147" s="9" t="n"/>
      <c r="B147" s="9" t="n">
        <v>140</v>
      </c>
      <c r="C147" s="9" t="inlineStr">
        <is>
          <t>swarm-disaster.blessing-level-binding.612355.2</t>
        </is>
      </c>
      <c r="D147" s="9" t="inlineStr">
        <is>
          <t>starclock.swarm-disaster-row.v1</t>
        </is>
      </c>
      <c r="E147" s="9" t="inlineStr">
        <is>
          <t>SwarmBlessingLevelBinding</t>
        </is>
      </c>
      <c r="F147" s="9" t="inlineStr">
        <is>
          <t>Back to Life — Level 2</t>
        </is>
      </c>
      <c r="G147" s="9" t="inlineStr">
        <is>
          <t>回生·等级2</t>
        </is>
      </c>
      <c r="H147" s="9" t="inlineStr">
        <is>
          <t>Swarm Disaster inherits authored level 2 parameters and binding for Back to Life.</t>
        </is>
      </c>
      <c r="I147" s="9" t="inlineStr">
        <is>
          <t>寰宇蝗灾继承回生已配置的等级2参数与绑定。</t>
        </is>
      </c>
      <c r="J147" s="9" t="inlineStr">
        <is>
          <t>Shared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source.goal09.inherited.content-reference-standard-universe-v1-blessing-levels-json.139|source.goal09.exceloutput-roguemazebuff-json.103|source.goal09.inherited.content-reference-swarm-disaster-v1-paths-json.6</t>
        </is>
      </c>
      <c r="N147" s="9" t="inlineStr">
        <is>
          <t>blessing-level-binding|level-2|shared</t>
        </is>
      </c>
      <c r="O147" s="9" t="inlineStr">
        <is>
          <t>612355:2</t>
        </is>
      </c>
      <c r="P147" s="9" t="inlineStr">
        <is>
          <t>universe.blessing.612355.level.2</t>
        </is>
      </c>
      <c r="Q147" s="9" t="n">
        <v>6</v>
      </c>
      <c r="R147" s="9" t="inlineStr">
        <is>
          <t>universe.blessing.612355</t>
        </is>
      </c>
      <c r="S147" s="9" t="n">
        <v>2</v>
      </c>
      <c r="T147" s="9" t="inlineStr">
        <is>
          <t>{'index': 1, 'value': '0.18'}</t>
        </is>
      </c>
      <c r="U147" s="9" t="inlineStr">
        <is>
          <t>universe.rule.blessing.612355.level.2</t>
        </is>
      </c>
      <c r="V147" s="9" t="inlineStr">
        <is>
          <t>{"binding_key":"StageAbility_612355","binding_type":"StageAbilityBeforeCharacterBorn","maze_buff_type":"Level","modifier_name":"ADV_StageAbility_612355"}</t>
        </is>
      </c>
      <c r="W147" s="9" t="inlineStr">
        <is>
          <t>43bdf7174d152ca1cbd3252ecb7cb363f059df1c7e3b49ddb1dfd61dbecc6c16</t>
        </is>
      </c>
      <c r="X147" s="9" t="inlineStr">
        <is>
          <t>66dd9530dfd6c5ffcae18d01437fcf1431a39db6a92071f9cdd34f417ab8fc22</t>
        </is>
      </c>
    </row>
    <row r="148">
      <c r="A148" s="8" t="n"/>
      <c r="B148" s="8" t="n">
        <v>141</v>
      </c>
      <c r="C148" s="8" t="inlineStr">
        <is>
          <t>swarm-disaster.blessing-level-binding.612356.1</t>
        </is>
      </c>
      <c r="D148" s="8" t="inlineStr">
        <is>
          <t>starclock.swarm-disaster-row.v1</t>
        </is>
      </c>
      <c r="E148" s="8" t="inlineStr">
        <is>
          <t>SwarmBlessingLevelBinding</t>
        </is>
      </c>
      <c r="F148" s="8" t="inlineStr">
        <is>
          <t>Force Victoire — Level 1</t>
        </is>
      </c>
      <c r="G148" s="8" t="inlineStr">
        <is>
          <t>胜军·等级1</t>
        </is>
      </c>
      <c r="H148" s="8" t="inlineStr">
        <is>
          <t>Swarm Disaster inherits authored level 1 parameters and binding for Force Victoire.</t>
        </is>
      </c>
      <c r="I148" s="8" t="inlineStr">
        <is>
          <t>寰宇蝗灾继承胜军已配置的等级1参数与绑定。</t>
        </is>
      </c>
      <c r="J148" s="8" t="inlineStr">
        <is>
          <t>Shared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source.goal09.inherited.content-reference-standard-universe-v1-blessing-levels-json.140|source.goal09.exceloutput-roguemazebuff-json.104|source.goal09.inherited.content-reference-swarm-disaster-v1-paths-json.6</t>
        </is>
      </c>
      <c r="N148" s="8" t="inlineStr">
        <is>
          <t>blessing-level-binding|level-1|shared</t>
        </is>
      </c>
      <c r="O148" s="8" t="inlineStr">
        <is>
          <t>612356:1</t>
        </is>
      </c>
      <c r="P148" s="8" t="inlineStr">
        <is>
          <t>universe.blessing.612356.level.1</t>
        </is>
      </c>
      <c r="Q148" s="8" t="n">
        <v>7</v>
      </c>
      <c r="R148" s="8" t="inlineStr">
        <is>
          <t>universe.blessing.612356</t>
        </is>
      </c>
      <c r="S148" s="8" t="n">
        <v>1</v>
      </c>
      <c r="T148" s="8" t="inlineStr">
        <is>
          <t>{'index': 1, 'value': '0.1'}|{'index': 2, 'value': '1'}</t>
        </is>
      </c>
      <c r="U148" s="8" t="inlineStr">
        <is>
          <t>universe.rule.blessing.612356.level.1</t>
        </is>
      </c>
      <c r="V148" s="8" t="inlineStr">
        <is>
          <t>{"binding_key":"StageAbility_612356","binding_type":"StageAbilityBeforeCharacterBorn","maze_buff_type":"Level","modifier_name":"ADV_StageAbility_612356"}</t>
        </is>
      </c>
      <c r="W148" s="8" t="inlineStr">
        <is>
          <t>a3229240785ed045b3bec146ad11f420d6e3be0408d13278693c9a8c85a9476c</t>
        </is>
      </c>
      <c r="X148" s="8" t="inlineStr">
        <is>
          <t>3663e0f1a9fd86b52c3d2c79efddd5cac4fe3d29fa45417df16fd4b6e8693cf3</t>
        </is>
      </c>
    </row>
    <row r="149">
      <c r="A149" s="9" t="n"/>
      <c r="B149" s="9" t="n">
        <v>142</v>
      </c>
      <c r="C149" s="9" t="inlineStr">
        <is>
          <t>swarm-disaster.blessing-level-binding.612356.2</t>
        </is>
      </c>
      <c r="D149" s="9" t="inlineStr">
        <is>
          <t>starclock.swarm-disaster-row.v1</t>
        </is>
      </c>
      <c r="E149" s="9" t="inlineStr">
        <is>
          <t>SwarmBlessingLevelBinding</t>
        </is>
      </c>
      <c r="F149" s="9" t="inlineStr">
        <is>
          <t>Force Victoire — Level 2</t>
        </is>
      </c>
      <c r="G149" s="9" t="inlineStr">
        <is>
          <t>胜军·等级2</t>
        </is>
      </c>
      <c r="H149" s="9" t="inlineStr">
        <is>
          <t>Swarm Disaster inherits authored level 2 parameters and binding for Force Victoire.</t>
        </is>
      </c>
      <c r="I149" s="9" t="inlineStr">
        <is>
          <t>寰宇蝗灾继承胜军已配置的等级2参数与绑定。</t>
        </is>
      </c>
      <c r="J149" s="9" t="inlineStr">
        <is>
          <t>Shared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source.goal09.inherited.content-reference-standard-universe-v1-blessing-levels-json.141|source.goal09.exceloutput-roguemazebuff-json.105|source.goal09.inherited.content-reference-swarm-disaster-v1-paths-json.6</t>
        </is>
      </c>
      <c r="N149" s="9" t="inlineStr">
        <is>
          <t>blessing-level-binding|level-2|shared</t>
        </is>
      </c>
      <c r="O149" s="9" t="inlineStr">
        <is>
          <t>612356:2</t>
        </is>
      </c>
      <c r="P149" s="9" t="inlineStr">
        <is>
          <t>universe.blessing.612356.level.2</t>
        </is>
      </c>
      <c r="Q149" s="9" t="n">
        <v>7</v>
      </c>
      <c r="R149" s="9" t="inlineStr">
        <is>
          <t>universe.blessing.612356</t>
        </is>
      </c>
      <c r="S149" s="9" t="n">
        <v>2</v>
      </c>
      <c r="T149" s="9" t="inlineStr">
        <is>
          <t>{'index': 1, 'value': '0.15'}|{'index': 2, 'value': '1'}</t>
        </is>
      </c>
      <c r="U149" s="9" t="inlineStr">
        <is>
          <t>universe.rule.blessing.612356.level.2</t>
        </is>
      </c>
      <c r="V149" s="9" t="inlineStr">
        <is>
          <t>{"binding_key":"StageAbility_612356","binding_type":"StageAbilityBeforeCharacterBorn","maze_buff_type":"Level","modifier_name":"ADV_StageAbility_612356"}</t>
        </is>
      </c>
      <c r="W149" s="9" t="inlineStr">
        <is>
          <t>a3229240785ed045b3bec146ad11f420d6e3be0408d13278693c9a8c85a9476c</t>
        </is>
      </c>
      <c r="X149" s="9" t="inlineStr">
        <is>
          <t>3663e0f1a9fd86b52c3d2c79efddd5cac4fe3d29fa45417df16fd4b6e8693cf3</t>
        </is>
      </c>
    </row>
    <row r="150">
      <c r="A150" s="8" t="n"/>
      <c r="B150" s="8" t="n">
        <v>143</v>
      </c>
      <c r="C150" s="8" t="inlineStr">
        <is>
          <t>swarm-disaster.blessing-level-binding.612357.1</t>
        </is>
      </c>
      <c r="D150" s="8" t="inlineStr">
        <is>
          <t>starclock.swarm-disaster-row.v1</t>
        </is>
      </c>
      <c r="E150" s="8" t="inlineStr">
        <is>
          <t>SwarmBlessingLevelBinding</t>
        </is>
      </c>
      <c r="F150" s="8" t="inlineStr">
        <is>
          <t>Empower — Level 1</t>
        </is>
      </c>
      <c r="G150" s="8" t="inlineStr">
        <is>
          <t>加持·等级1</t>
        </is>
      </c>
      <c r="H150" s="8" t="inlineStr">
        <is>
          <t>Swarm Disaster inherits authored level 1 parameters and binding for Empower.</t>
        </is>
      </c>
      <c r="I150" s="8" t="inlineStr">
        <is>
          <t>寰宇蝗灾继承加持已配置的等级1参数与绑定。</t>
        </is>
      </c>
      <c r="J150" s="8" t="inlineStr">
        <is>
          <t>Shared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source.goal09.inherited.content-reference-standard-universe-v1-blessing-levels-json.142|source.goal09.exceloutput-roguemazebuff-json.106|source.goal09.inherited.content-reference-swarm-disaster-v1-paths-json.6</t>
        </is>
      </c>
      <c r="N150" s="8" t="inlineStr">
        <is>
          <t>blessing-level-binding|level-1|shared</t>
        </is>
      </c>
      <c r="O150" s="8" t="inlineStr">
        <is>
          <t>612357:1</t>
        </is>
      </c>
      <c r="P150" s="8" t="inlineStr">
        <is>
          <t>universe.blessing.612357.level.1</t>
        </is>
      </c>
      <c r="Q150" s="8" t="n">
        <v>8</v>
      </c>
      <c r="R150" s="8" t="inlineStr">
        <is>
          <t>universe.blessing.612357</t>
        </is>
      </c>
      <c r="S150" s="8" t="n">
        <v>1</v>
      </c>
      <c r="T150" s="8" t="inlineStr">
        <is>
          <t>{'index': 1, 'value': '0.3'}</t>
        </is>
      </c>
      <c r="U150" s="8" t="inlineStr">
        <is>
          <t>universe.rule.blessing.612357.level.1</t>
        </is>
      </c>
      <c r="V150" s="8" t="inlineStr">
        <is>
          <t>{"binding_key":"StageAbility_612357","binding_type":"StageAbilityBeforeCharacterBorn","maze_buff_type":"Level","modifier_name":"ADV_StageAbility_612357"}</t>
        </is>
      </c>
      <c r="W150" s="8" t="inlineStr">
        <is>
          <t>fcc0afabae3df2af7c896c0e16bbdf63a5abf057e00f7069c3d0b2ee7242ada4</t>
        </is>
      </c>
      <c r="X150" s="8" t="inlineStr">
        <is>
          <t>06cbf6637f52d5e4805e6956b7fcfaa30e58e31056fa2ba40f6c3d3467c98819</t>
        </is>
      </c>
    </row>
    <row r="151">
      <c r="A151" s="9" t="n"/>
      <c r="B151" s="9" t="n">
        <v>144</v>
      </c>
      <c r="C151" s="9" t="inlineStr">
        <is>
          <t>swarm-disaster.blessing-level-binding.612357.2</t>
        </is>
      </c>
      <c r="D151" s="9" t="inlineStr">
        <is>
          <t>starclock.swarm-disaster-row.v1</t>
        </is>
      </c>
      <c r="E151" s="9" t="inlineStr">
        <is>
          <t>SwarmBlessingLevelBinding</t>
        </is>
      </c>
      <c r="F151" s="9" t="inlineStr">
        <is>
          <t>Empower — Level 2</t>
        </is>
      </c>
      <c r="G151" s="9" t="inlineStr">
        <is>
          <t>加持·等级2</t>
        </is>
      </c>
      <c r="H151" s="9" t="inlineStr">
        <is>
          <t>Swarm Disaster inherits authored level 2 parameters and binding for Empower.</t>
        </is>
      </c>
      <c r="I151" s="9" t="inlineStr">
        <is>
          <t>寰宇蝗灾继承加持已配置的等级2参数与绑定。</t>
        </is>
      </c>
      <c r="J151" s="9" t="inlineStr">
        <is>
          <t>Shared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source.goal09.inherited.content-reference-standard-universe-v1-blessing-levels-json.143|source.goal09.exceloutput-roguemazebuff-json.107|source.goal09.inherited.content-reference-swarm-disaster-v1-paths-json.6</t>
        </is>
      </c>
      <c r="N151" s="9" t="inlineStr">
        <is>
          <t>blessing-level-binding|level-2|shared</t>
        </is>
      </c>
      <c r="O151" s="9" t="inlineStr">
        <is>
          <t>612357:2</t>
        </is>
      </c>
      <c r="P151" s="9" t="inlineStr">
        <is>
          <t>universe.blessing.612357.level.2</t>
        </is>
      </c>
      <c r="Q151" s="9" t="n">
        <v>8</v>
      </c>
      <c r="R151" s="9" t="inlineStr">
        <is>
          <t>universe.blessing.612357</t>
        </is>
      </c>
      <c r="S151" s="9" t="n">
        <v>2</v>
      </c>
      <c r="T151" s="9" t="inlineStr">
        <is>
          <t>{'index': 1, 'value': '0.45'}</t>
        </is>
      </c>
      <c r="U151" s="9" t="inlineStr">
        <is>
          <t>universe.rule.blessing.612357.level.2</t>
        </is>
      </c>
      <c r="V151" s="9" t="inlineStr">
        <is>
          <t>{"binding_key":"StageAbility_612357","binding_type":"StageAbilityBeforeCharacterBorn","maze_buff_type":"Level","modifier_name":"ADV_StageAbility_612357"}</t>
        </is>
      </c>
      <c r="W151" s="9" t="inlineStr">
        <is>
          <t>fcc0afabae3df2af7c896c0e16bbdf63a5abf057e00f7069c3d0b2ee7242ada4</t>
        </is>
      </c>
      <c r="X151" s="9" t="inlineStr">
        <is>
          <t>06cbf6637f52d5e4805e6956b7fcfaa30e58e31056fa2ba40f6c3d3467c98819</t>
        </is>
      </c>
    </row>
    <row r="152">
      <c r="A152" s="8" t="n"/>
      <c r="B152" s="8" t="n">
        <v>145</v>
      </c>
      <c r="C152" s="8" t="inlineStr">
        <is>
          <t>swarm-disaster.blessing-level-binding.612430.1</t>
        </is>
      </c>
      <c r="D152" s="8" t="inlineStr">
        <is>
          <t>starclock.swarm-disaster-row.v1</t>
        </is>
      </c>
      <c r="E152" s="8" t="inlineStr">
        <is>
          <t>SwarmBlessingLevelBinding</t>
        </is>
      </c>
      <c r="F152" s="8" t="inlineStr">
        <is>
          <t>Empyrean Imperium — Level 1</t>
        </is>
      </c>
      <c r="G152" s="8" t="inlineStr">
        <is>
          <t>帝星君临制穹桑·等级1</t>
        </is>
      </c>
      <c r="H152" s="8" t="inlineStr">
        <is>
          <t>Swarm Disaster inherits authored level 1 parameters and binding for Empyrean Imperium.</t>
        </is>
      </c>
      <c r="I152" s="8" t="inlineStr">
        <is>
          <t>寰宇蝗灾继承帝星君临制穹桑已配置的等级1参数与绑定。</t>
        </is>
      </c>
      <c r="J152" s="8" t="inlineStr">
        <is>
          <t>Shared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source.goal09.inherited.content-reference-standard-universe-v1-blessing-levels-json.144|source.goal09.exceloutput-roguemazebuff-json.108|source.goal09.inherited.content-reference-swarm-disaster-v1-paths-json.3</t>
        </is>
      </c>
      <c r="N152" s="8" t="inlineStr">
        <is>
          <t>blessing-level-binding|level-1|shared</t>
        </is>
      </c>
      <c r="O152" s="8" t="inlineStr">
        <is>
          <t>612430:1</t>
        </is>
      </c>
      <c r="P152" s="8" t="inlineStr">
        <is>
          <t>universe.blessing.612430.level.1</t>
        </is>
      </c>
      <c r="Q152" s="8" t="n">
        <v>70</v>
      </c>
      <c r="R152" s="8" t="inlineStr">
        <is>
          <t>universe.blessing.612430</t>
        </is>
      </c>
      <c r="S152" s="8" t="n">
        <v>1</v>
      </c>
      <c r="T152" s="8" t="inlineStr">
        <is>
          <t>{'index': 1, 'value': '0.06'}|{'index': 2, 'value': '0.12'}|{'index': 3, 'value': '1'}|{'index': 4, 'value': '8'}</t>
        </is>
      </c>
      <c r="U152" s="8" t="inlineStr">
        <is>
          <t>universe.rule.blessing.612430.level.1</t>
        </is>
      </c>
      <c r="V152" s="8" t="inlineStr">
        <is>
          <t>{"binding_key":"StageAbility_61243001","binding_type":"StageAbilityBeforeCharacterBorn","maze_buff_type":"Level","modifier_name":"ADV_StageAbility_612430"}</t>
        </is>
      </c>
      <c r="W152" s="8" t="inlineStr">
        <is>
          <t>69872d26592a9ffaa6d1be102a01df58553435c62d25cc11e35141c4fd892263</t>
        </is>
      </c>
      <c r="X152" s="8" t="inlineStr">
        <is>
          <t>d34d42bf143e2a7a8875ea1126b98f0cca73ac782997b5196560501dd8aee49f</t>
        </is>
      </c>
    </row>
    <row r="153">
      <c r="A153" s="9" t="n"/>
      <c r="B153" s="9" t="n">
        <v>146</v>
      </c>
      <c r="C153" s="9" t="inlineStr">
        <is>
          <t>swarm-disaster.blessing-level-binding.612430.2</t>
        </is>
      </c>
      <c r="D153" s="9" t="inlineStr">
        <is>
          <t>starclock.swarm-disaster-row.v1</t>
        </is>
      </c>
      <c r="E153" s="9" t="inlineStr">
        <is>
          <t>SwarmBlessingLevelBinding</t>
        </is>
      </c>
      <c r="F153" s="9" t="inlineStr">
        <is>
          <t>Empyrean Imperium — Level 2</t>
        </is>
      </c>
      <c r="G153" s="9" t="inlineStr">
        <is>
          <t>帝星君临制穹桑·等级2</t>
        </is>
      </c>
      <c r="H153" s="9" t="inlineStr">
        <is>
          <t>Swarm Disaster inherits authored level 2 parameters and binding for Empyrean Imperium.</t>
        </is>
      </c>
      <c r="I153" s="9" t="inlineStr">
        <is>
          <t>寰宇蝗灾继承帝星君临制穹桑已配置的等级2参数与绑定。</t>
        </is>
      </c>
      <c r="J153" s="9" t="inlineStr">
        <is>
          <t>Shared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source.goal09.inherited.content-reference-standard-universe-v1-blessing-levels-json.145|source.goal09.exceloutput-roguemazebuff-json.109|source.goal09.inherited.content-reference-swarm-disaster-v1-paths-json.3</t>
        </is>
      </c>
      <c r="N153" s="9" t="inlineStr">
        <is>
          <t>blessing-level-binding|level-2|shared</t>
        </is>
      </c>
      <c r="O153" s="9" t="inlineStr">
        <is>
          <t>612430:2</t>
        </is>
      </c>
      <c r="P153" s="9" t="inlineStr">
        <is>
          <t>universe.blessing.612430.level.2</t>
        </is>
      </c>
      <c r="Q153" s="9" t="n">
        <v>70</v>
      </c>
      <c r="R153" s="9" t="inlineStr">
        <is>
          <t>universe.blessing.612430</t>
        </is>
      </c>
      <c r="S153" s="9" t="n">
        <v>2</v>
      </c>
      <c r="T153" s="9" t="inlineStr">
        <is>
          <t>{'index': 1, 'value': '0.06'}|{'index': 2, 'value': '0.12'}|{'index': 3, 'value': '1'}|{'index': 4, 'value': '12'}</t>
        </is>
      </c>
      <c r="U153" s="9" t="inlineStr">
        <is>
          <t>universe.rule.blessing.612430.level.2</t>
        </is>
      </c>
      <c r="V153" s="9" t="inlineStr">
        <is>
          <t>{"binding_key":"StageAbility_61243002","binding_type":"StageAbilityBeforeCharacterBorn","maze_buff_type":"Level","modifier_name":"ADV_StageAbility_612430"}</t>
        </is>
      </c>
      <c r="W153" s="9" t="inlineStr">
        <is>
          <t>7efe7e61292d8a3f451a4316ad0f3d30693a3c16438eb3b4f27b75896ea80239</t>
        </is>
      </c>
      <c r="X153" s="9" t="inlineStr">
        <is>
          <t>932fb6fdd833604cdd278e170f2ca474ed7e89a895e8284a2051bf08c38b121e</t>
        </is>
      </c>
    </row>
    <row r="154">
      <c r="A154" s="8" t="n"/>
      <c r="B154" s="8" t="n">
        <v>147</v>
      </c>
      <c r="C154" s="8" t="inlineStr">
        <is>
          <t>swarm-disaster.blessing-level-binding.612431.1</t>
        </is>
      </c>
      <c r="D154" s="8" t="inlineStr">
        <is>
          <t>starclock.swarm-disaster-row.v1</t>
        </is>
      </c>
      <c r="E154" s="8" t="inlineStr">
        <is>
          <t>SwarmBlessingLevelBinding</t>
        </is>
      </c>
      <c r="F154" s="8" t="inlineStr">
        <is>
          <t>Radiant Supreme — Level 1</t>
        </is>
      </c>
      <c r="G154" s="8" t="inlineStr">
        <is>
          <t>帝车超光所向捷·等级1</t>
        </is>
      </c>
      <c r="H154" s="8" t="inlineStr">
        <is>
          <t>Swarm Disaster inherits authored level 1 parameters and binding for Radiant Supreme.</t>
        </is>
      </c>
      <c r="I154" s="8" t="inlineStr">
        <is>
          <t>寰宇蝗灾继承帝车超光所向捷已配置的等级1参数与绑定。</t>
        </is>
      </c>
      <c r="J154" s="8" t="inlineStr">
        <is>
          <t>Shared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source.goal09.inherited.content-reference-standard-universe-v1-blessing-levels-json.146|source.goal09.exceloutput-roguemazebuff-json.110|source.goal09.inherited.content-reference-swarm-disaster-v1-paths-json.3</t>
        </is>
      </c>
      <c r="N154" s="8" t="inlineStr">
        <is>
          <t>blessing-level-binding|level-1|shared</t>
        </is>
      </c>
      <c r="O154" s="8" t="inlineStr">
        <is>
          <t>612431:1</t>
        </is>
      </c>
      <c r="P154" s="8" t="inlineStr">
        <is>
          <t>universe.blessing.612431.level.1</t>
        </is>
      </c>
      <c r="Q154" s="8" t="n">
        <v>71</v>
      </c>
      <c r="R154" s="8" t="inlineStr">
        <is>
          <t>universe.blessing.612431</t>
        </is>
      </c>
      <c r="S154" s="8" t="n">
        <v>1</v>
      </c>
      <c r="T154" s="8" t="inlineStr">
        <is>
          <t>{'index': 1, 'value': '0.06'}|{'index': 2, 'value': '0.12'}|{'index': 3, 'value': '4'}|{'index': 4, 'value': '8'}</t>
        </is>
      </c>
      <c r="U154" s="8" t="inlineStr">
        <is>
          <t>universe.rule.blessing.612431.level.1</t>
        </is>
      </c>
      <c r="V154" s="8" t="inlineStr">
        <is>
          <t>{"binding_key":"StageAbility_61243101","binding_type":"StageAbilityBeforeCharacterBorn","maze_buff_type":"Level","modifier_name":"ADV_StageAbility_612431"}</t>
        </is>
      </c>
      <c r="W154" s="8" t="inlineStr">
        <is>
          <t>e688005a332258fc5e9127725fdeb642996bd1f9c740b5b3e3432320910d1035</t>
        </is>
      </c>
      <c r="X154" s="8" t="inlineStr">
        <is>
          <t>6bffbd0593c42c0d3b8d30376fa7637acfa26b6fa5785457d634e9572c477619</t>
        </is>
      </c>
    </row>
    <row r="155">
      <c r="A155" s="9" t="n"/>
      <c r="B155" s="9" t="n">
        <v>148</v>
      </c>
      <c r="C155" s="9" t="inlineStr">
        <is>
          <t>swarm-disaster.blessing-level-binding.612431.2</t>
        </is>
      </c>
      <c r="D155" s="9" t="inlineStr">
        <is>
          <t>starclock.swarm-disaster-row.v1</t>
        </is>
      </c>
      <c r="E155" s="9" t="inlineStr">
        <is>
          <t>SwarmBlessingLevelBinding</t>
        </is>
      </c>
      <c r="F155" s="9" t="inlineStr">
        <is>
          <t>Radiant Supreme — Level 2</t>
        </is>
      </c>
      <c r="G155" s="9" t="inlineStr">
        <is>
          <t>帝车超光所向捷·等级2</t>
        </is>
      </c>
      <c r="H155" s="9" t="inlineStr">
        <is>
          <t>Swarm Disaster inherits authored level 2 parameters and binding for Radiant Supreme.</t>
        </is>
      </c>
      <c r="I155" s="9" t="inlineStr">
        <is>
          <t>寰宇蝗灾继承帝车超光所向捷已配置的等级2参数与绑定。</t>
        </is>
      </c>
      <c r="J155" s="9" t="inlineStr">
        <is>
          <t>Shared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source.goal09.inherited.content-reference-standard-universe-v1-blessing-levels-json.147|source.goal09.exceloutput-roguemazebuff-json.111|source.goal09.inherited.content-reference-swarm-disaster-v1-paths-json.3</t>
        </is>
      </c>
      <c r="N155" s="9" t="inlineStr">
        <is>
          <t>blessing-level-binding|level-2|shared</t>
        </is>
      </c>
      <c r="O155" s="9" t="inlineStr">
        <is>
          <t>612431:2</t>
        </is>
      </c>
      <c r="P155" s="9" t="inlineStr">
        <is>
          <t>universe.blessing.612431.level.2</t>
        </is>
      </c>
      <c r="Q155" s="9" t="n">
        <v>71</v>
      </c>
      <c r="R155" s="9" t="inlineStr">
        <is>
          <t>universe.blessing.612431</t>
        </is>
      </c>
      <c r="S155" s="9" t="n">
        <v>2</v>
      </c>
      <c r="T155" s="9" t="inlineStr">
        <is>
          <t>{'index': 1, 'value': '0.06'}|{'index': 2, 'value': '0.12'}|{'index': 3, 'value': '7'}|{'index': 4, 'value': '8'}</t>
        </is>
      </c>
      <c r="U155" s="9" t="inlineStr">
        <is>
          <t>universe.rule.blessing.612431.level.2</t>
        </is>
      </c>
      <c r="V155" s="9" t="inlineStr">
        <is>
          <t>{"binding_key":"StageAbility_61243101","binding_type":"StageAbilityBeforeCharacterBorn","maze_buff_type":"Level","modifier_name":"ADV_StageAbility_612431"}</t>
        </is>
      </c>
      <c r="W155" s="9" t="inlineStr">
        <is>
          <t>e688005a332258fc5e9127725fdeb642996bd1f9c740b5b3e3432320910d1035</t>
        </is>
      </c>
      <c r="X155" s="9" t="inlineStr">
        <is>
          <t>6bffbd0593c42c0d3b8d30376fa7637acfa26b6fa5785457d634e9572c477619</t>
        </is>
      </c>
    </row>
    <row r="156">
      <c r="A156" s="8" t="n"/>
      <c r="B156" s="8" t="n">
        <v>149</v>
      </c>
      <c r="C156" s="8" t="inlineStr">
        <is>
          <t>swarm-disaster.blessing-level-binding.612432.1</t>
        </is>
      </c>
      <c r="D156" s="8" t="inlineStr">
        <is>
          <t>starclock.swarm-disaster-row.v1</t>
        </is>
      </c>
      <c r="E156" s="8" t="inlineStr">
        <is>
          <t>SwarmBlessingLevelBinding</t>
        </is>
      </c>
      <c r="F156" s="8" t="inlineStr">
        <is>
          <t>Sovereign Skybreaker — Level 1</t>
        </is>
      </c>
      <c r="G156" s="8" t="inlineStr">
        <is>
          <t>帝弓断空彻太清·等级1</t>
        </is>
      </c>
      <c r="H156" s="8" t="inlineStr">
        <is>
          <t>Swarm Disaster inherits authored level 1 parameters and binding for Sovereign Skybreaker.</t>
        </is>
      </c>
      <c r="I156" s="8" t="inlineStr">
        <is>
          <t>寰宇蝗灾继承帝弓断空彻太清已配置的等级1参数与绑定。</t>
        </is>
      </c>
      <c r="J156" s="8" t="inlineStr">
        <is>
          <t>Shared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source.goal09.inherited.content-reference-standard-universe-v1-blessing-levels-json.148|source.goal09.exceloutput-roguemazebuff-json.112|source.goal09.inherited.content-reference-swarm-disaster-v1-paths-json.3</t>
        </is>
      </c>
      <c r="N156" s="8" t="inlineStr">
        <is>
          <t>blessing-level-binding|level-1|shared</t>
        </is>
      </c>
      <c r="O156" s="8" t="inlineStr">
        <is>
          <t>612432:1</t>
        </is>
      </c>
      <c r="P156" s="8" t="inlineStr">
        <is>
          <t>universe.blessing.612432.level.1</t>
        </is>
      </c>
      <c r="Q156" s="8" t="n">
        <v>72</v>
      </c>
      <c r="R156" s="8" t="inlineStr">
        <is>
          <t>universe.blessing.612432</t>
        </is>
      </c>
      <c r="S156" s="8" t="n">
        <v>1</v>
      </c>
      <c r="T156" s="8" t="inlineStr">
        <is>
          <t>{'index': 1, 'value': '0.5'}|{'index': 2, 'value': '0'}</t>
        </is>
      </c>
      <c r="U156" s="8" t="inlineStr">
        <is>
          <t>universe.rule.blessing.612432.level.1</t>
        </is>
      </c>
      <c r="V156" s="8" t="inlineStr">
        <is>
          <t>{"binding_key":"StageAbility_61243201","binding_type":"StageAbilityBeforeCharacterBorn","maze_buff_type":"Level","modifier_name":"ADV_StageAbility_612432"}</t>
        </is>
      </c>
      <c r="W156" s="8" t="inlineStr">
        <is>
          <t>85dbe66afa84d45d7482cb918d39832204eb1d3171e99408a0c764540da0b9f7</t>
        </is>
      </c>
      <c r="X156" s="8" t="inlineStr">
        <is>
          <t>5a9d50c46197e3087a33427d01cf2cbf51de9218b14fa4fc13383984681bf518</t>
        </is>
      </c>
    </row>
    <row r="157">
      <c r="A157" s="9" t="n"/>
      <c r="B157" s="9" t="n">
        <v>150</v>
      </c>
      <c r="C157" s="9" t="inlineStr">
        <is>
          <t>swarm-disaster.blessing-level-binding.612432.2</t>
        </is>
      </c>
      <c r="D157" s="9" t="inlineStr">
        <is>
          <t>starclock.swarm-disaster-row.v1</t>
        </is>
      </c>
      <c r="E157" s="9" t="inlineStr">
        <is>
          <t>SwarmBlessingLevelBinding</t>
        </is>
      </c>
      <c r="F157" s="9" t="inlineStr">
        <is>
          <t>Sovereign Skybreaker — Level 2</t>
        </is>
      </c>
      <c r="G157" s="9" t="inlineStr">
        <is>
          <t>帝弓断空彻太清·等级2</t>
        </is>
      </c>
      <c r="H157" s="9" t="inlineStr">
        <is>
          <t>Swarm Disaster inherits authored level 2 parameters and binding for Sovereign Skybreaker.</t>
        </is>
      </c>
      <c r="I157" s="9" t="inlineStr">
        <is>
          <t>寰宇蝗灾继承帝弓断空彻太清已配置的等级2参数与绑定。</t>
        </is>
      </c>
      <c r="J157" s="9" t="inlineStr">
        <is>
          <t>Shared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source.goal09.inherited.content-reference-standard-universe-v1-blessing-levels-json.149|source.goal09.exceloutput-roguemazebuff-json.113|source.goal09.inherited.content-reference-swarm-disaster-v1-paths-json.3</t>
        </is>
      </c>
      <c r="N157" s="9" t="inlineStr">
        <is>
          <t>blessing-level-binding|level-2|shared</t>
        </is>
      </c>
      <c r="O157" s="9" t="inlineStr">
        <is>
          <t>612432:2</t>
        </is>
      </c>
      <c r="P157" s="9" t="inlineStr">
        <is>
          <t>universe.blessing.612432.level.2</t>
        </is>
      </c>
      <c r="Q157" s="9" t="n">
        <v>72</v>
      </c>
      <c r="R157" s="9" t="inlineStr">
        <is>
          <t>universe.blessing.612432</t>
        </is>
      </c>
      <c r="S157" s="9" t="n">
        <v>2</v>
      </c>
      <c r="T157" s="9" t="inlineStr">
        <is>
          <t>{'index': 1, 'value': '0.75'}|{'index': 2, 'value': '1'}</t>
        </is>
      </c>
      <c r="U157" s="9" t="inlineStr">
        <is>
          <t>universe.rule.blessing.612432.level.2</t>
        </is>
      </c>
      <c r="V157" s="9" t="inlineStr">
        <is>
          <t>{"binding_key":"StageAbility_61243201","binding_type":"StageAbilityBeforeCharacterBorn","maze_buff_type":"Level","modifier_name":"ADV_StageAbility_612432"}</t>
        </is>
      </c>
      <c r="W157" s="9" t="inlineStr">
        <is>
          <t>9ac79967ac0ea92585f7f5ee8b22cdc53ef89c64a04b76b6b0c17864fbfc9fc9</t>
        </is>
      </c>
      <c r="X157" s="9" t="inlineStr">
        <is>
          <t>96111d14f4fdbf878a339b235f0eeaaf1578166d876c1cc9d573dcfc88a4792d</t>
        </is>
      </c>
    </row>
    <row r="158">
      <c r="A158" s="8" t="n"/>
      <c r="B158" s="8" t="n">
        <v>151</v>
      </c>
      <c r="C158" s="8" t="inlineStr">
        <is>
          <t>swarm-disaster.blessing-level-binding.612440.1</t>
        </is>
      </c>
      <c r="D158" s="8" t="inlineStr">
        <is>
          <t>starclock.swarm-disaster-row.v1</t>
        </is>
      </c>
      <c r="E158" s="8" t="inlineStr">
        <is>
          <t>SwarmBlessingLevelBinding</t>
        </is>
      </c>
      <c r="F158" s="8" t="inlineStr">
        <is>
          <t>Skyward Vendetta — Level 1</t>
        </is>
      </c>
      <c r="G158" s="8" t="inlineStr">
        <is>
          <t>天舟缴夙敌·等级1</t>
        </is>
      </c>
      <c r="H158" s="8" t="inlineStr">
        <is>
          <t>Swarm Disaster inherits authored level 1 parameters and binding for Skyward Vendetta.</t>
        </is>
      </c>
      <c r="I158" s="8" t="inlineStr">
        <is>
          <t>寰宇蝗灾继承天舟缴夙敌已配置的等级1参数与绑定。</t>
        </is>
      </c>
      <c r="J158" s="8" t="inlineStr">
        <is>
          <t>Shared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source.goal09.inherited.content-reference-standard-universe-v1-blessing-levels-json.150|source.goal09.exceloutput-roguemazebuff-json.114|source.goal09.inherited.content-reference-swarm-disaster-v1-paths-json.3</t>
        </is>
      </c>
      <c r="N158" s="8" t="inlineStr">
        <is>
          <t>blessing-level-binding|level-1|shared</t>
        </is>
      </c>
      <c r="O158" s="8" t="inlineStr">
        <is>
          <t>612440:1</t>
        </is>
      </c>
      <c r="P158" s="8" t="inlineStr">
        <is>
          <t>universe.blessing.612440.level.1</t>
        </is>
      </c>
      <c r="Q158" s="8" t="n">
        <v>63</v>
      </c>
      <c r="R158" s="8" t="inlineStr">
        <is>
          <t>universe.blessing.612440</t>
        </is>
      </c>
      <c r="S158" s="8" t="n">
        <v>1</v>
      </c>
      <c r="T158" s="8" t="inlineStr">
        <is>
          <t>{'index': 1, 'value': '0.03'}|{'index': 2, 'value': '1.5'}</t>
        </is>
      </c>
      <c r="U158" s="8" t="inlineStr">
        <is>
          <t>universe.rule.blessing.612440.level.1</t>
        </is>
      </c>
      <c r="V158" s="8" t="inlineStr">
        <is>
          <t>{"binding_key":"StageAbility_61244001","binding_type":"StageAbilityBeforeCharacterBorn","maze_buff_type":"Level","modifier_name":"ADV_StageAbility_612440"}</t>
        </is>
      </c>
      <c r="W158" s="8" t="inlineStr">
        <is>
          <t>f7ba6556ff7e26d0a061c02c273ccca0ac154673389fc0af5ad9662ff5cfb533</t>
        </is>
      </c>
      <c r="X158" s="8" t="inlineStr">
        <is>
          <t>56adddcec1dab51e264b485245cc7a3b5470a0f996df8ed8be7d181c73054cb0</t>
        </is>
      </c>
    </row>
    <row r="159">
      <c r="A159" s="9" t="n"/>
      <c r="B159" s="9" t="n">
        <v>152</v>
      </c>
      <c r="C159" s="9" t="inlineStr">
        <is>
          <t>swarm-disaster.blessing-level-binding.612440.2</t>
        </is>
      </c>
      <c r="D159" s="9" t="inlineStr">
        <is>
          <t>starclock.swarm-disaster-row.v1</t>
        </is>
      </c>
      <c r="E159" s="9" t="inlineStr">
        <is>
          <t>SwarmBlessingLevelBinding</t>
        </is>
      </c>
      <c r="F159" s="9" t="inlineStr">
        <is>
          <t>Skyward Vendetta — Level 2</t>
        </is>
      </c>
      <c r="G159" s="9" t="inlineStr">
        <is>
          <t>天舟缴夙敌·等级2</t>
        </is>
      </c>
      <c r="H159" s="9" t="inlineStr">
        <is>
          <t>Swarm Disaster inherits authored level 2 parameters and binding for Skyward Vendetta.</t>
        </is>
      </c>
      <c r="I159" s="9" t="inlineStr">
        <is>
          <t>寰宇蝗灾继承天舟缴夙敌已配置的等级2参数与绑定。</t>
        </is>
      </c>
      <c r="J159" s="9" t="inlineStr">
        <is>
          <t>Shared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source.goal09.inherited.content-reference-standard-universe-v1-blessing-levels-json.151|source.goal09.exceloutput-roguemazebuff-json.115|source.goal09.inherited.content-reference-swarm-disaster-v1-paths-json.3</t>
        </is>
      </c>
      <c r="N159" s="9" t="inlineStr">
        <is>
          <t>blessing-level-binding|level-2|shared</t>
        </is>
      </c>
      <c r="O159" s="9" t="inlineStr">
        <is>
          <t>612440:2</t>
        </is>
      </c>
      <c r="P159" s="9" t="inlineStr">
        <is>
          <t>universe.blessing.612440.level.2</t>
        </is>
      </c>
      <c r="Q159" s="9" t="n">
        <v>63</v>
      </c>
      <c r="R159" s="9" t="inlineStr">
        <is>
          <t>universe.blessing.612440</t>
        </is>
      </c>
      <c r="S159" s="9" t="n">
        <v>2</v>
      </c>
      <c r="T159" s="9" t="inlineStr">
        <is>
          <t>{'index': 1, 'value': '0.03'}|{'index': 2, 'value': '2'}|{'index': 3, 'value': '0.0019999999'}</t>
        </is>
      </c>
      <c r="U159" s="9" t="inlineStr">
        <is>
          <t>universe.rule.blessing.612440.level.2</t>
        </is>
      </c>
      <c r="V159" s="9" t="inlineStr">
        <is>
          <t>{"binding_key":"StageAbility_61244002","binding_type":"StageAbilityBeforeCharacterBorn","maze_buff_type":"Level","modifier_name":"ADV_StageAbility_612440"}</t>
        </is>
      </c>
      <c r="W159" s="9" t="inlineStr">
        <is>
          <t>84f27efdc4a9511855fbf8b33c39b9f10d23f5cc976372640b74bca9ce09e289</t>
        </is>
      </c>
      <c r="X159" s="9" t="inlineStr">
        <is>
          <t>3d8f41b8c47c2a4c67ca8d3f153ade972f00fb9e38d85030d9cc969ed1d7f2a2</t>
        </is>
      </c>
    </row>
    <row r="160">
      <c r="A160" s="8" t="n"/>
      <c r="B160" s="8" t="n">
        <v>153</v>
      </c>
      <c r="C160" s="8" t="inlineStr">
        <is>
          <t>swarm-disaster.blessing-level-binding.612441.1</t>
        </is>
      </c>
      <c r="D160" s="8" t="inlineStr">
        <is>
          <t>starclock.swarm-disaster-row.v1</t>
        </is>
      </c>
      <c r="E160" s="8" t="inlineStr">
        <is>
          <t>SwarmBlessingLevelBinding</t>
        </is>
      </c>
      <c r="F160" s="8" t="inlineStr">
        <is>
          <t>Archery Duel — Level 1</t>
        </is>
      </c>
      <c r="G160" s="8" t="inlineStr">
        <is>
          <t>白矢决射御·等级1</t>
        </is>
      </c>
      <c r="H160" s="8" t="inlineStr">
        <is>
          <t>Swarm Disaster inherits authored level 1 parameters and binding for Archery Duel.</t>
        </is>
      </c>
      <c r="I160" s="8" t="inlineStr">
        <is>
          <t>寰宇蝗灾继承白矢决射御已配置的等级1参数与绑定。</t>
        </is>
      </c>
      <c r="J160" s="8" t="inlineStr">
        <is>
          <t>Shared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source.goal09.inherited.content-reference-standard-universe-v1-blessing-levels-json.152|source.goal09.exceloutput-roguemazebuff-json.116|source.goal09.inherited.content-reference-swarm-disaster-v1-paths-json.3</t>
        </is>
      </c>
      <c r="N160" s="8" t="inlineStr">
        <is>
          <t>blessing-level-binding|level-1|shared</t>
        </is>
      </c>
      <c r="O160" s="8" t="inlineStr">
        <is>
          <t>612441:1</t>
        </is>
      </c>
      <c r="P160" s="8" t="inlineStr">
        <is>
          <t>universe.blessing.612441.level.1</t>
        </is>
      </c>
      <c r="Q160" s="8" t="n">
        <v>64</v>
      </c>
      <c r="R160" s="8" t="inlineStr">
        <is>
          <t>universe.blessing.612441</t>
        </is>
      </c>
      <c r="S160" s="8" t="n">
        <v>1</v>
      </c>
      <c r="T160" s="8" t="inlineStr">
        <is>
          <t>{'index': 1, 'value': '0.05'}</t>
        </is>
      </c>
      <c r="U160" s="8" t="inlineStr">
        <is>
          <t>universe.rule.blessing.612441.level.1</t>
        </is>
      </c>
      <c r="V160" s="8" t="inlineStr">
        <is>
          <t>{"binding_key":"StageAbility_61244101","binding_type":"StageAbilityBeforeCharacterBorn","maze_buff_type":"Level","modifier_name":"ADV_StageAbility_612441"}</t>
        </is>
      </c>
      <c r="W160" s="8" t="inlineStr">
        <is>
          <t>4392dd2997d357d23edc3c2013277a591cd51246695bea6180d1f8ebd93e9780</t>
        </is>
      </c>
      <c r="X160" s="8" t="inlineStr">
        <is>
          <t>934eca2a7e4d2011ab1e31e873dc495487e97d86d7fcbfbe3a95db587db17337</t>
        </is>
      </c>
    </row>
    <row r="161">
      <c r="A161" s="9" t="n"/>
      <c r="B161" s="9" t="n">
        <v>154</v>
      </c>
      <c r="C161" s="9" t="inlineStr">
        <is>
          <t>swarm-disaster.blessing-level-binding.612441.2</t>
        </is>
      </c>
      <c r="D161" s="9" t="inlineStr">
        <is>
          <t>starclock.swarm-disaster-row.v1</t>
        </is>
      </c>
      <c r="E161" s="9" t="inlineStr">
        <is>
          <t>SwarmBlessingLevelBinding</t>
        </is>
      </c>
      <c r="F161" s="9" t="inlineStr">
        <is>
          <t>Archery Duel — Level 2</t>
        </is>
      </c>
      <c r="G161" s="9" t="inlineStr">
        <is>
          <t>白矢决射御·等级2</t>
        </is>
      </c>
      <c r="H161" s="9" t="inlineStr">
        <is>
          <t>Swarm Disaster inherits authored level 2 parameters and binding for Archery Duel.</t>
        </is>
      </c>
      <c r="I161" s="9" t="inlineStr">
        <is>
          <t>寰宇蝗灾继承白矢决射御已配置的等级2参数与绑定。</t>
        </is>
      </c>
      <c r="J161" s="9" t="inlineStr">
        <is>
          <t>Shared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source.goal09.inherited.content-reference-standard-universe-v1-blessing-levels-json.153|source.goal09.exceloutput-roguemazebuff-json.117|source.goal09.inherited.content-reference-swarm-disaster-v1-paths-json.3</t>
        </is>
      </c>
      <c r="N161" s="9" t="inlineStr">
        <is>
          <t>blessing-level-binding|level-2|shared</t>
        </is>
      </c>
      <c r="O161" s="9" t="inlineStr">
        <is>
          <t>612441:2</t>
        </is>
      </c>
      <c r="P161" s="9" t="inlineStr">
        <is>
          <t>universe.blessing.612441.level.2</t>
        </is>
      </c>
      <c r="Q161" s="9" t="n">
        <v>64</v>
      </c>
      <c r="R161" s="9" t="inlineStr">
        <is>
          <t>universe.blessing.612441</t>
        </is>
      </c>
      <c r="S161" s="9" t="n">
        <v>2</v>
      </c>
      <c r="T161" s="9" t="inlineStr">
        <is>
          <t>{'index': 1, 'value': '0.05'}</t>
        </is>
      </c>
      <c r="U161" s="9" t="inlineStr">
        <is>
          <t>universe.rule.blessing.612441.level.2</t>
        </is>
      </c>
      <c r="V161" s="9" t="inlineStr">
        <is>
          <t>{"binding_key":"StageAbility_61244102","binding_type":"StageAbilityBeforeCharacterBorn","maze_buff_type":"Level","modifier_name":"ADV_StageAbility_612441"}</t>
        </is>
      </c>
      <c r="W161" s="9" t="inlineStr">
        <is>
          <t>f7c35ca1a98f2f1d49eb3d5e20f75965d79c58c9bafa28b707c0ee5ec2346b99</t>
        </is>
      </c>
      <c r="X161" s="9" t="inlineStr">
        <is>
          <t>8a87110c3f0360bf0cea896189c044e0c4c3a140e94c8d4ffe2ed2b424b96311</t>
        </is>
      </c>
    </row>
    <row r="162">
      <c r="A162" s="8" t="n"/>
      <c r="B162" s="8" t="n">
        <v>155</v>
      </c>
      <c r="C162" s="8" t="inlineStr">
        <is>
          <t>swarm-disaster.blessing-level-binding.612442.1</t>
        </is>
      </c>
      <c r="D162" s="8" t="inlineStr">
        <is>
          <t>starclock.swarm-disaster-row.v1</t>
        </is>
      </c>
      <c r="E162" s="8" t="inlineStr">
        <is>
          <t>SwarmBlessingLevelBinding</t>
        </is>
      </c>
      <c r="F162" s="8" t="inlineStr">
        <is>
          <t>Adept's Bow — Level 1</t>
        </is>
      </c>
      <c r="G162" s="8" t="inlineStr">
        <is>
          <t>序师执迟彝·等级1</t>
        </is>
      </c>
      <c r="H162" s="8" t="inlineStr">
        <is>
          <t>Swarm Disaster inherits authored level 1 parameters and binding for Adept's Bow.</t>
        </is>
      </c>
      <c r="I162" s="8" t="inlineStr">
        <is>
          <t>寰宇蝗灾继承序师执迟彝已配置的等级1参数与绑定。</t>
        </is>
      </c>
      <c r="J162" s="8" t="inlineStr">
        <is>
          <t>Shared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source.goal09.inherited.content-reference-standard-universe-v1-blessing-levels-json.154|source.goal09.exceloutput-roguemazebuff-json.118|source.goal09.inherited.content-reference-swarm-disaster-v1-paths-json.3</t>
        </is>
      </c>
      <c r="N162" s="8" t="inlineStr">
        <is>
          <t>blessing-level-binding|level-1|shared</t>
        </is>
      </c>
      <c r="O162" s="8" t="inlineStr">
        <is>
          <t>612442:1</t>
        </is>
      </c>
      <c r="P162" s="8" t="inlineStr">
        <is>
          <t>universe.blessing.612442.level.1</t>
        </is>
      </c>
      <c r="Q162" s="8" t="n">
        <v>65</v>
      </c>
      <c r="R162" s="8" t="inlineStr">
        <is>
          <t>universe.blessing.612442</t>
        </is>
      </c>
      <c r="S162" s="8" t="n">
        <v>1</v>
      </c>
      <c r="T162" s="8" t="inlineStr">
        <is>
          <t>{'index': 1, 'value': '1'}|{'index': 2, 'value': '8'}|{'index': 3, 'value': '0.06'}|{'index': 4, 'value': '0.12'}</t>
        </is>
      </c>
      <c r="U162" s="8" t="inlineStr">
        <is>
          <t>universe.rule.blessing.612442.level.1</t>
        </is>
      </c>
      <c r="V162" s="8" t="inlineStr">
        <is>
          <t>{"binding_key":"StageAbility_61244201","binding_type":"StageAbilityBeforeCharacterBorn","maze_buff_type":"Level","modifier_name":"ADV_StageAbility_612442"}</t>
        </is>
      </c>
      <c r="W162" s="8" t="inlineStr">
        <is>
          <t>6985284603366df7e7b0b351f33dafc6ad9fb20abbd809a02ddc7975c2cc3744</t>
        </is>
      </c>
      <c r="X162" s="8" t="inlineStr">
        <is>
          <t>51dc98a1fc96ad91eddd938a417064049e1002cd06577f90f3633269183f413a</t>
        </is>
      </c>
    </row>
    <row r="163">
      <c r="A163" s="9" t="n"/>
      <c r="B163" s="9" t="n">
        <v>156</v>
      </c>
      <c r="C163" s="9" t="inlineStr">
        <is>
          <t>swarm-disaster.blessing-level-binding.612442.2</t>
        </is>
      </c>
      <c r="D163" s="9" t="inlineStr">
        <is>
          <t>starclock.swarm-disaster-row.v1</t>
        </is>
      </c>
      <c r="E163" s="9" t="inlineStr">
        <is>
          <t>SwarmBlessingLevelBinding</t>
        </is>
      </c>
      <c r="F163" s="9" t="inlineStr">
        <is>
          <t>Adept's Bow — Level 2</t>
        </is>
      </c>
      <c r="G163" s="9" t="inlineStr">
        <is>
          <t>序师执迟彝·等级2</t>
        </is>
      </c>
      <c r="H163" s="9" t="inlineStr">
        <is>
          <t>Swarm Disaster inherits authored level 2 parameters and binding for Adept's Bow.</t>
        </is>
      </c>
      <c r="I163" s="9" t="inlineStr">
        <is>
          <t>寰宇蝗灾继承序师执迟彝已配置的等级2参数与绑定。</t>
        </is>
      </c>
      <c r="J163" s="9" t="inlineStr">
        <is>
          <t>Shared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source.goal09.inherited.content-reference-standard-universe-v1-blessing-levels-json.155|source.goal09.exceloutput-roguemazebuff-json.119|source.goal09.inherited.content-reference-swarm-disaster-v1-paths-json.3</t>
        </is>
      </c>
      <c r="N163" s="9" t="inlineStr">
        <is>
          <t>blessing-level-binding|level-2|shared</t>
        </is>
      </c>
      <c r="O163" s="9" t="inlineStr">
        <is>
          <t>612442:2</t>
        </is>
      </c>
      <c r="P163" s="9" t="inlineStr">
        <is>
          <t>universe.blessing.612442.level.2</t>
        </is>
      </c>
      <c r="Q163" s="9" t="n">
        <v>65</v>
      </c>
      <c r="R163" s="9" t="inlineStr">
        <is>
          <t>universe.blessing.612442</t>
        </is>
      </c>
      <c r="S163" s="9" t="n">
        <v>2</v>
      </c>
      <c r="T163" s="9" t="inlineStr">
        <is>
          <t>{'index': 1, 'value': '1'}|{'index': 2, 'value': '8'}|{'index': 3, 'value': '0.06'}|{'index': 4, 'value': '0.12'}</t>
        </is>
      </c>
      <c r="U163" s="9" t="inlineStr">
        <is>
          <t>universe.rule.blessing.612442.level.2</t>
        </is>
      </c>
      <c r="V163" s="9" t="inlineStr">
        <is>
          <t>{"binding_key":"StageAbility_61244202","binding_type":"StageAbilityBeforeCharacterBorn","maze_buff_type":"Level","modifier_name":"ADV_StageAbility_612442"}</t>
        </is>
      </c>
      <c r="W163" s="9" t="inlineStr">
        <is>
          <t>123048cae5940dd4210f89d3eac6c8f68becc2edabfa76fd09227a9dee5a0093</t>
        </is>
      </c>
      <c r="X163" s="9" t="inlineStr">
        <is>
          <t>d4aa1d6d9c9b9e72fda2ec2854c6ba964a31e42c02645111f803e574b2bf51bb</t>
        </is>
      </c>
    </row>
    <row r="164">
      <c r="A164" s="8" t="n"/>
      <c r="B164" s="8" t="n">
        <v>157</v>
      </c>
      <c r="C164" s="8" t="inlineStr">
        <is>
          <t>swarm-disaster.blessing-level-binding.612443.1</t>
        </is>
      </c>
      <c r="D164" s="8" t="inlineStr">
        <is>
          <t>starclock.swarm-disaster-row.v1</t>
        </is>
      </c>
      <c r="E164" s="8" t="inlineStr">
        <is>
          <t>SwarmBlessingLevelBinding</t>
        </is>
      </c>
      <c r="F164" s="8" t="inlineStr">
        <is>
          <t>Mistwraith Pursuit — Level 1</t>
        </is>
      </c>
      <c r="G164" s="8" t="inlineStr">
        <is>
          <t>流岚追孽物·等级1</t>
        </is>
      </c>
      <c r="H164" s="8" t="inlineStr">
        <is>
          <t>Swarm Disaster inherits authored level 1 parameters and binding for Mistwraith Pursuit.</t>
        </is>
      </c>
      <c r="I164" s="8" t="inlineStr">
        <is>
          <t>寰宇蝗灾继承流岚追孽物已配置的等级1参数与绑定。</t>
        </is>
      </c>
      <c r="J164" s="8" t="inlineStr">
        <is>
          <t>Shared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source.goal09.inherited.content-reference-standard-universe-v1-blessing-levels-json.156|source.goal09.exceloutput-roguemazebuff-json.120|source.goal09.inherited.content-reference-swarm-disaster-v1-paths-json.3</t>
        </is>
      </c>
      <c r="N164" s="8" t="inlineStr">
        <is>
          <t>blessing-level-binding|level-1|shared</t>
        </is>
      </c>
      <c r="O164" s="8" t="inlineStr">
        <is>
          <t>612443:1</t>
        </is>
      </c>
      <c r="P164" s="8" t="inlineStr">
        <is>
          <t>universe.blessing.612443.level.1</t>
        </is>
      </c>
      <c r="Q164" s="8" t="n">
        <v>66</v>
      </c>
      <c r="R164" s="8" t="inlineStr">
        <is>
          <t>universe.blessing.612443</t>
        </is>
      </c>
      <c r="S164" s="8" t="n">
        <v>1</v>
      </c>
      <c r="T164" s="8" t="inlineStr">
        <is>
          <t>{'index': 1, 'value': '0.4'}|{'index': 2, 'value': '2'}</t>
        </is>
      </c>
      <c r="U164" s="8" t="inlineStr">
        <is>
          <t>universe.rule.blessing.612443.level.1</t>
        </is>
      </c>
      <c r="V164" s="8" t="inlineStr">
        <is>
          <t>{"binding_key":"StageAbility_61244301","binding_type":"StageAbilityBeforeCharacterBorn","maze_buff_type":"Level","modifier_name":"ADV_StageAbility_612443"}</t>
        </is>
      </c>
      <c r="W164" s="8" t="inlineStr">
        <is>
          <t>3bd5bf84675513445d185c144d4a52dfd6511eed4ace5248bb8937a6167e72bb</t>
        </is>
      </c>
      <c r="X164" s="8" t="inlineStr">
        <is>
          <t>1613d93c96c8b14c926117d35524300230b1a253ef25d214ef5444b295102f38</t>
        </is>
      </c>
    </row>
    <row r="165">
      <c r="A165" s="9" t="n"/>
      <c r="B165" s="9" t="n">
        <v>158</v>
      </c>
      <c r="C165" s="9" t="inlineStr">
        <is>
          <t>swarm-disaster.blessing-level-binding.612443.2</t>
        </is>
      </c>
      <c r="D165" s="9" t="inlineStr">
        <is>
          <t>starclock.swarm-disaster-row.v1</t>
        </is>
      </c>
      <c r="E165" s="9" t="inlineStr">
        <is>
          <t>SwarmBlessingLevelBinding</t>
        </is>
      </c>
      <c r="F165" s="9" t="inlineStr">
        <is>
          <t>Mistwraith Pursuit — Level 2</t>
        </is>
      </c>
      <c r="G165" s="9" t="inlineStr">
        <is>
          <t>流岚追孽物·等级2</t>
        </is>
      </c>
      <c r="H165" s="9" t="inlineStr">
        <is>
          <t>Swarm Disaster inherits authored level 2 parameters and binding for Mistwraith Pursuit.</t>
        </is>
      </c>
      <c r="I165" s="9" t="inlineStr">
        <is>
          <t>寰宇蝗灾继承流岚追孽物已配置的等级2参数与绑定。</t>
        </is>
      </c>
      <c r="J165" s="9" t="inlineStr">
        <is>
          <t>Shared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source.goal09.inherited.content-reference-standard-universe-v1-blessing-levels-json.157|source.goal09.exceloutput-roguemazebuff-json.121|source.goal09.inherited.content-reference-swarm-disaster-v1-paths-json.3</t>
        </is>
      </c>
      <c r="N165" s="9" t="inlineStr">
        <is>
          <t>blessing-level-binding|level-2|shared</t>
        </is>
      </c>
      <c r="O165" s="9" t="inlineStr">
        <is>
          <t>612443:2</t>
        </is>
      </c>
      <c r="P165" s="9" t="inlineStr">
        <is>
          <t>universe.blessing.612443.level.2</t>
        </is>
      </c>
      <c r="Q165" s="9" t="n">
        <v>66</v>
      </c>
      <c r="R165" s="9" t="inlineStr">
        <is>
          <t>universe.blessing.612443</t>
        </is>
      </c>
      <c r="S165" s="9" t="n">
        <v>2</v>
      </c>
      <c r="T165" s="9" t="inlineStr">
        <is>
          <t>{'index': 1, 'value': '0.4'}|{'index': 2, 'value': '2'}|{'index': 3, 'value': '0.5'}</t>
        </is>
      </c>
      <c r="U165" s="9" t="inlineStr">
        <is>
          <t>universe.rule.blessing.612443.level.2</t>
        </is>
      </c>
      <c r="V165" s="9" t="inlineStr">
        <is>
          <t>{"binding_key":"StageAbility_61244302","binding_type":"StageAbilityBeforeCharacterBorn","maze_buff_type":"Level","modifier_name":"ADV_StageAbility_612443"}</t>
        </is>
      </c>
      <c r="W165" s="9" t="inlineStr">
        <is>
          <t>2116976e0c6d6ad3ee007dea1e3a2d0257f02abde7f5a378daa360762d72cadb</t>
        </is>
      </c>
      <c r="X165" s="9" t="inlineStr">
        <is>
          <t>ed2c95809e223ce60b2d7ec6f6dee9e251092e6a43dec522c2949973323f07b9</t>
        </is>
      </c>
    </row>
    <row r="166">
      <c r="A166" s="8" t="n"/>
      <c r="B166" s="8" t="n">
        <v>159</v>
      </c>
      <c r="C166" s="8" t="inlineStr">
        <is>
          <t>swarm-disaster.blessing-level-binding.612444.1</t>
        </is>
      </c>
      <c r="D166" s="8" t="inlineStr">
        <is>
          <t>starclock.swarm-disaster-row.v1</t>
        </is>
      </c>
      <c r="E166" s="8" t="inlineStr">
        <is>
          <t>SwarmBlessingLevelBinding</t>
        </is>
      </c>
      <c r="F166" s="8" t="inlineStr">
        <is>
          <t>Starlit Hunt — Level 1</t>
        </is>
      </c>
      <c r="G166" s="8" t="inlineStr">
        <is>
          <t>景星助狩月·等级1</t>
        </is>
      </c>
      <c r="H166" s="8" t="inlineStr">
        <is>
          <t>Swarm Disaster inherits authored level 1 parameters and binding for Starlit Hunt.</t>
        </is>
      </c>
      <c r="I166" s="8" t="inlineStr">
        <is>
          <t>寰宇蝗灾继承景星助狩月已配置的等级1参数与绑定。</t>
        </is>
      </c>
      <c r="J166" s="8" t="inlineStr">
        <is>
          <t>Shared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source.goal09.inherited.content-reference-standard-universe-v1-blessing-levels-json.158|source.goal09.exceloutput-roguemazebuff-json.122|source.goal09.inherited.content-reference-swarm-disaster-v1-paths-json.3</t>
        </is>
      </c>
      <c r="N166" s="8" t="inlineStr">
        <is>
          <t>blessing-level-binding|level-1|shared</t>
        </is>
      </c>
      <c r="O166" s="8" t="inlineStr">
        <is>
          <t>612444:1</t>
        </is>
      </c>
      <c r="P166" s="8" t="inlineStr">
        <is>
          <t>universe.blessing.612444.level.1</t>
        </is>
      </c>
      <c r="Q166" s="8" t="n">
        <v>67</v>
      </c>
      <c r="R166" s="8" t="inlineStr">
        <is>
          <t>universe.blessing.612444</t>
        </is>
      </c>
      <c r="S166" s="8" t="n">
        <v>1</v>
      </c>
      <c r="T166" s="8" t="inlineStr">
        <is>
          <t>{'index': 1, 'value': '0.6'}</t>
        </is>
      </c>
      <c r="U166" s="8" t="inlineStr">
        <is>
          <t>universe.rule.blessing.612444.level.1</t>
        </is>
      </c>
      <c r="V166" s="8" t="inlineStr">
        <is>
          <t>{"binding_key":"StageAbility_61244401","binding_type":"StageAbilityBeforeCharacterBorn","maze_buff_type":"Level","modifier_name":"ADV_StageAbility_612444"}</t>
        </is>
      </c>
      <c r="W166" s="8" t="inlineStr">
        <is>
          <t>b631c8afe6e4a2a910c2eda7d93dfe1545ed4e4b03208ae39ef02ce1f1286297</t>
        </is>
      </c>
      <c r="X166" s="8" t="inlineStr">
        <is>
          <t>f3b1f972ee432687c6d65b72760b6d41082e1aa659701aa829847b65832b90a2</t>
        </is>
      </c>
    </row>
    <row r="167">
      <c r="A167" s="9" t="n"/>
      <c r="B167" s="9" t="n">
        <v>160</v>
      </c>
      <c r="C167" s="9" t="inlineStr">
        <is>
          <t>swarm-disaster.blessing-level-binding.612444.2</t>
        </is>
      </c>
      <c r="D167" s="9" t="inlineStr">
        <is>
          <t>starclock.swarm-disaster-row.v1</t>
        </is>
      </c>
      <c r="E167" s="9" t="inlineStr">
        <is>
          <t>SwarmBlessingLevelBinding</t>
        </is>
      </c>
      <c r="F167" s="9" t="inlineStr">
        <is>
          <t>Starlit Hunt — Level 2</t>
        </is>
      </c>
      <c r="G167" s="9" t="inlineStr">
        <is>
          <t>景星助狩月·等级2</t>
        </is>
      </c>
      <c r="H167" s="9" t="inlineStr">
        <is>
          <t>Swarm Disaster inherits authored level 2 parameters and binding for Starlit Hunt.</t>
        </is>
      </c>
      <c r="I167" s="9" t="inlineStr">
        <is>
          <t>寰宇蝗灾继承景星助狩月已配置的等级2参数与绑定。</t>
        </is>
      </c>
      <c r="J167" s="9" t="inlineStr">
        <is>
          <t>Shared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source.goal09.inherited.content-reference-standard-universe-v1-blessing-levels-json.159|source.goal09.exceloutput-roguemazebuff-json.123|source.goal09.inherited.content-reference-swarm-disaster-v1-paths-json.3</t>
        </is>
      </c>
      <c r="N167" s="9" t="inlineStr">
        <is>
          <t>blessing-level-binding|level-2|shared</t>
        </is>
      </c>
      <c r="O167" s="9" t="inlineStr">
        <is>
          <t>612444:2</t>
        </is>
      </c>
      <c r="P167" s="9" t="inlineStr">
        <is>
          <t>universe.blessing.612444.level.2</t>
        </is>
      </c>
      <c r="Q167" s="9" t="n">
        <v>67</v>
      </c>
      <c r="R167" s="9" t="inlineStr">
        <is>
          <t>universe.blessing.612444</t>
        </is>
      </c>
      <c r="S167" s="9" t="n">
        <v>2</v>
      </c>
      <c r="T167" s="9" t="inlineStr">
        <is>
          <t>{'index': 1, 'value': '1'}|{'index': 2, 'value': '0'}</t>
        </is>
      </c>
      <c r="U167" s="9" t="inlineStr">
        <is>
          <t>universe.rule.blessing.612444.level.2</t>
        </is>
      </c>
      <c r="V167" s="9" t="inlineStr">
        <is>
          <t>{"binding_key":"StageAbility_61244402","binding_type":"StageAbilityBeforeCharacterBorn","maze_buff_type":"Level","modifier_name":"ADV_StageAbility_612444"}</t>
        </is>
      </c>
      <c r="W167" s="9" t="inlineStr">
        <is>
          <t>b631c8afe6e4a2a910c2eda7d93dfe1545ed4e4b03208ae39ef02ce1f1286297</t>
        </is>
      </c>
      <c r="X167" s="9" t="inlineStr">
        <is>
          <t>f3b1f972ee432687c6d65b72760b6d41082e1aa659701aa829847b65832b90a2</t>
        </is>
      </c>
    </row>
    <row r="168">
      <c r="A168" s="8" t="n"/>
      <c r="B168" s="8" t="n">
        <v>161</v>
      </c>
      <c r="C168" s="8" t="inlineStr">
        <is>
          <t>swarm-disaster.blessing-level-binding.612445.1</t>
        </is>
      </c>
      <c r="D168" s="8" t="inlineStr">
        <is>
          <t>starclock.swarm-disaster-row.v1</t>
        </is>
      </c>
      <c r="E168" s="8" t="inlineStr">
        <is>
          <t>SwarmBlessingLevelBinding</t>
        </is>
      </c>
      <c r="F168" s="8" t="inlineStr">
        <is>
          <t>Borisin Chase — Level 1</t>
        </is>
      </c>
      <c r="G168" s="8" t="inlineStr">
        <is>
          <t>云镝逐步离·等级1</t>
        </is>
      </c>
      <c r="H168" s="8" t="inlineStr">
        <is>
          <t>Swarm Disaster inherits authored level 1 parameters and binding for Borisin Chase.</t>
        </is>
      </c>
      <c r="I168" s="8" t="inlineStr">
        <is>
          <t>寰宇蝗灾继承云镝逐步离已配置的等级1参数与绑定。</t>
        </is>
      </c>
      <c r="J168" s="8" t="inlineStr">
        <is>
          <t>Shared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source.goal09.inherited.content-reference-standard-universe-v1-blessing-levels-json.160|source.goal09.exceloutput-roguemazebuff-json.124|source.goal09.inherited.content-reference-swarm-disaster-v1-paths-json.3</t>
        </is>
      </c>
      <c r="N168" s="8" t="inlineStr">
        <is>
          <t>blessing-level-binding|level-1|shared</t>
        </is>
      </c>
      <c r="O168" s="8" t="inlineStr">
        <is>
          <t>612445:1</t>
        </is>
      </c>
      <c r="P168" s="8" t="inlineStr">
        <is>
          <t>universe.blessing.612445.level.1</t>
        </is>
      </c>
      <c r="Q168" s="8" t="n">
        <v>68</v>
      </c>
      <c r="R168" s="8" t="inlineStr">
        <is>
          <t>universe.blessing.612445</t>
        </is>
      </c>
      <c r="S168" s="8" t="n">
        <v>1</v>
      </c>
      <c r="T168" s="8" t="inlineStr">
        <is>
          <t>{'index': 1, 'value': '6'}</t>
        </is>
      </c>
      <c r="U168" s="8" t="inlineStr">
        <is>
          <t>universe.rule.blessing.612445.level.1</t>
        </is>
      </c>
      <c r="V168" s="8" t="inlineStr">
        <is>
          <t>{"binding_key":"StageAbility_61244501","binding_type":"StageAbilityBeforeCharacterBorn","maze_buff_type":"Level","modifier_name":"ADV_StageAbility_612445"}</t>
        </is>
      </c>
      <c r="W168" s="8" t="inlineStr">
        <is>
          <t>ebfe5161408bf28bbdcb5d2844777fc2df4ae354fd42f9d45ce57917eef9c15b</t>
        </is>
      </c>
      <c r="X168" s="8" t="inlineStr">
        <is>
          <t>c48fc9eee1c816ef2eaec9be3aaf0fe25232926a83c3731dda69ca2563b5db96</t>
        </is>
      </c>
    </row>
    <row r="169">
      <c r="A169" s="9" t="n"/>
      <c r="B169" s="9" t="n">
        <v>162</v>
      </c>
      <c r="C169" s="9" t="inlineStr">
        <is>
          <t>swarm-disaster.blessing-level-binding.612445.2</t>
        </is>
      </c>
      <c r="D169" s="9" t="inlineStr">
        <is>
          <t>starclock.swarm-disaster-row.v1</t>
        </is>
      </c>
      <c r="E169" s="9" t="inlineStr">
        <is>
          <t>SwarmBlessingLevelBinding</t>
        </is>
      </c>
      <c r="F169" s="9" t="inlineStr">
        <is>
          <t>Borisin Chase — Level 2</t>
        </is>
      </c>
      <c r="G169" s="9" t="inlineStr">
        <is>
          <t>云镝逐步离·等级2</t>
        </is>
      </c>
      <c r="H169" s="9" t="inlineStr">
        <is>
          <t>Swarm Disaster inherits authored level 2 parameters and binding for Borisin Chase.</t>
        </is>
      </c>
      <c r="I169" s="9" t="inlineStr">
        <is>
          <t>寰宇蝗灾继承云镝逐步离已配置的等级2参数与绑定。</t>
        </is>
      </c>
      <c r="J169" s="9" t="inlineStr">
        <is>
          <t>Shared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source.goal09.inherited.content-reference-standard-universe-v1-blessing-levels-json.161|source.goal09.exceloutput-roguemazebuff-json.125|source.goal09.inherited.content-reference-swarm-disaster-v1-paths-json.3</t>
        </is>
      </c>
      <c r="N169" s="9" t="inlineStr">
        <is>
          <t>blessing-level-binding|level-2|shared</t>
        </is>
      </c>
      <c r="O169" s="9" t="inlineStr">
        <is>
          <t>612445:2</t>
        </is>
      </c>
      <c r="P169" s="9" t="inlineStr">
        <is>
          <t>universe.blessing.612445.level.2</t>
        </is>
      </c>
      <c r="Q169" s="9" t="n">
        <v>68</v>
      </c>
      <c r="R169" s="9" t="inlineStr">
        <is>
          <t>universe.blessing.612445</t>
        </is>
      </c>
      <c r="S169" s="9" t="n">
        <v>2</v>
      </c>
      <c r="T169" s="9" t="inlineStr">
        <is>
          <t>{'index': 1, 'value': '6'}|{'index': 2, 'value': '5'}</t>
        </is>
      </c>
      <c r="U169" s="9" t="inlineStr">
        <is>
          <t>universe.rule.blessing.612445.level.2</t>
        </is>
      </c>
      <c r="V169" s="9" t="inlineStr">
        <is>
          <t>{"binding_key":"StageAbility_61244502","binding_type":"StageAbilityBeforeCharacterBorn","maze_buff_type":"Level","modifier_name":"ADV_StageAbility_612445"}</t>
        </is>
      </c>
      <c r="W169" s="9" t="inlineStr">
        <is>
          <t>ba8c6f0f98dd4a929ee583b4a2ed5cb45bdd3283db2c3ca4980d543c4b392d9e</t>
        </is>
      </c>
      <c r="X169" s="9" t="inlineStr">
        <is>
          <t>4def66c69e81733441e54843109ce1c222091e7cf06b15523104f80834649ee0</t>
        </is>
      </c>
    </row>
    <row r="170">
      <c r="A170" s="8" t="n"/>
      <c r="B170" s="8" t="n">
        <v>163</v>
      </c>
      <c r="C170" s="8" t="inlineStr">
        <is>
          <t>swarm-disaster.blessing-level-binding.612446.1</t>
        </is>
      </c>
      <c r="D170" s="8" t="inlineStr">
        <is>
          <t>starclock.swarm-disaster-row.v1</t>
        </is>
      </c>
      <c r="E170" s="8" t="inlineStr">
        <is>
          <t>SwarmBlessingLevelBinding</t>
        </is>
      </c>
      <c r="F170" s="8" t="inlineStr">
        <is>
          <t>Rainbow Fang — Level 1</t>
        </is>
      </c>
      <c r="G170" s="8" t="inlineStr">
        <is>
          <t>飞虹诛凿齿·等级1</t>
        </is>
      </c>
      <c r="H170" s="8" t="inlineStr">
        <is>
          <t>Swarm Disaster inherits authored level 1 parameters and binding for Rainbow Fang.</t>
        </is>
      </c>
      <c r="I170" s="8" t="inlineStr">
        <is>
          <t>寰宇蝗灾继承飞虹诛凿齿已配置的等级1参数与绑定。</t>
        </is>
      </c>
      <c r="J170" s="8" t="inlineStr">
        <is>
          <t>Shared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source.goal09.inherited.content-reference-standard-universe-v1-blessing-levels-json.162|source.goal09.exceloutput-roguemazebuff-json.126|source.goal09.inherited.content-reference-swarm-disaster-v1-paths-json.3</t>
        </is>
      </c>
      <c r="N170" s="8" t="inlineStr">
        <is>
          <t>blessing-level-binding|level-1|shared</t>
        </is>
      </c>
      <c r="O170" s="8" t="inlineStr">
        <is>
          <t>612446:1</t>
        </is>
      </c>
      <c r="P170" s="8" t="inlineStr">
        <is>
          <t>universe.blessing.612446.level.1</t>
        </is>
      </c>
      <c r="Q170" s="8" t="n">
        <v>69</v>
      </c>
      <c r="R170" s="8" t="inlineStr">
        <is>
          <t>universe.blessing.612446</t>
        </is>
      </c>
      <c r="S170" s="8" t="n">
        <v>1</v>
      </c>
      <c r="T170" s="8" t="inlineStr">
        <is>
          <t>{'index': 1, 'value': '0.48'}</t>
        </is>
      </c>
      <c r="U170" s="8" t="inlineStr">
        <is>
          <t>universe.rule.blessing.612446.level.1</t>
        </is>
      </c>
      <c r="V170" s="8" t="inlineStr">
        <is>
          <t>{"binding_key":"StageAbility_61244601","binding_type":"StageAbilityBeforeCharacterBorn","maze_buff_type":"Level","modifier_name":"ADV_StageAbility_612446"}</t>
        </is>
      </c>
      <c r="W170" s="8" t="inlineStr">
        <is>
          <t>45c02c8588b402df85fb57c4cc584316bea65bd26f25e96ada77914acc65263b</t>
        </is>
      </c>
      <c r="X170" s="8" t="inlineStr">
        <is>
          <t>deba3637e349361f501e4684bad995055f094d558ac7eb262c9aeabc71cf53b5</t>
        </is>
      </c>
    </row>
    <row r="171">
      <c r="A171" s="9" t="n"/>
      <c r="B171" s="9" t="n">
        <v>164</v>
      </c>
      <c r="C171" s="9" t="inlineStr">
        <is>
          <t>swarm-disaster.blessing-level-binding.612446.2</t>
        </is>
      </c>
      <c r="D171" s="9" t="inlineStr">
        <is>
          <t>starclock.swarm-disaster-row.v1</t>
        </is>
      </c>
      <c r="E171" s="9" t="inlineStr">
        <is>
          <t>SwarmBlessingLevelBinding</t>
        </is>
      </c>
      <c r="F171" s="9" t="inlineStr">
        <is>
          <t>Rainbow Fang — Level 2</t>
        </is>
      </c>
      <c r="G171" s="9" t="inlineStr">
        <is>
          <t>飞虹诛凿齿·等级2</t>
        </is>
      </c>
      <c r="H171" s="9" t="inlineStr">
        <is>
          <t>Swarm Disaster inherits authored level 2 parameters and binding for Rainbow Fang.</t>
        </is>
      </c>
      <c r="I171" s="9" t="inlineStr">
        <is>
          <t>寰宇蝗灾继承飞虹诛凿齿已配置的等级2参数与绑定。</t>
        </is>
      </c>
      <c r="J171" s="9" t="inlineStr">
        <is>
          <t>Shared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source.goal09.inherited.content-reference-standard-universe-v1-blessing-levels-json.163|source.goal09.exceloutput-roguemazebuff-json.127|source.goal09.inherited.content-reference-swarm-disaster-v1-paths-json.3</t>
        </is>
      </c>
      <c r="N171" s="9" t="inlineStr">
        <is>
          <t>blessing-level-binding|level-2|shared</t>
        </is>
      </c>
      <c r="O171" s="9" t="inlineStr">
        <is>
          <t>612446:2</t>
        </is>
      </c>
      <c r="P171" s="9" t="inlineStr">
        <is>
          <t>universe.blessing.612446.level.2</t>
        </is>
      </c>
      <c r="Q171" s="9" t="n">
        <v>69</v>
      </c>
      <c r="R171" s="9" t="inlineStr">
        <is>
          <t>universe.blessing.612446</t>
        </is>
      </c>
      <c r="S171" s="9" t="n">
        <v>2</v>
      </c>
      <c r="T171" s="9" t="inlineStr">
        <is>
          <t>{'index': 1, 'value': '0.48'}|{'index': 2, 'value': '0.18'}</t>
        </is>
      </c>
      <c r="U171" s="9" t="inlineStr">
        <is>
          <t>universe.rule.blessing.612446.level.2</t>
        </is>
      </c>
      <c r="V171" s="9" t="inlineStr">
        <is>
          <t>{"binding_key":"StageAbility_61244602","binding_type":"StageAbilityBeforeCharacterBorn","maze_buff_type":"Level","modifier_name":"ADV_StageAbility_612446"}</t>
        </is>
      </c>
      <c r="W171" s="9" t="inlineStr">
        <is>
          <t>c342ecc9b43cbdd538e123d1f5419ed79c558835979433c956c0b97b9bac8ab3</t>
        </is>
      </c>
      <c r="X171" s="9" t="inlineStr">
        <is>
          <t>ec555db4d5870caada3eeb5b6786920b4ab149a2e94f2ba7782c22932d94bcec</t>
        </is>
      </c>
    </row>
    <row r="172">
      <c r="A172" s="8" t="n"/>
      <c r="B172" s="8" t="n">
        <v>165</v>
      </c>
      <c r="C172" s="8" t="inlineStr">
        <is>
          <t>swarm-disaster.blessing-level-binding.612450.1</t>
        </is>
      </c>
      <c r="D172" s="8" t="inlineStr">
        <is>
          <t>starclock.swarm-disaster-row.v1</t>
        </is>
      </c>
      <c r="E172" s="8" t="inlineStr">
        <is>
          <t>SwarmBlessingLevelBinding</t>
        </is>
      </c>
      <c r="F172" s="8" t="inlineStr">
        <is>
          <t>Vermeil Bow and White Arrow — Level 1</t>
        </is>
      </c>
      <c r="G172" s="8" t="inlineStr">
        <is>
          <t>彤弓素矰·等级1</t>
        </is>
      </c>
      <c r="H172" s="8" t="inlineStr">
        <is>
          <t>Swarm Disaster inherits authored level 1 parameters and binding for Vermeil Bow and White Arrow.</t>
        </is>
      </c>
      <c r="I172" s="8" t="inlineStr">
        <is>
          <t>寰宇蝗灾继承彤弓素矰已配置的等级1参数与绑定。</t>
        </is>
      </c>
      <c r="J172" s="8" t="inlineStr">
        <is>
          <t>Shared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source.goal09.inherited.content-reference-standard-universe-v1-blessing-levels-json.164|source.goal09.exceloutput-roguemazebuff-json.128|source.goal09.inherited.content-reference-swarm-disaster-v1-paths-json.3</t>
        </is>
      </c>
      <c r="N172" s="8" t="inlineStr">
        <is>
          <t>blessing-level-binding|level-1|shared</t>
        </is>
      </c>
      <c r="O172" s="8" t="inlineStr">
        <is>
          <t>612450:1</t>
        </is>
      </c>
      <c r="P172" s="8" t="inlineStr">
        <is>
          <t>universe.blessing.612450.level.1</t>
        </is>
      </c>
      <c r="Q172" s="8" t="n">
        <v>55</v>
      </c>
      <c r="R172" s="8" t="inlineStr">
        <is>
          <t>universe.blessing.612450</t>
        </is>
      </c>
      <c r="S172" s="8" t="n">
        <v>1</v>
      </c>
      <c r="T172" s="8" t="inlineStr">
        <is>
          <t>{'index': 1, 'value': '0.03'}|{'index': 2, 'value': '6'}</t>
        </is>
      </c>
      <c r="U172" s="8" t="inlineStr">
        <is>
          <t>universe.rule.blessing.612450.level.1</t>
        </is>
      </c>
      <c r="V172" s="8" t="inlineStr">
        <is>
          <t>{"binding_key":"StageAbility_61245001","binding_type":"StageAbilityBeforeCharacterBorn","maze_buff_type":"Level","modifier_name":"ADV_StageAbility_612450"}</t>
        </is>
      </c>
      <c r="W172" s="8" t="inlineStr">
        <is>
          <t>8fa59466aea0a6e00fb52422b3b50d8d494406953364a8d2830f0a8b624257de</t>
        </is>
      </c>
      <c r="X172" s="8" t="inlineStr">
        <is>
          <t>14bb387a0e1be7acc420b2050bea7f5d6bb6873724c96214be2aa52a01b92030</t>
        </is>
      </c>
    </row>
    <row r="173">
      <c r="A173" s="9" t="n"/>
      <c r="B173" s="9" t="n">
        <v>166</v>
      </c>
      <c r="C173" s="9" t="inlineStr">
        <is>
          <t>swarm-disaster.blessing-level-binding.612450.2</t>
        </is>
      </c>
      <c r="D173" s="9" t="inlineStr">
        <is>
          <t>starclock.swarm-disaster-row.v1</t>
        </is>
      </c>
      <c r="E173" s="9" t="inlineStr">
        <is>
          <t>SwarmBlessingLevelBinding</t>
        </is>
      </c>
      <c r="F173" s="9" t="inlineStr">
        <is>
          <t>Vermeil Bow and White Arrow — Level 2</t>
        </is>
      </c>
      <c r="G173" s="9" t="inlineStr">
        <is>
          <t>彤弓素矰·等级2</t>
        </is>
      </c>
      <c r="H173" s="9" t="inlineStr">
        <is>
          <t>Swarm Disaster inherits authored level 2 parameters and binding for Vermeil Bow and White Arrow.</t>
        </is>
      </c>
      <c r="I173" s="9" t="inlineStr">
        <is>
          <t>寰宇蝗灾继承彤弓素矰已配置的等级2参数与绑定。</t>
        </is>
      </c>
      <c r="J173" s="9" t="inlineStr">
        <is>
          <t>Shared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source.goal09.inherited.content-reference-standard-universe-v1-blessing-levels-json.165|source.goal09.exceloutput-roguemazebuff-json.129|source.goal09.inherited.content-reference-swarm-disaster-v1-paths-json.3</t>
        </is>
      </c>
      <c r="N173" s="9" t="inlineStr">
        <is>
          <t>blessing-level-binding|level-2|shared</t>
        </is>
      </c>
      <c r="O173" s="9" t="inlineStr">
        <is>
          <t>612450:2</t>
        </is>
      </c>
      <c r="P173" s="9" t="inlineStr">
        <is>
          <t>universe.blessing.612450.level.2</t>
        </is>
      </c>
      <c r="Q173" s="9" t="n">
        <v>55</v>
      </c>
      <c r="R173" s="9" t="inlineStr">
        <is>
          <t>universe.blessing.612450</t>
        </is>
      </c>
      <c r="S173" s="9" t="n">
        <v>2</v>
      </c>
      <c r="T173" s="9" t="inlineStr">
        <is>
          <t>{'index': 1, 'value': '0.04'}|{'index': 2, 'value': '9'}</t>
        </is>
      </c>
      <c r="U173" s="9" t="inlineStr">
        <is>
          <t>universe.rule.blessing.612450.level.2</t>
        </is>
      </c>
      <c r="V173" s="9" t="inlineStr">
        <is>
          <t>{"binding_key":"StageAbility_61245001","binding_type":"StageAbilityBeforeCharacterBorn","maze_buff_type":"Level","modifier_name":"ADV_StageAbility_612450"}</t>
        </is>
      </c>
      <c r="W173" s="9" t="inlineStr">
        <is>
          <t>8fa59466aea0a6e00fb52422b3b50d8d494406953364a8d2830f0a8b624257de</t>
        </is>
      </c>
      <c r="X173" s="9" t="inlineStr">
        <is>
          <t>14bb387a0e1be7acc420b2050bea7f5d6bb6873724c96214be2aa52a01b92030</t>
        </is>
      </c>
    </row>
    <row r="174">
      <c r="A174" s="8" t="n"/>
      <c r="B174" s="8" t="n">
        <v>167</v>
      </c>
      <c r="C174" s="8" t="inlineStr">
        <is>
          <t>swarm-disaster.blessing-level-binding.612451.1</t>
        </is>
      </c>
      <c r="D174" s="8" t="inlineStr">
        <is>
          <t>starclock.swarm-disaster-row.v1</t>
        </is>
      </c>
      <c r="E174" s="8" t="inlineStr">
        <is>
          <t>SwarmBlessingLevelBinding</t>
        </is>
      </c>
      <c r="F174" s="8" t="inlineStr">
        <is>
          <t>Sit Life, Hit Death — Level 1</t>
        </is>
      </c>
      <c r="G174" s="8" t="inlineStr">
        <is>
          <t>背生击死·等级1</t>
        </is>
      </c>
      <c r="H174" s="8" t="inlineStr">
        <is>
          <t>Swarm Disaster inherits authored level 1 parameters and binding for Sit Life, Hit Death.</t>
        </is>
      </c>
      <c r="I174" s="8" t="inlineStr">
        <is>
          <t>寰宇蝗灾继承背生击死已配置的等级1参数与绑定。</t>
        </is>
      </c>
      <c r="J174" s="8" t="inlineStr">
        <is>
          <t>Shared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source.goal09.inherited.content-reference-standard-universe-v1-blessing-levels-json.166|source.goal09.exceloutput-roguemazebuff-json.130|source.goal09.inherited.content-reference-swarm-disaster-v1-paths-json.3</t>
        </is>
      </c>
      <c r="N174" s="8" t="inlineStr">
        <is>
          <t>blessing-level-binding|level-1|shared</t>
        </is>
      </c>
      <c r="O174" s="8" t="inlineStr">
        <is>
          <t>612451:1</t>
        </is>
      </c>
      <c r="P174" s="8" t="inlineStr">
        <is>
          <t>universe.blessing.612451.level.1</t>
        </is>
      </c>
      <c r="Q174" s="8" t="n">
        <v>56</v>
      </c>
      <c r="R174" s="8" t="inlineStr">
        <is>
          <t>universe.blessing.612451</t>
        </is>
      </c>
      <c r="S174" s="8" t="n">
        <v>1</v>
      </c>
      <c r="T174" s="8" t="inlineStr">
        <is>
          <t>{'index': 1, 'value': '0.11'}</t>
        </is>
      </c>
      <c r="U174" s="8" t="inlineStr">
        <is>
          <t>universe.rule.blessing.612451.level.1</t>
        </is>
      </c>
      <c r="V174" s="8" t="inlineStr">
        <is>
          <t>{"binding_key":"StageAbility_61245101","binding_type":"StageAbilityBeforeCharacterBorn","maze_buff_type":"Level","modifier_name":"ADV_StageAbility_612451"}</t>
        </is>
      </c>
      <c r="W174" s="8" t="inlineStr">
        <is>
          <t>6361845eb4d18a8111fb6d16150db1e09b55b12562bd25dc765f0f0fd87bdca2</t>
        </is>
      </c>
      <c r="X174" s="8" t="inlineStr">
        <is>
          <t>73d69a7eaacdabb722c2723ff0542d83c831b7432438474fc030a64018b37507</t>
        </is>
      </c>
    </row>
    <row r="175">
      <c r="A175" s="9" t="n"/>
      <c r="B175" s="9" t="n">
        <v>168</v>
      </c>
      <c r="C175" s="9" t="inlineStr">
        <is>
          <t>swarm-disaster.blessing-level-binding.612451.2</t>
        </is>
      </c>
      <c r="D175" s="9" t="inlineStr">
        <is>
          <t>starclock.swarm-disaster-row.v1</t>
        </is>
      </c>
      <c r="E175" s="9" t="inlineStr">
        <is>
          <t>SwarmBlessingLevelBinding</t>
        </is>
      </c>
      <c r="F175" s="9" t="inlineStr">
        <is>
          <t>Sit Life, Hit Death — Level 2</t>
        </is>
      </c>
      <c r="G175" s="9" t="inlineStr">
        <is>
          <t>背生击死·等级2</t>
        </is>
      </c>
      <c r="H175" s="9" t="inlineStr">
        <is>
          <t>Swarm Disaster inherits authored level 2 parameters and binding for Sit Life, Hit Death.</t>
        </is>
      </c>
      <c r="I175" s="9" t="inlineStr">
        <is>
          <t>寰宇蝗灾继承背生击死已配置的等级2参数与绑定。</t>
        </is>
      </c>
      <c r="J175" s="9" t="inlineStr">
        <is>
          <t>Shared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source.goal09.inherited.content-reference-standard-universe-v1-blessing-levels-json.167|source.goal09.exceloutput-roguemazebuff-json.131|source.goal09.inherited.content-reference-swarm-disaster-v1-paths-json.3</t>
        </is>
      </c>
      <c r="N175" s="9" t="inlineStr">
        <is>
          <t>blessing-level-binding|level-2|shared</t>
        </is>
      </c>
      <c r="O175" s="9" t="inlineStr">
        <is>
          <t>612451:2</t>
        </is>
      </c>
      <c r="P175" s="9" t="inlineStr">
        <is>
          <t>universe.blessing.612451.level.2</t>
        </is>
      </c>
      <c r="Q175" s="9" t="n">
        <v>56</v>
      </c>
      <c r="R175" s="9" t="inlineStr">
        <is>
          <t>universe.blessing.612451</t>
        </is>
      </c>
      <c r="S175" s="9" t="n">
        <v>2</v>
      </c>
      <c r="T175" s="9" t="inlineStr">
        <is>
          <t>{'index': 1, 'value': '0.16'}</t>
        </is>
      </c>
      <c r="U175" s="9" t="inlineStr">
        <is>
          <t>universe.rule.blessing.612451.level.2</t>
        </is>
      </c>
      <c r="V175" s="9" t="inlineStr">
        <is>
          <t>{"binding_key":"StageAbility_61245101","binding_type":"StageAbilityBeforeCharacterBorn","maze_buff_type":"Level","modifier_name":"ADV_StageAbility_612451"}</t>
        </is>
      </c>
      <c r="W175" s="9" t="inlineStr">
        <is>
          <t>6361845eb4d18a8111fb6d16150db1e09b55b12562bd25dc765f0f0fd87bdca2</t>
        </is>
      </c>
      <c r="X175" s="9" t="inlineStr">
        <is>
          <t>73d69a7eaacdabb722c2723ff0542d83c831b7432438474fc030a64018b37507</t>
        </is>
      </c>
    </row>
    <row r="176">
      <c r="A176" s="8" t="n"/>
      <c r="B176" s="8" t="n">
        <v>169</v>
      </c>
      <c r="C176" s="8" t="inlineStr">
        <is>
          <t>swarm-disaster.blessing-level-binding.612452.1</t>
        </is>
      </c>
      <c r="D176" s="8" t="inlineStr">
        <is>
          <t>starclock.swarm-disaster-row.v1</t>
        </is>
      </c>
      <c r="E176" s="8" t="inlineStr">
        <is>
          <t>SwarmBlessingLevelBinding</t>
        </is>
      </c>
      <c r="F176" s="8" t="inlineStr">
        <is>
          <t>Stay High, Strike Low — Level 1</t>
        </is>
      </c>
      <c r="G176" s="8" t="inlineStr">
        <is>
          <t>背孤击虚·等级1</t>
        </is>
      </c>
      <c r="H176" s="8" t="inlineStr">
        <is>
          <t>Swarm Disaster inherits authored level 1 parameters and binding for Stay High, Strike Low.</t>
        </is>
      </c>
      <c r="I176" s="8" t="inlineStr">
        <is>
          <t>寰宇蝗灾继承背孤击虚已配置的等级1参数与绑定。</t>
        </is>
      </c>
      <c r="J176" s="8" t="inlineStr">
        <is>
          <t>Shared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source.goal09.inherited.content-reference-standard-universe-v1-blessing-levels-json.168|source.goal09.exceloutput-roguemazebuff-json.132|source.goal09.inherited.content-reference-swarm-disaster-v1-paths-json.3</t>
        </is>
      </c>
      <c r="N176" s="8" t="inlineStr">
        <is>
          <t>blessing-level-binding|level-1|shared</t>
        </is>
      </c>
      <c r="O176" s="8" t="inlineStr">
        <is>
          <t>612452:1</t>
        </is>
      </c>
      <c r="P176" s="8" t="inlineStr">
        <is>
          <t>universe.blessing.612452.level.1</t>
        </is>
      </c>
      <c r="Q176" s="8" t="n">
        <v>57</v>
      </c>
      <c r="R176" s="8" t="inlineStr">
        <is>
          <t>universe.blessing.612452</t>
        </is>
      </c>
      <c r="S176" s="8" t="n">
        <v>1</v>
      </c>
      <c r="T176" s="8" t="inlineStr">
        <is>
          <t>{'index': 1, 'value': '0.2'}</t>
        </is>
      </c>
      <c r="U176" s="8" t="inlineStr">
        <is>
          <t>universe.rule.blessing.612452.level.1</t>
        </is>
      </c>
      <c r="V176" s="8" t="inlineStr">
        <is>
          <t>{"binding_key":"StageAbility_61245201","binding_type":"StageAbilityBeforeCharacterBorn","maze_buff_type":"Level","modifier_name":"ADV_StageAbility_612452"}</t>
        </is>
      </c>
      <c r="W176" s="8" t="inlineStr">
        <is>
          <t>220e94f47f667156835c6465e4e953453dd9ffa7838c361c879ff1bac6e360eb</t>
        </is>
      </c>
      <c r="X176" s="8" t="inlineStr">
        <is>
          <t>f11dbd97f3d3020881e53be4f0f35e78aeac906673bd89f4537e356a880ef57c</t>
        </is>
      </c>
    </row>
    <row r="177">
      <c r="A177" s="9" t="n"/>
      <c r="B177" s="9" t="n">
        <v>170</v>
      </c>
      <c r="C177" s="9" t="inlineStr">
        <is>
          <t>swarm-disaster.blessing-level-binding.612452.2</t>
        </is>
      </c>
      <c r="D177" s="9" t="inlineStr">
        <is>
          <t>starclock.swarm-disaster-row.v1</t>
        </is>
      </c>
      <c r="E177" s="9" t="inlineStr">
        <is>
          <t>SwarmBlessingLevelBinding</t>
        </is>
      </c>
      <c r="F177" s="9" t="inlineStr">
        <is>
          <t>Stay High, Strike Low — Level 2</t>
        </is>
      </c>
      <c r="G177" s="9" t="inlineStr">
        <is>
          <t>背孤击虚·等级2</t>
        </is>
      </c>
      <c r="H177" s="9" t="inlineStr">
        <is>
          <t>Swarm Disaster inherits authored level 2 parameters and binding for Stay High, Strike Low.</t>
        </is>
      </c>
      <c r="I177" s="9" t="inlineStr">
        <is>
          <t>寰宇蝗灾继承背孤击虚已配置的等级2参数与绑定。</t>
        </is>
      </c>
      <c r="J177" s="9" t="inlineStr">
        <is>
          <t>Shared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source.goal09.inherited.content-reference-standard-universe-v1-blessing-levels-json.169|source.goal09.exceloutput-roguemazebuff-json.133|source.goal09.inherited.content-reference-swarm-disaster-v1-paths-json.3</t>
        </is>
      </c>
      <c r="N177" s="9" t="inlineStr">
        <is>
          <t>blessing-level-binding|level-2|shared</t>
        </is>
      </c>
      <c r="O177" s="9" t="inlineStr">
        <is>
          <t>612452:2</t>
        </is>
      </c>
      <c r="P177" s="9" t="inlineStr">
        <is>
          <t>universe.blessing.612452.level.2</t>
        </is>
      </c>
      <c r="Q177" s="9" t="n">
        <v>57</v>
      </c>
      <c r="R177" s="9" t="inlineStr">
        <is>
          <t>universe.blessing.612452</t>
        </is>
      </c>
      <c r="S177" s="9" t="n">
        <v>2</v>
      </c>
      <c r="T177" s="9" t="inlineStr">
        <is>
          <t>{'index': 1, 'value': '0.3'}</t>
        </is>
      </c>
      <c r="U177" s="9" t="inlineStr">
        <is>
          <t>universe.rule.blessing.612452.level.2</t>
        </is>
      </c>
      <c r="V177" s="9" t="inlineStr">
        <is>
          <t>{"binding_key":"StageAbility_61245201","binding_type":"StageAbilityBeforeCharacterBorn","maze_buff_type":"Level","modifier_name":"ADV_StageAbility_612452"}</t>
        </is>
      </c>
      <c r="W177" s="9" t="inlineStr">
        <is>
          <t>220e94f47f667156835c6465e4e953453dd9ffa7838c361c879ff1bac6e360eb</t>
        </is>
      </c>
      <c r="X177" s="9" t="inlineStr">
        <is>
          <t>f11dbd97f3d3020881e53be4f0f35e78aeac906673bd89f4537e356a880ef57c</t>
        </is>
      </c>
    </row>
    <row r="178">
      <c r="A178" s="8" t="n"/>
      <c r="B178" s="8" t="n">
        <v>171</v>
      </c>
      <c r="C178" s="8" t="inlineStr">
        <is>
          <t>swarm-disaster.blessing-level-binding.612453.1</t>
        </is>
      </c>
      <c r="D178" s="8" t="inlineStr">
        <is>
          <t>starclock.swarm-disaster-row.v1</t>
        </is>
      </c>
      <c r="E178" s="8" t="inlineStr">
        <is>
          <t>SwarmBlessingLevelBinding</t>
        </is>
      </c>
      <c r="F178" s="8" t="inlineStr">
        <is>
          <t>Thundering Chariot — Level 1</t>
        </is>
      </c>
      <c r="G178" s="8" t="inlineStr">
        <is>
          <t>雷车动地·等级1</t>
        </is>
      </c>
      <c r="H178" s="8" t="inlineStr">
        <is>
          <t>Swarm Disaster inherits authored level 1 parameters and binding for Thundering Chariot.</t>
        </is>
      </c>
      <c r="I178" s="8" t="inlineStr">
        <is>
          <t>寰宇蝗灾继承雷车动地已配置的等级1参数与绑定。</t>
        </is>
      </c>
      <c r="J178" s="8" t="inlineStr">
        <is>
          <t>Shared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source.goal09.inherited.content-reference-standard-universe-v1-blessing-levels-json.170|source.goal09.exceloutput-roguemazebuff-json.134|source.goal09.inherited.content-reference-swarm-disaster-v1-paths-json.3</t>
        </is>
      </c>
      <c r="N178" s="8" t="inlineStr">
        <is>
          <t>blessing-level-binding|level-1|shared</t>
        </is>
      </c>
      <c r="O178" s="8" t="inlineStr">
        <is>
          <t>612453:1</t>
        </is>
      </c>
      <c r="P178" s="8" t="inlineStr">
        <is>
          <t>universe.blessing.612453.level.1</t>
        </is>
      </c>
      <c r="Q178" s="8" t="n">
        <v>58</v>
      </c>
      <c r="R178" s="8" t="inlineStr">
        <is>
          <t>universe.blessing.612453</t>
        </is>
      </c>
      <c r="S178" s="8" t="n">
        <v>1</v>
      </c>
      <c r="T178" s="8" t="inlineStr">
        <is>
          <t>{'index': 1, 'value': '0.2'}</t>
        </is>
      </c>
      <c r="U178" s="8" t="inlineStr">
        <is>
          <t>universe.rule.blessing.612453.level.1</t>
        </is>
      </c>
      <c r="V178" s="8" t="inlineStr">
        <is>
          <t>{"binding_key":"StageAbility_61245301","binding_type":"StageAbilityBeforeCharacterBorn","maze_buff_type":"Level","modifier_name":"ADV_StageAbility_612453"}</t>
        </is>
      </c>
      <c r="W178" s="8" t="inlineStr">
        <is>
          <t>527e59b063b7c3d09723c6e303bbd32801996e755c189fdaec56825617fff3a4</t>
        </is>
      </c>
      <c r="X178" s="8" t="inlineStr">
        <is>
          <t>77b99cfaf5b649c783f0637f2d3b4bb3d9c404045609da1c8267a30cdfd3766e</t>
        </is>
      </c>
    </row>
    <row r="179">
      <c r="A179" s="9" t="n"/>
      <c r="B179" s="9" t="n">
        <v>172</v>
      </c>
      <c r="C179" s="9" t="inlineStr">
        <is>
          <t>swarm-disaster.blessing-level-binding.612453.2</t>
        </is>
      </c>
      <c r="D179" s="9" t="inlineStr">
        <is>
          <t>starclock.swarm-disaster-row.v1</t>
        </is>
      </c>
      <c r="E179" s="9" t="inlineStr">
        <is>
          <t>SwarmBlessingLevelBinding</t>
        </is>
      </c>
      <c r="F179" s="9" t="inlineStr">
        <is>
          <t>Thundering Chariot — Level 2</t>
        </is>
      </c>
      <c r="G179" s="9" t="inlineStr">
        <is>
          <t>雷车动地·等级2</t>
        </is>
      </c>
      <c r="H179" s="9" t="inlineStr">
        <is>
          <t>Swarm Disaster inherits authored level 2 parameters and binding for Thundering Chariot.</t>
        </is>
      </c>
      <c r="I179" s="9" t="inlineStr">
        <is>
          <t>寰宇蝗灾继承雷车动地已配置的等级2参数与绑定。</t>
        </is>
      </c>
      <c r="J179" s="9" t="inlineStr">
        <is>
          <t>Shared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source.goal09.inherited.content-reference-standard-universe-v1-blessing-levels-json.171|source.goal09.exceloutput-roguemazebuff-json.135|source.goal09.inherited.content-reference-swarm-disaster-v1-paths-json.3</t>
        </is>
      </c>
      <c r="N179" s="9" t="inlineStr">
        <is>
          <t>blessing-level-binding|level-2|shared</t>
        </is>
      </c>
      <c r="O179" s="9" t="inlineStr">
        <is>
          <t>612453:2</t>
        </is>
      </c>
      <c r="P179" s="9" t="inlineStr">
        <is>
          <t>universe.blessing.612453.level.2</t>
        </is>
      </c>
      <c r="Q179" s="9" t="n">
        <v>58</v>
      </c>
      <c r="R179" s="9" t="inlineStr">
        <is>
          <t>universe.blessing.612453</t>
        </is>
      </c>
      <c r="S179" s="9" t="n">
        <v>2</v>
      </c>
      <c r="T179" s="9" t="inlineStr">
        <is>
          <t>{'index': 1, 'value': '0.3'}</t>
        </is>
      </c>
      <c r="U179" s="9" t="inlineStr">
        <is>
          <t>universe.rule.blessing.612453.level.2</t>
        </is>
      </c>
      <c r="V179" s="9" t="inlineStr">
        <is>
          <t>{"binding_key":"StageAbility_61245301","binding_type":"StageAbilityBeforeCharacterBorn","maze_buff_type":"Level","modifier_name":"ADV_StageAbility_612453"}</t>
        </is>
      </c>
      <c r="W179" s="9" t="inlineStr">
        <is>
          <t>527e59b063b7c3d09723c6e303bbd32801996e755c189fdaec56825617fff3a4</t>
        </is>
      </c>
      <c r="X179" s="9" t="inlineStr">
        <is>
          <t>77b99cfaf5b649c783f0637f2d3b4bb3d9c404045609da1c8267a30cdfd3766e</t>
        </is>
      </c>
    </row>
    <row r="180">
      <c r="A180" s="8" t="n"/>
      <c r="B180" s="8" t="n">
        <v>173</v>
      </c>
      <c r="C180" s="8" t="inlineStr">
        <is>
          <t>swarm-disaster.blessing-level-binding.612454.1</t>
        </is>
      </c>
      <c r="D180" s="8" t="inlineStr">
        <is>
          <t>starclock.swarm-disaster-row.v1</t>
        </is>
      </c>
      <c r="E180" s="8" t="inlineStr">
        <is>
          <t>SwarmBlessingLevelBinding</t>
        </is>
      </c>
      <c r="F180" s="8" t="inlineStr">
        <is>
          <t>Constellation Surge — Level 1</t>
        </is>
      </c>
      <c r="G180" s="8" t="inlineStr">
        <is>
          <t>电射牛斗·等级1</t>
        </is>
      </c>
      <c r="H180" s="8" t="inlineStr">
        <is>
          <t>Swarm Disaster inherits authored level 1 parameters and binding for Constellation Surge.</t>
        </is>
      </c>
      <c r="I180" s="8" t="inlineStr">
        <is>
          <t>寰宇蝗灾继承电射牛斗已配置的等级1参数与绑定。</t>
        </is>
      </c>
      <c r="J180" s="8" t="inlineStr">
        <is>
          <t>Shared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source.goal09.inherited.content-reference-standard-universe-v1-blessing-levels-json.172|source.goal09.exceloutput-roguemazebuff-json.136|source.goal09.inherited.content-reference-swarm-disaster-v1-paths-json.3</t>
        </is>
      </c>
      <c r="N180" s="8" t="inlineStr">
        <is>
          <t>blessing-level-binding|level-1|shared</t>
        </is>
      </c>
      <c r="O180" s="8" t="inlineStr">
        <is>
          <t>612454:1</t>
        </is>
      </c>
      <c r="P180" s="8" t="inlineStr">
        <is>
          <t>universe.blessing.612454.level.1</t>
        </is>
      </c>
      <c r="Q180" s="8" t="n">
        <v>59</v>
      </c>
      <c r="R180" s="8" t="inlineStr">
        <is>
          <t>universe.blessing.612454</t>
        </is>
      </c>
      <c r="S180" s="8" t="n">
        <v>1</v>
      </c>
      <c r="T180" s="8" t="inlineStr">
        <is>
          <t>{'index': 1, 'value': '0.3'}</t>
        </is>
      </c>
      <c r="U180" s="8" t="inlineStr">
        <is>
          <t>universe.rule.blessing.612454.level.1</t>
        </is>
      </c>
      <c r="V180" s="8" t="inlineStr">
        <is>
          <t>{"binding_key":"StageAbility_61245401","binding_type":"StageAbilityBeforeCharacterBorn","maze_buff_type":"Level","modifier_name":"ADV_StageAbility_612454"}</t>
        </is>
      </c>
      <c r="W180" s="8" t="inlineStr">
        <is>
          <t>92a7ca8b60adecc7a5587c5aac62748dcd9db4de8025a0cd5cc921e02c86b207</t>
        </is>
      </c>
      <c r="X180" s="8" t="inlineStr">
        <is>
          <t>6a03658d5336499cb68bed38de58042c53b10d494ee6aa52261ce821d150cdcf</t>
        </is>
      </c>
    </row>
    <row r="181">
      <c r="A181" s="9" t="n"/>
      <c r="B181" s="9" t="n">
        <v>174</v>
      </c>
      <c r="C181" s="9" t="inlineStr">
        <is>
          <t>swarm-disaster.blessing-level-binding.612454.2</t>
        </is>
      </c>
      <c r="D181" s="9" t="inlineStr">
        <is>
          <t>starclock.swarm-disaster-row.v1</t>
        </is>
      </c>
      <c r="E181" s="9" t="inlineStr">
        <is>
          <t>SwarmBlessingLevelBinding</t>
        </is>
      </c>
      <c r="F181" s="9" t="inlineStr">
        <is>
          <t>Constellation Surge — Level 2</t>
        </is>
      </c>
      <c r="G181" s="9" t="inlineStr">
        <is>
          <t>电射牛斗·等级2</t>
        </is>
      </c>
      <c r="H181" s="9" t="inlineStr">
        <is>
          <t>Swarm Disaster inherits authored level 2 parameters and binding for Constellation Surge.</t>
        </is>
      </c>
      <c r="I181" s="9" t="inlineStr">
        <is>
          <t>寰宇蝗灾继承电射牛斗已配置的等级2参数与绑定。</t>
        </is>
      </c>
      <c r="J181" s="9" t="inlineStr">
        <is>
          <t>Shared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source.goal09.inherited.content-reference-standard-universe-v1-blessing-levels-json.173|source.goal09.exceloutput-roguemazebuff-json.137|source.goal09.inherited.content-reference-swarm-disaster-v1-paths-json.3</t>
        </is>
      </c>
      <c r="N181" s="9" t="inlineStr">
        <is>
          <t>blessing-level-binding|level-2|shared</t>
        </is>
      </c>
      <c r="O181" s="9" t="inlineStr">
        <is>
          <t>612454:2</t>
        </is>
      </c>
      <c r="P181" s="9" t="inlineStr">
        <is>
          <t>universe.blessing.612454.level.2</t>
        </is>
      </c>
      <c r="Q181" s="9" t="n">
        <v>59</v>
      </c>
      <c r="R181" s="9" t="inlineStr">
        <is>
          <t>universe.blessing.612454</t>
        </is>
      </c>
      <c r="S181" s="9" t="n">
        <v>2</v>
      </c>
      <c r="T181" s="9" t="inlineStr">
        <is>
          <t>{'index': 1, 'value': '0.45'}</t>
        </is>
      </c>
      <c r="U181" s="9" t="inlineStr">
        <is>
          <t>universe.rule.blessing.612454.level.2</t>
        </is>
      </c>
      <c r="V181" s="9" t="inlineStr">
        <is>
          <t>{"binding_key":"StageAbility_61245401","binding_type":"StageAbilityBeforeCharacterBorn","maze_buff_type":"Level","modifier_name":"ADV_StageAbility_612454"}</t>
        </is>
      </c>
      <c r="W181" s="9" t="inlineStr">
        <is>
          <t>92a7ca8b60adecc7a5587c5aac62748dcd9db4de8025a0cd5cc921e02c86b207</t>
        </is>
      </c>
      <c r="X181" s="9" t="inlineStr">
        <is>
          <t>6a03658d5336499cb68bed38de58042c53b10d494ee6aa52261ce821d150cdcf</t>
        </is>
      </c>
    </row>
    <row r="182">
      <c r="A182" s="8" t="n"/>
      <c r="B182" s="8" t="n">
        <v>175</v>
      </c>
      <c r="C182" s="8" t="inlineStr">
        <is>
          <t>swarm-disaster.blessing-level-binding.612455.1</t>
        </is>
      </c>
      <c r="D182" s="8" t="inlineStr">
        <is>
          <t>starclock.swarm-disaster-row.v1</t>
        </is>
      </c>
      <c r="E182" s="8" t="inlineStr">
        <is>
          <t>SwarmBlessingLevelBinding</t>
        </is>
      </c>
      <c r="F182" s="8" t="inlineStr">
        <is>
          <t>Astral Menace — Level 1</t>
        </is>
      </c>
      <c r="G182" s="8" t="inlineStr">
        <is>
          <t>天棓步危·等级1</t>
        </is>
      </c>
      <c r="H182" s="8" t="inlineStr">
        <is>
          <t>Swarm Disaster inherits authored level 1 parameters and binding for Astral Menace.</t>
        </is>
      </c>
      <c r="I182" s="8" t="inlineStr">
        <is>
          <t>寰宇蝗灾继承天棓步危已配置的等级1参数与绑定。</t>
        </is>
      </c>
      <c r="J182" s="8" t="inlineStr">
        <is>
          <t>Shared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source.goal09.inherited.content-reference-standard-universe-v1-blessing-levels-json.174|source.goal09.exceloutput-roguemazebuff-json.138|source.goal09.inherited.content-reference-swarm-disaster-v1-paths-json.3</t>
        </is>
      </c>
      <c r="N182" s="8" t="inlineStr">
        <is>
          <t>blessing-level-binding|level-1|shared</t>
        </is>
      </c>
      <c r="O182" s="8" t="inlineStr">
        <is>
          <t>612455:1</t>
        </is>
      </c>
      <c r="P182" s="8" t="inlineStr">
        <is>
          <t>universe.blessing.612455.level.1</t>
        </is>
      </c>
      <c r="Q182" s="8" t="n">
        <v>60</v>
      </c>
      <c r="R182" s="8" t="inlineStr">
        <is>
          <t>universe.blessing.612455</t>
        </is>
      </c>
      <c r="S182" s="8" t="n">
        <v>1</v>
      </c>
      <c r="T182" s="8" t="inlineStr">
        <is>
          <t>{'index': 1, 'value': '0.08'}</t>
        </is>
      </c>
      <c r="U182" s="8" t="inlineStr">
        <is>
          <t>universe.rule.blessing.612455.level.1</t>
        </is>
      </c>
      <c r="V182" s="8" t="inlineStr">
        <is>
          <t>{"binding_key":"StageAbility_61245501","binding_type":"StageAbilityBeforeCharacterBorn","maze_buff_type":"Level","modifier_name":"ADV_StageAbility_612455"}</t>
        </is>
      </c>
      <c r="W182" s="8" t="inlineStr">
        <is>
          <t>ed45a8f05a9afe7688d13d301db1952dadb4fd414c6c23324a278b37888e7a8a</t>
        </is>
      </c>
      <c r="X182" s="8" t="inlineStr">
        <is>
          <t>da37b4dab5ad225bc3f23a416dbba6983f7c4c0a14e9d59a1bba55acce02c891</t>
        </is>
      </c>
    </row>
    <row r="183">
      <c r="A183" s="9" t="n"/>
      <c r="B183" s="9" t="n">
        <v>176</v>
      </c>
      <c r="C183" s="9" t="inlineStr">
        <is>
          <t>swarm-disaster.blessing-level-binding.612455.2</t>
        </is>
      </c>
      <c r="D183" s="9" t="inlineStr">
        <is>
          <t>starclock.swarm-disaster-row.v1</t>
        </is>
      </c>
      <c r="E183" s="9" t="inlineStr">
        <is>
          <t>SwarmBlessingLevelBinding</t>
        </is>
      </c>
      <c r="F183" s="9" t="inlineStr">
        <is>
          <t>Astral Menace — Level 2</t>
        </is>
      </c>
      <c r="G183" s="9" t="inlineStr">
        <is>
          <t>天棓步危·等级2</t>
        </is>
      </c>
      <c r="H183" s="9" t="inlineStr">
        <is>
          <t>Swarm Disaster inherits authored level 2 parameters and binding for Astral Menace.</t>
        </is>
      </c>
      <c r="I183" s="9" t="inlineStr">
        <is>
          <t>寰宇蝗灾继承天棓步危已配置的等级2参数与绑定。</t>
        </is>
      </c>
      <c r="J183" s="9" t="inlineStr">
        <is>
          <t>Shared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source.goal09.inherited.content-reference-standard-universe-v1-blessing-levels-json.175|source.goal09.exceloutput-roguemazebuff-json.139|source.goal09.inherited.content-reference-swarm-disaster-v1-paths-json.3</t>
        </is>
      </c>
      <c r="N183" s="9" t="inlineStr">
        <is>
          <t>blessing-level-binding|level-2|shared</t>
        </is>
      </c>
      <c r="O183" s="9" t="inlineStr">
        <is>
          <t>612455:2</t>
        </is>
      </c>
      <c r="P183" s="9" t="inlineStr">
        <is>
          <t>universe.blessing.612455.level.2</t>
        </is>
      </c>
      <c r="Q183" s="9" t="n">
        <v>60</v>
      </c>
      <c r="R183" s="9" t="inlineStr">
        <is>
          <t>universe.blessing.612455</t>
        </is>
      </c>
      <c r="S183" s="9" t="n">
        <v>2</v>
      </c>
      <c r="T183" s="9" t="inlineStr">
        <is>
          <t>{'index': 1, 'value': '0.12'}</t>
        </is>
      </c>
      <c r="U183" s="9" t="inlineStr">
        <is>
          <t>universe.rule.blessing.612455.level.2</t>
        </is>
      </c>
      <c r="V183" s="9" t="inlineStr">
        <is>
          <t>{"binding_key":"StageAbility_61245501","binding_type":"StageAbilityBeforeCharacterBorn","maze_buff_type":"Level","modifier_name":"ADV_StageAbility_612455"}</t>
        </is>
      </c>
      <c r="W183" s="9" t="inlineStr">
        <is>
          <t>ed45a8f05a9afe7688d13d301db1952dadb4fd414c6c23324a278b37888e7a8a</t>
        </is>
      </c>
      <c r="X183" s="9" t="inlineStr">
        <is>
          <t>da37b4dab5ad225bc3f23a416dbba6983f7c4c0a14e9d59a1bba55acce02c891</t>
        </is>
      </c>
    </row>
    <row r="184">
      <c r="A184" s="8" t="n"/>
      <c r="B184" s="8" t="n">
        <v>177</v>
      </c>
      <c r="C184" s="8" t="inlineStr">
        <is>
          <t>swarm-disaster.blessing-level-binding.612456.1</t>
        </is>
      </c>
      <c r="D184" s="8" t="inlineStr">
        <is>
          <t>starclock.swarm-disaster-row.v1</t>
        </is>
      </c>
      <c r="E184" s="8" t="inlineStr">
        <is>
          <t>SwarmBlessingLevelBinding</t>
        </is>
      </c>
      <c r="F184" s="8" t="inlineStr">
        <is>
          <t>Arboreal Volley — Level 1</t>
        </is>
      </c>
      <c r="G184" s="8" t="inlineStr">
        <is>
          <t>桑弧蓬矢·等级1</t>
        </is>
      </c>
      <c r="H184" s="8" t="inlineStr">
        <is>
          <t>Swarm Disaster inherits authored level 1 parameters and binding for Arboreal Volley.</t>
        </is>
      </c>
      <c r="I184" s="8" t="inlineStr">
        <is>
          <t>寰宇蝗灾继承桑弧蓬矢已配置的等级1参数与绑定。</t>
        </is>
      </c>
      <c r="J184" s="8" t="inlineStr">
        <is>
          <t>Shared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source.goal09.inherited.content-reference-standard-universe-v1-blessing-levels-json.176|source.goal09.exceloutput-roguemazebuff-json.140|source.goal09.inherited.content-reference-swarm-disaster-v1-paths-json.3</t>
        </is>
      </c>
      <c r="N184" s="8" t="inlineStr">
        <is>
          <t>blessing-level-binding|level-1|shared</t>
        </is>
      </c>
      <c r="O184" s="8" t="inlineStr">
        <is>
          <t>612456:1</t>
        </is>
      </c>
      <c r="P184" s="8" t="inlineStr">
        <is>
          <t>universe.blessing.612456.level.1</t>
        </is>
      </c>
      <c r="Q184" s="8" t="n">
        <v>61</v>
      </c>
      <c r="R184" s="8" t="inlineStr">
        <is>
          <t>universe.blessing.612456</t>
        </is>
      </c>
      <c r="S184" s="8" t="n">
        <v>1</v>
      </c>
      <c r="T184" s="8" t="inlineStr">
        <is>
          <t>{'index': 1, 'value': '4'}</t>
        </is>
      </c>
      <c r="U184" s="8" t="inlineStr">
        <is>
          <t>universe.rule.blessing.612456.level.1</t>
        </is>
      </c>
      <c r="V184" s="8" t="inlineStr">
        <is>
          <t>{"binding_key":"StageAbility_61245601","binding_type":"StageAbilityBeforeCharacterBorn","maze_buff_type":"Level","modifier_name":"ADV_StageAbility_612456"}</t>
        </is>
      </c>
      <c r="W184" s="8" t="inlineStr">
        <is>
          <t>ffabb23c5f6c61e892a3b0acff41735aae31154cf1bb28250a6b7a0f18818536</t>
        </is>
      </c>
      <c r="X184" s="8" t="inlineStr">
        <is>
          <t>85c00cbc27a13255df5ea9858d249e85e8b20488e3dcb0647f7cb1f1d40db92e</t>
        </is>
      </c>
    </row>
    <row r="185">
      <c r="A185" s="9" t="n"/>
      <c r="B185" s="9" t="n">
        <v>178</v>
      </c>
      <c r="C185" s="9" t="inlineStr">
        <is>
          <t>swarm-disaster.blessing-level-binding.612456.2</t>
        </is>
      </c>
      <c r="D185" s="9" t="inlineStr">
        <is>
          <t>starclock.swarm-disaster-row.v1</t>
        </is>
      </c>
      <c r="E185" s="9" t="inlineStr">
        <is>
          <t>SwarmBlessingLevelBinding</t>
        </is>
      </c>
      <c r="F185" s="9" t="inlineStr">
        <is>
          <t>Arboreal Volley — Level 2</t>
        </is>
      </c>
      <c r="G185" s="9" t="inlineStr">
        <is>
          <t>桑弧蓬矢·等级2</t>
        </is>
      </c>
      <c r="H185" s="9" t="inlineStr">
        <is>
          <t>Swarm Disaster inherits authored level 2 parameters and binding for Arboreal Volley.</t>
        </is>
      </c>
      <c r="I185" s="9" t="inlineStr">
        <is>
          <t>寰宇蝗灾继承桑弧蓬矢已配置的等级2参数与绑定。</t>
        </is>
      </c>
      <c r="J185" s="9" t="inlineStr">
        <is>
          <t>Shared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source.goal09.inherited.content-reference-standard-universe-v1-blessing-levels-json.177|source.goal09.exceloutput-roguemazebuff-json.141|source.goal09.inherited.content-reference-swarm-disaster-v1-paths-json.3</t>
        </is>
      </c>
      <c r="N185" s="9" t="inlineStr">
        <is>
          <t>blessing-level-binding|level-2|shared</t>
        </is>
      </c>
      <c r="O185" s="9" t="inlineStr">
        <is>
          <t>612456:2</t>
        </is>
      </c>
      <c r="P185" s="9" t="inlineStr">
        <is>
          <t>universe.blessing.612456.level.2</t>
        </is>
      </c>
      <c r="Q185" s="9" t="n">
        <v>61</v>
      </c>
      <c r="R185" s="9" t="inlineStr">
        <is>
          <t>universe.blessing.612456</t>
        </is>
      </c>
      <c r="S185" s="9" t="n">
        <v>2</v>
      </c>
      <c r="T185" s="9" t="inlineStr">
        <is>
          <t>{'index': 1, 'value': '6'}</t>
        </is>
      </c>
      <c r="U185" s="9" t="inlineStr">
        <is>
          <t>universe.rule.blessing.612456.level.2</t>
        </is>
      </c>
      <c r="V185" s="9" t="inlineStr">
        <is>
          <t>{"binding_key":"StageAbility_61245601","binding_type":"StageAbilityBeforeCharacterBorn","maze_buff_type":"Level","modifier_name":"ADV_StageAbility_612456"}</t>
        </is>
      </c>
      <c r="W185" s="9" t="inlineStr">
        <is>
          <t>ffabb23c5f6c61e892a3b0acff41735aae31154cf1bb28250a6b7a0f18818536</t>
        </is>
      </c>
      <c r="X185" s="9" t="inlineStr">
        <is>
          <t>85c00cbc27a13255df5ea9858d249e85e8b20488e3dcb0647f7cb1f1d40db92e</t>
        </is>
      </c>
    </row>
    <row r="186">
      <c r="A186" s="8" t="n"/>
      <c r="B186" s="8" t="n">
        <v>179</v>
      </c>
      <c r="C186" s="8" t="inlineStr">
        <is>
          <t>swarm-disaster.blessing-level-binding.612457.1</t>
        </is>
      </c>
      <c r="D186" s="8" t="inlineStr">
        <is>
          <t>starclock.swarm-disaster-row.v1</t>
        </is>
      </c>
      <c r="E186" s="8" t="inlineStr">
        <is>
          <t>SwarmBlessingLevelBinding</t>
        </is>
      </c>
      <c r="F186" s="8" t="inlineStr">
        <is>
          <t>Arrow Shades Bow — Level 1</t>
        </is>
      </c>
      <c r="G186" s="8" t="inlineStr">
        <is>
          <t>乌号綦箭·等级1</t>
        </is>
      </c>
      <c r="H186" s="8" t="inlineStr">
        <is>
          <t>Swarm Disaster inherits authored level 1 parameters and binding for Arrow Shades Bow.</t>
        </is>
      </c>
      <c r="I186" s="8" t="inlineStr">
        <is>
          <t>寰宇蝗灾继承乌号綦箭已配置的等级1参数与绑定。</t>
        </is>
      </c>
      <c r="J186" s="8" t="inlineStr">
        <is>
          <t>Shared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source.goal09.inherited.content-reference-standard-universe-v1-blessing-levels-json.178|source.goal09.exceloutput-roguemazebuff-json.142|source.goal09.inherited.content-reference-swarm-disaster-v1-paths-json.3</t>
        </is>
      </c>
      <c r="N186" s="8" t="inlineStr">
        <is>
          <t>blessing-level-binding|level-1|shared</t>
        </is>
      </c>
      <c r="O186" s="8" t="inlineStr">
        <is>
          <t>612457:1</t>
        </is>
      </c>
      <c r="P186" s="8" t="inlineStr">
        <is>
          <t>universe.blessing.612457.level.1</t>
        </is>
      </c>
      <c r="Q186" s="8" t="n">
        <v>62</v>
      </c>
      <c r="R186" s="8" t="inlineStr">
        <is>
          <t>universe.blessing.612457</t>
        </is>
      </c>
      <c r="S186" s="8" t="n">
        <v>1</v>
      </c>
      <c r="T186" s="8" t="inlineStr">
        <is>
          <t>{'index': 1, 'value': '0.1'}</t>
        </is>
      </c>
      <c r="U186" s="8" t="inlineStr">
        <is>
          <t>universe.rule.blessing.612457.level.1</t>
        </is>
      </c>
      <c r="V186" s="8" t="inlineStr">
        <is>
          <t>{"binding_key":"StageAbility_61245701","binding_type":"StageAbilityBeforeCharacterBorn","maze_buff_type":"Level","modifier_name":"ADV_StageAbility_612457"}</t>
        </is>
      </c>
      <c r="W186" s="8" t="inlineStr">
        <is>
          <t>b760bbcf6033859d4d5e572c7a2e6f579bb1c9d52cf9faaff074b1e7854a59d2</t>
        </is>
      </c>
      <c r="X186" s="8" t="inlineStr">
        <is>
          <t>1d863defa3cee5568a78a03f6913a6233f1f9354ec2b357af53d95410f1b625c</t>
        </is>
      </c>
    </row>
    <row r="187">
      <c r="A187" s="9" t="n"/>
      <c r="B187" s="9" t="n">
        <v>180</v>
      </c>
      <c r="C187" s="9" t="inlineStr">
        <is>
          <t>swarm-disaster.blessing-level-binding.612457.2</t>
        </is>
      </c>
      <c r="D187" s="9" t="inlineStr">
        <is>
          <t>starclock.swarm-disaster-row.v1</t>
        </is>
      </c>
      <c r="E187" s="9" t="inlineStr">
        <is>
          <t>SwarmBlessingLevelBinding</t>
        </is>
      </c>
      <c r="F187" s="9" t="inlineStr">
        <is>
          <t>Arrow Shades Bow — Level 2</t>
        </is>
      </c>
      <c r="G187" s="9" t="inlineStr">
        <is>
          <t>乌号綦箭·等级2</t>
        </is>
      </c>
      <c r="H187" s="9" t="inlineStr">
        <is>
          <t>Swarm Disaster inherits authored level 2 parameters and binding for Arrow Shades Bow.</t>
        </is>
      </c>
      <c r="I187" s="9" t="inlineStr">
        <is>
          <t>寰宇蝗灾继承乌号綦箭已配置的等级2参数与绑定。</t>
        </is>
      </c>
      <c r="J187" s="9" t="inlineStr">
        <is>
          <t>Shared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source.goal09.inherited.content-reference-standard-universe-v1-blessing-levels-json.179|source.goal09.exceloutput-roguemazebuff-json.143|source.goal09.inherited.content-reference-swarm-disaster-v1-paths-json.3</t>
        </is>
      </c>
      <c r="N187" s="9" t="inlineStr">
        <is>
          <t>blessing-level-binding|level-2|shared</t>
        </is>
      </c>
      <c r="O187" s="9" t="inlineStr">
        <is>
          <t>612457:2</t>
        </is>
      </c>
      <c r="P187" s="9" t="inlineStr">
        <is>
          <t>universe.blessing.612457.level.2</t>
        </is>
      </c>
      <c r="Q187" s="9" t="n">
        <v>62</v>
      </c>
      <c r="R187" s="9" t="inlineStr">
        <is>
          <t>universe.blessing.612457</t>
        </is>
      </c>
      <c r="S187" s="9" t="n">
        <v>2</v>
      </c>
      <c r="T187" s="9" t="inlineStr">
        <is>
          <t>{'index': 1, 'value': '0.15'}</t>
        </is>
      </c>
      <c r="U187" s="9" t="inlineStr">
        <is>
          <t>universe.rule.blessing.612457.level.2</t>
        </is>
      </c>
      <c r="V187" s="9" t="inlineStr">
        <is>
          <t>{"binding_key":"StageAbility_61245701","binding_type":"StageAbilityBeforeCharacterBorn","maze_buff_type":"Level","modifier_name":"ADV_StageAbility_612457"}</t>
        </is>
      </c>
      <c r="W187" s="9" t="inlineStr">
        <is>
          <t>b760bbcf6033859d4d5e572c7a2e6f579bb1c9d52cf9faaff074b1e7854a59d2</t>
        </is>
      </c>
      <c r="X187" s="9" t="inlineStr">
        <is>
          <t>1d863defa3cee5568a78a03f6913a6233f1f9354ec2b357af53d95410f1b625c</t>
        </is>
      </c>
    </row>
    <row r="188">
      <c r="A188" s="8" t="n"/>
      <c r="B188" s="8" t="n">
        <v>181</v>
      </c>
      <c r="C188" s="8" t="inlineStr">
        <is>
          <t>swarm-disaster.blessing-level-binding.612530.1</t>
        </is>
      </c>
      <c r="D188" s="8" t="inlineStr">
        <is>
          <t>starclock.swarm-disaster-row.v1</t>
        </is>
      </c>
      <c r="E188" s="8" t="inlineStr">
        <is>
          <t>SwarmBlessingLevelBinding</t>
        </is>
      </c>
      <c r="F188" s="8" t="inlineStr">
        <is>
          <t>Non-Inverse Antimatter Equation — Level 1</t>
        </is>
      </c>
      <c r="G188" s="8" t="inlineStr">
        <is>
          <t>反物质非逆方程·等级1</t>
        </is>
      </c>
      <c r="H188" s="8" t="inlineStr">
        <is>
          <t>Swarm Disaster inherits authored level 1 parameters and binding for Non-Inverse Antimatter Equation.</t>
        </is>
      </c>
      <c r="I188" s="8" t="inlineStr">
        <is>
          <t>寰宇蝗灾继承反物质非逆方程已配置的等级1参数与绑定。</t>
        </is>
      </c>
      <c r="J188" s="8" t="inlineStr">
        <is>
          <t>Shared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source.goal09.inherited.content-reference-standard-universe-v1-blessing-levels-json.180|source.goal09.exceloutput-roguemazebuff-json.144|source.goal09.inherited.content-reference-swarm-disaster-v1-paths-json.4</t>
        </is>
      </c>
      <c r="N188" s="8" t="inlineStr">
        <is>
          <t>blessing-level-binding|level-1|shared</t>
        </is>
      </c>
      <c r="O188" s="8" t="inlineStr">
        <is>
          <t>612530:1</t>
        </is>
      </c>
      <c r="P188" s="8" t="inlineStr">
        <is>
          <t>universe.blessing.612530.level.1</t>
        </is>
      </c>
      <c r="Q188" s="8" t="n">
        <v>34</v>
      </c>
      <c r="R188" s="8" t="inlineStr">
        <is>
          <t>universe.blessing.612530</t>
        </is>
      </c>
      <c r="S188" s="8" t="n">
        <v>1</v>
      </c>
      <c r="T188" s="8" t="inlineStr">
        <is>
          <t>{'index': 1, 'value': '0.03'}|{'index': 2, 'value': '0.03'}|{'index': 3, 'value': '35'}|{'index': 4, 'value': '2'}|{'index': 5, 'value': '16'}|{'index': 6, 'value': '0.5'}|{'index': 7, 'value': '22'}</t>
        </is>
      </c>
      <c r="U188" s="8" t="inlineStr">
        <is>
          <t>universe.rule.blessing.612530.level.1</t>
        </is>
      </c>
      <c r="V188" s="8" t="inlineStr">
        <is>
          <t>{"binding_key":"StageAbility_61253001","binding_type":"StageAbilityBeforeCharacterBorn","maze_buff_type":"Level","modifier_name":"ADV_StageAbility_612530"}</t>
        </is>
      </c>
      <c r="W188" s="8" t="inlineStr">
        <is>
          <t>db0ac965e73637f6ba66cea35148ee2b69c23d8f2956870d88cc936fa4a17fcd</t>
        </is>
      </c>
      <c r="X188" s="8" t="inlineStr">
        <is>
          <t>96663f0b527886b1a2ce95b8e4f17a24dd90da8dd6387227928ab0a027f37cd6</t>
        </is>
      </c>
    </row>
    <row r="189">
      <c r="A189" s="9" t="n"/>
      <c r="B189" s="9" t="n">
        <v>182</v>
      </c>
      <c r="C189" s="9" t="inlineStr">
        <is>
          <t>swarm-disaster.blessing-level-binding.612530.2</t>
        </is>
      </c>
      <c r="D189" s="9" t="inlineStr">
        <is>
          <t>starclock.swarm-disaster-row.v1</t>
        </is>
      </c>
      <c r="E189" s="9" t="inlineStr">
        <is>
          <t>SwarmBlessingLevelBinding</t>
        </is>
      </c>
      <c r="F189" s="9" t="inlineStr">
        <is>
          <t>Non-Inverse Antimatter Equation — Level 2</t>
        </is>
      </c>
      <c r="G189" s="9" t="inlineStr">
        <is>
          <t>反物质非逆方程·等级2</t>
        </is>
      </c>
      <c r="H189" s="9" t="inlineStr">
        <is>
          <t>Swarm Disaster inherits authored level 2 parameters and binding for Non-Inverse Antimatter Equation.</t>
        </is>
      </c>
      <c r="I189" s="9" t="inlineStr">
        <is>
          <t>寰宇蝗灾继承反物质非逆方程已配置的等级2参数与绑定。</t>
        </is>
      </c>
      <c r="J189" s="9" t="inlineStr">
        <is>
          <t>Shared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source.goal09.inherited.content-reference-standard-universe-v1-blessing-levels-json.181|source.goal09.exceloutput-roguemazebuff-json.145|source.goal09.inherited.content-reference-swarm-disaster-v1-paths-json.4</t>
        </is>
      </c>
      <c r="N189" s="9" t="inlineStr">
        <is>
          <t>blessing-level-binding|level-2|shared</t>
        </is>
      </c>
      <c r="O189" s="9" t="inlineStr">
        <is>
          <t>612530:2</t>
        </is>
      </c>
      <c r="P189" s="9" t="inlineStr">
        <is>
          <t>universe.blessing.612530.level.2</t>
        </is>
      </c>
      <c r="Q189" s="9" t="n">
        <v>34</v>
      </c>
      <c r="R189" s="9" t="inlineStr">
        <is>
          <t>universe.blessing.612530</t>
        </is>
      </c>
      <c r="S189" s="9" t="n">
        <v>2</v>
      </c>
      <c r="T189" s="9" t="inlineStr">
        <is>
          <t>{'index': 1, 'value': '0.03'}|{'index': 2, 'value': '0.03'}|{'index': 3, 'value': '35'}|{'index': 4, 'value': '2'}|{'index': 5, 'value': '20'}|{'index': 6, 'value': '0.5'}|{'index': 7, 'value': '24'}|{'index': 8, 'value': '0.1'}|{'index': 9, 'value': '2'}</t>
        </is>
      </c>
      <c r="U189" s="9" t="inlineStr">
        <is>
          <t>universe.rule.blessing.612530.level.2</t>
        </is>
      </c>
      <c r="V189" s="9" t="inlineStr">
        <is>
          <t>{"binding_key":"StageAbility_61253002","binding_type":"StageAbilityBeforeCharacterBorn","maze_buff_type":"Level","modifier_name":"ADV_StageAbility_612530"}</t>
        </is>
      </c>
      <c r="W189" s="9" t="inlineStr">
        <is>
          <t>539768407cf37926214dc3b3082264215eb05e69aab2645ce92507b56018dd84</t>
        </is>
      </c>
      <c r="X189" s="9" t="inlineStr">
        <is>
          <t>8df88b39b5a3699a0b4a345e046c73edf84b42f054d5346f544327d22aac4f26</t>
        </is>
      </c>
    </row>
    <row r="190">
      <c r="A190" s="8" t="n"/>
      <c r="B190" s="8" t="n">
        <v>183</v>
      </c>
      <c r="C190" s="8" t="inlineStr">
        <is>
          <t>swarm-disaster.blessing-level-binding.612531.1</t>
        </is>
      </c>
      <c r="D190" s="8" t="inlineStr">
        <is>
          <t>starclock.swarm-disaster-row.v1</t>
        </is>
      </c>
      <c r="E190" s="8" t="inlineStr">
        <is>
          <t>SwarmBlessingLevelBinding</t>
        </is>
      </c>
      <c r="F190" s="8" t="inlineStr">
        <is>
          <t>Universal Heat Death Characteristic — Level 1</t>
        </is>
      </c>
      <c r="G190" s="8" t="inlineStr">
        <is>
          <t>寰宇热寂特征数·等级1</t>
        </is>
      </c>
      <c r="H190" s="8" t="inlineStr">
        <is>
          <t>Swarm Disaster inherits authored level 1 parameters and binding for Universal Heat Death Characteristic.</t>
        </is>
      </c>
      <c r="I190" s="8" t="inlineStr">
        <is>
          <t>寰宇蝗灾继承寰宇热寂特征数已配置的等级1参数与绑定。</t>
        </is>
      </c>
      <c r="J190" s="8" t="inlineStr">
        <is>
          <t>Shared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source.goal09.inherited.content-reference-standard-universe-v1-blessing-levels-json.182|source.goal09.exceloutput-roguemazebuff-json.146|source.goal09.inherited.content-reference-swarm-disaster-v1-paths-json.4</t>
        </is>
      </c>
      <c r="N190" s="8" t="inlineStr">
        <is>
          <t>blessing-level-binding|level-1|shared</t>
        </is>
      </c>
      <c r="O190" s="8" t="inlineStr">
        <is>
          <t>612531:1</t>
        </is>
      </c>
      <c r="P190" s="8" t="inlineStr">
        <is>
          <t>universe.blessing.612531.level.1</t>
        </is>
      </c>
      <c r="Q190" s="8" t="n">
        <v>35</v>
      </c>
      <c r="R190" s="8" t="inlineStr">
        <is>
          <t>universe.blessing.612531</t>
        </is>
      </c>
      <c r="S190" s="8" t="n">
        <v>1</v>
      </c>
      <c r="T190" s="8" t="inlineStr">
        <is>
          <t>{'index': 1, 'value': '0.03'}|{'index': 2, 'value': '0.03'}|{'index': 3, 'value': '35'}|{'index': 4, 'value': '2'}|{'index': 5, 'value': '4'}|{'index': 6, 'value': '4'}</t>
        </is>
      </c>
      <c r="U190" s="8" t="inlineStr">
        <is>
          <t>universe.rule.blessing.612531.level.1</t>
        </is>
      </c>
      <c r="V190" s="8" t="inlineStr">
        <is>
          <t>{"binding_key":"StageAbility_61253101","binding_type":"StageAbilityBeforeCharacterBorn","maze_buff_type":"Level","modifier_name":"ADV_StageAbility_612531"}</t>
        </is>
      </c>
      <c r="W190" s="8" t="inlineStr">
        <is>
          <t>b7471755679639b6096aa8d0c32ab660b22344205936a0eca82134f9cc917c9b</t>
        </is>
      </c>
      <c r="X190" s="8" t="inlineStr">
        <is>
          <t>ca76c2dc4b5a71791f09c3c7a2befe2838897142246689990d6aa5c3be4a58a6</t>
        </is>
      </c>
    </row>
    <row r="191">
      <c r="A191" s="9" t="n"/>
      <c r="B191" s="9" t="n">
        <v>184</v>
      </c>
      <c r="C191" s="9" t="inlineStr">
        <is>
          <t>swarm-disaster.blessing-level-binding.612531.2</t>
        </is>
      </c>
      <c r="D191" s="9" t="inlineStr">
        <is>
          <t>starclock.swarm-disaster-row.v1</t>
        </is>
      </c>
      <c r="E191" s="9" t="inlineStr">
        <is>
          <t>SwarmBlessingLevelBinding</t>
        </is>
      </c>
      <c r="F191" s="9" t="inlineStr">
        <is>
          <t>Universal Heat Death Characteristic — Level 2</t>
        </is>
      </c>
      <c r="G191" s="9" t="inlineStr">
        <is>
          <t>寰宇热寂特征数·等级2</t>
        </is>
      </c>
      <c r="H191" s="9" t="inlineStr">
        <is>
          <t>Swarm Disaster inherits authored level 2 parameters and binding for Universal Heat Death Characteristic.</t>
        </is>
      </c>
      <c r="I191" s="9" t="inlineStr">
        <is>
          <t>寰宇蝗灾继承寰宇热寂特征数已配置的等级2参数与绑定。</t>
        </is>
      </c>
      <c r="J191" s="9" t="inlineStr">
        <is>
          <t>Shared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source.goal09.inherited.content-reference-standard-universe-v1-blessing-levels-json.183|source.goal09.exceloutput-roguemazebuff-json.147|source.goal09.inherited.content-reference-swarm-disaster-v1-paths-json.4</t>
        </is>
      </c>
      <c r="N191" s="9" t="inlineStr">
        <is>
          <t>blessing-level-binding|level-2|shared</t>
        </is>
      </c>
      <c r="O191" s="9" t="inlineStr">
        <is>
          <t>612531:2</t>
        </is>
      </c>
      <c r="P191" s="9" t="inlineStr">
        <is>
          <t>universe.blessing.612531.level.2</t>
        </is>
      </c>
      <c r="Q191" s="9" t="n">
        <v>35</v>
      </c>
      <c r="R191" s="9" t="inlineStr">
        <is>
          <t>universe.blessing.612531</t>
        </is>
      </c>
      <c r="S191" s="9" t="n">
        <v>2</v>
      </c>
      <c r="T191" s="9" t="inlineStr">
        <is>
          <t>{'index': 1, 'value': '0.03'}|{'index': 2, 'value': '0.03'}|{'index': 3, 'value': '35'}|{'index': 4, 'value': '2'}|{'index': 5, 'value': '4'}|{'index': 6, 'value': '4'}|{'index': 7, 'value': '1'}</t>
        </is>
      </c>
      <c r="U191" s="9" t="inlineStr">
        <is>
          <t>universe.rule.blessing.612531.level.2</t>
        </is>
      </c>
      <c r="V191" s="9" t="inlineStr">
        <is>
          <t>{"binding_key":"StageAbility_61253102","binding_type":"StageAbilityBeforeCharacterBorn","maze_buff_type":"Level","modifier_name":"ADV_StageAbility_612531"}</t>
        </is>
      </c>
      <c r="W191" s="9" t="inlineStr">
        <is>
          <t>ffe7710c408e4426335e1aab1b06099d365afc7e442d09aa9fd039b219fe7ea3</t>
        </is>
      </c>
      <c r="X191" s="9" t="inlineStr">
        <is>
          <t>c3af647084dc6bb9085f2c449de1e21401b5ae7c31fe737fc82a759a64cf8dd7</t>
        </is>
      </c>
    </row>
    <row r="192">
      <c r="A192" s="8" t="n"/>
      <c r="B192" s="8" t="n">
        <v>185</v>
      </c>
      <c r="C192" s="8" t="inlineStr">
        <is>
          <t>swarm-disaster.blessing-level-binding.612532.1</t>
        </is>
      </c>
      <c r="D192" s="8" t="inlineStr">
        <is>
          <t>starclock.swarm-disaster-row.v1</t>
        </is>
      </c>
      <c r="E192" s="8" t="inlineStr">
        <is>
          <t>SwarmBlessingLevelBinding</t>
        </is>
      </c>
      <c r="F192" s="8" t="inlineStr">
        <is>
          <t>Regression Inequality of Annihilation — Level 1</t>
        </is>
      </c>
      <c r="G192" s="8" t="inlineStr">
        <is>
          <t>湮灭回归不等式·等级1</t>
        </is>
      </c>
      <c r="H192" s="8" t="inlineStr">
        <is>
          <t>Swarm Disaster inherits authored level 1 parameters and binding for Regression Inequality of Annihilation.</t>
        </is>
      </c>
      <c r="I192" s="8" t="inlineStr">
        <is>
          <t>寰宇蝗灾继承湮灭回归不等式已配置的等级1参数与绑定。</t>
        </is>
      </c>
      <c r="J192" s="8" t="inlineStr">
        <is>
          <t>Shared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source.goal09.inherited.content-reference-standard-universe-v1-blessing-levels-json.184|source.goal09.exceloutput-roguemazebuff-json.148|source.goal09.inherited.content-reference-swarm-disaster-v1-paths-json.4</t>
        </is>
      </c>
      <c r="N192" s="8" t="inlineStr">
        <is>
          <t>blessing-level-binding|level-1|shared</t>
        </is>
      </c>
      <c r="O192" s="8" t="inlineStr">
        <is>
          <t>612532:1</t>
        </is>
      </c>
      <c r="P192" s="8" t="inlineStr">
        <is>
          <t>universe.blessing.612532.level.1</t>
        </is>
      </c>
      <c r="Q192" s="8" t="n">
        <v>36</v>
      </c>
      <c r="R192" s="8" t="inlineStr">
        <is>
          <t>universe.blessing.612532</t>
        </is>
      </c>
      <c r="S192" s="8" t="n">
        <v>1</v>
      </c>
      <c r="T192" s="8" t="n"/>
      <c r="U192" s="8" t="inlineStr">
        <is>
          <t>universe.rule.blessing.612532.level.1</t>
        </is>
      </c>
      <c r="V192" s="8" t="inlineStr">
        <is>
          <t>{"binding_key":"StageAbility_61253201","binding_type":"StageAbilityBeforeCharacterBorn","maze_buff_type":"Level","modifier_name":"ADV_StageAbility_612532"}</t>
        </is>
      </c>
      <c r="W192" s="8" t="inlineStr">
        <is>
          <t>de266d357e35280c3b468646a62de94967478e0edc785f9356c1ca8e09205137</t>
        </is>
      </c>
      <c r="X192" s="8" t="inlineStr">
        <is>
          <t>64368a4d994a3528e087919d25640626f1f7ac83b1c72ab527d872d300a8a531</t>
        </is>
      </c>
    </row>
    <row r="193">
      <c r="A193" s="9" t="n"/>
      <c r="B193" s="9" t="n">
        <v>186</v>
      </c>
      <c r="C193" s="9" t="inlineStr">
        <is>
          <t>swarm-disaster.blessing-level-binding.612532.2</t>
        </is>
      </c>
      <c r="D193" s="9" t="inlineStr">
        <is>
          <t>starclock.swarm-disaster-row.v1</t>
        </is>
      </c>
      <c r="E193" s="9" t="inlineStr">
        <is>
          <t>SwarmBlessingLevelBinding</t>
        </is>
      </c>
      <c r="F193" s="9" t="inlineStr">
        <is>
          <t>Regression Inequality of Annihilation — Level 2</t>
        </is>
      </c>
      <c r="G193" s="9" t="inlineStr">
        <is>
          <t>湮灭回归不等式·等级2</t>
        </is>
      </c>
      <c r="H193" s="9" t="inlineStr">
        <is>
          <t>Swarm Disaster inherits authored level 2 parameters and binding for Regression Inequality of Annihilation.</t>
        </is>
      </c>
      <c r="I193" s="9" t="inlineStr">
        <is>
          <t>寰宇蝗灾继承湮灭回归不等式已配置的等级2参数与绑定。</t>
        </is>
      </c>
      <c r="J193" s="9" t="inlineStr">
        <is>
          <t>Shared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source.goal09.inherited.content-reference-standard-universe-v1-blessing-levels-json.185|source.goal09.exceloutput-roguemazebuff-json.149|source.goal09.inherited.content-reference-swarm-disaster-v1-paths-json.4</t>
        </is>
      </c>
      <c r="N193" s="9" t="inlineStr">
        <is>
          <t>blessing-level-binding|level-2|shared</t>
        </is>
      </c>
      <c r="O193" s="9" t="inlineStr">
        <is>
          <t>612532:2</t>
        </is>
      </c>
      <c r="P193" s="9" t="inlineStr">
        <is>
          <t>universe.blessing.612532.level.2</t>
        </is>
      </c>
      <c r="Q193" s="9" t="n">
        <v>36</v>
      </c>
      <c r="R193" s="9" t="inlineStr">
        <is>
          <t>universe.blessing.612532</t>
        </is>
      </c>
      <c r="S193" s="9" t="n">
        <v>2</v>
      </c>
      <c r="T193" s="9" t="inlineStr">
        <is>
          <t>{'index': 1, 'value': '0.15'}</t>
        </is>
      </c>
      <c r="U193" s="9" t="inlineStr">
        <is>
          <t>universe.rule.blessing.612532.level.2</t>
        </is>
      </c>
      <c r="V193" s="9" t="inlineStr">
        <is>
          <t>{"binding_key":"StageAbility_61253202","binding_type":"StageAbilityBeforeCharacterBorn","maze_buff_type":"Level","modifier_name":"ADV_StageAbility_612532"}</t>
        </is>
      </c>
      <c r="W193" s="9" t="inlineStr">
        <is>
          <t>9f5e857d299bae02c4c855f26cea33ffd13a46f5a88c26f9db475eb78a0d6f06</t>
        </is>
      </c>
      <c r="X193" s="9" t="inlineStr">
        <is>
          <t>b29370dcf6c41408f37e856955a77d3f8df30f9841c381dbf7efbea2b6e8abf6</t>
        </is>
      </c>
    </row>
    <row r="194">
      <c r="A194" s="8" t="n"/>
      <c r="B194" s="8" t="n">
        <v>187</v>
      </c>
      <c r="C194" s="8" t="inlineStr">
        <is>
          <t>swarm-disaster.blessing-level-binding.612540.1</t>
        </is>
      </c>
      <c r="D194" s="8" t="inlineStr">
        <is>
          <t>starclock.swarm-disaster-row.v1</t>
        </is>
      </c>
      <c r="E194" s="8" t="inlineStr">
        <is>
          <t>SwarmBlessingLevelBinding</t>
        </is>
      </c>
      <c r="F194" s="8" t="inlineStr">
        <is>
          <t>Incremental Doomsday — Level 1</t>
        </is>
      </c>
      <c r="G194" s="8" t="inlineStr">
        <is>
          <t>递增性末日·等级1</t>
        </is>
      </c>
      <c r="H194" s="8" t="inlineStr">
        <is>
          <t>Swarm Disaster inherits authored level 1 parameters and binding for Incremental Doomsday.</t>
        </is>
      </c>
      <c r="I194" s="8" t="inlineStr">
        <is>
          <t>寰宇蝗灾继承递增性末日已配置的等级1参数与绑定。</t>
        </is>
      </c>
      <c r="J194" s="8" t="inlineStr">
        <is>
          <t>Shared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source.goal09.inherited.content-reference-standard-universe-v1-blessing-levels-json.186|source.goal09.exceloutput-roguemazebuff-json.150|source.goal09.inherited.content-reference-swarm-disaster-v1-paths-json.4</t>
        </is>
      </c>
      <c r="N194" s="8" t="inlineStr">
        <is>
          <t>blessing-level-binding|level-1|shared</t>
        </is>
      </c>
      <c r="O194" s="8" t="inlineStr">
        <is>
          <t>612540:1</t>
        </is>
      </c>
      <c r="P194" s="8" t="inlineStr">
        <is>
          <t>universe.blessing.612540.level.1</t>
        </is>
      </c>
      <c r="Q194" s="8" t="n">
        <v>27</v>
      </c>
      <c r="R194" s="8" t="inlineStr">
        <is>
          <t>universe.blessing.612540</t>
        </is>
      </c>
      <c r="S194" s="8" t="n">
        <v>1</v>
      </c>
      <c r="T194" s="8" t="inlineStr">
        <is>
          <t>{'index': 1, 'value': '0.04'}</t>
        </is>
      </c>
      <c r="U194" s="8" t="inlineStr">
        <is>
          <t>universe.rule.blessing.612540.level.1</t>
        </is>
      </c>
      <c r="V194" s="8" t="inlineStr">
        <is>
          <t>{"binding_key":"StageAbility_61254001","binding_type":"StageAbilityBeforeCharacterBorn","maze_buff_type":"Level","modifier_name":"ADV_StageAbility_612540"}</t>
        </is>
      </c>
      <c r="W194" s="8" t="inlineStr">
        <is>
          <t>985510bc95a49dc47540f445ecc18dadcb2ab880b1056acee176be7e8a181b66</t>
        </is>
      </c>
      <c r="X194" s="8" t="inlineStr">
        <is>
          <t>80a83862db9b732428a1909cde7f699867ad7d6eca8a164413a0d66479ccfb6d</t>
        </is>
      </c>
    </row>
    <row r="195">
      <c r="A195" s="9" t="n"/>
      <c r="B195" s="9" t="n">
        <v>188</v>
      </c>
      <c r="C195" s="9" t="inlineStr">
        <is>
          <t>swarm-disaster.blessing-level-binding.612540.2</t>
        </is>
      </c>
      <c r="D195" s="9" t="inlineStr">
        <is>
          <t>starclock.swarm-disaster-row.v1</t>
        </is>
      </c>
      <c r="E195" s="9" t="inlineStr">
        <is>
          <t>SwarmBlessingLevelBinding</t>
        </is>
      </c>
      <c r="F195" s="9" t="inlineStr">
        <is>
          <t>Incremental Doomsday — Level 2</t>
        </is>
      </c>
      <c r="G195" s="9" t="inlineStr">
        <is>
          <t>递增性末日·等级2</t>
        </is>
      </c>
      <c r="H195" s="9" t="inlineStr">
        <is>
          <t>Swarm Disaster inherits authored level 2 parameters and binding for Incremental Doomsday.</t>
        </is>
      </c>
      <c r="I195" s="9" t="inlineStr">
        <is>
          <t>寰宇蝗灾继承递增性末日已配置的等级2参数与绑定。</t>
        </is>
      </c>
      <c r="J195" s="9" t="inlineStr">
        <is>
          <t>Shared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source.goal09.inherited.content-reference-standard-universe-v1-blessing-levels-json.187|source.goal09.exceloutput-roguemazebuff-json.151|source.goal09.inherited.content-reference-swarm-disaster-v1-paths-json.4</t>
        </is>
      </c>
      <c r="N195" s="9" t="inlineStr">
        <is>
          <t>blessing-level-binding|level-2|shared</t>
        </is>
      </c>
      <c r="O195" s="9" t="inlineStr">
        <is>
          <t>612540:2</t>
        </is>
      </c>
      <c r="P195" s="9" t="inlineStr">
        <is>
          <t>universe.blessing.612540.level.2</t>
        </is>
      </c>
      <c r="Q195" s="9" t="n">
        <v>27</v>
      </c>
      <c r="R195" s="9" t="inlineStr">
        <is>
          <t>universe.blessing.612540</t>
        </is>
      </c>
      <c r="S195" s="9" t="n">
        <v>2</v>
      </c>
      <c r="T195" s="9" t="inlineStr">
        <is>
          <t>{'index': 1, 'value': '0.04'}|{'index': 2, 'value': '0.02'}</t>
        </is>
      </c>
      <c r="U195" s="9" t="inlineStr">
        <is>
          <t>universe.rule.blessing.612540.level.2</t>
        </is>
      </c>
      <c r="V195" s="9" t="inlineStr">
        <is>
          <t>{"binding_key":"StageAbility_61254002","binding_type":"StageAbilityBeforeCharacterBorn","maze_buff_type":"Level","modifier_name":"ADV_StageAbility_612540"}</t>
        </is>
      </c>
      <c r="W195" s="9" t="inlineStr">
        <is>
          <t>f9756628329f4c785c78b29cf01d2b16062b1306dd66152c2ab255defebcfa32</t>
        </is>
      </c>
      <c r="X195" s="9" t="inlineStr">
        <is>
          <t>f7c379452f7e517b5e4205b03e6af595b9209d99403f4a98195b30eb4bdcbabb</t>
        </is>
      </c>
    </row>
    <row r="196">
      <c r="A196" s="8" t="n"/>
      <c r="B196" s="8" t="n">
        <v>189</v>
      </c>
      <c r="C196" s="8" t="inlineStr">
        <is>
          <t>swarm-disaster.blessing-level-binding.612541.1</t>
        </is>
      </c>
      <c r="D196" s="8" t="inlineStr">
        <is>
          <t>starclock.swarm-disaster-row.v1</t>
        </is>
      </c>
      <c r="E196" s="8" t="inlineStr">
        <is>
          <t>SwarmBlessingLevelBinding</t>
        </is>
      </c>
      <c r="F196" s="8" t="inlineStr">
        <is>
          <t>Catastrophic Resonance — Level 1</t>
        </is>
      </c>
      <c r="G196" s="8" t="inlineStr">
        <is>
          <t>灾难性共振·等级1</t>
        </is>
      </c>
      <c r="H196" s="8" t="inlineStr">
        <is>
          <t>Swarm Disaster inherits authored level 1 parameters and binding for Catastrophic Resonance.</t>
        </is>
      </c>
      <c r="I196" s="8" t="inlineStr">
        <is>
          <t>寰宇蝗灾继承灾难性共振已配置的等级1参数与绑定。</t>
        </is>
      </c>
      <c r="J196" s="8" t="inlineStr">
        <is>
          <t>Shared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source.goal09.inherited.content-reference-standard-universe-v1-blessing-levels-json.188|source.goal09.exceloutput-roguemazebuff-json.152|source.goal09.inherited.content-reference-swarm-disaster-v1-paths-json.4</t>
        </is>
      </c>
      <c r="N196" s="8" t="inlineStr">
        <is>
          <t>blessing-level-binding|level-1|shared</t>
        </is>
      </c>
      <c r="O196" s="8" t="inlineStr">
        <is>
          <t>612541:1</t>
        </is>
      </c>
      <c r="P196" s="8" t="inlineStr">
        <is>
          <t>universe.blessing.612541.level.1</t>
        </is>
      </c>
      <c r="Q196" s="8" t="n">
        <v>28</v>
      </c>
      <c r="R196" s="8" t="inlineStr">
        <is>
          <t>universe.blessing.612541</t>
        </is>
      </c>
      <c r="S196" s="8" t="n">
        <v>1</v>
      </c>
      <c r="T196" s="8" t="inlineStr">
        <is>
          <t>{'index': 1, 'value': '0.1'}|{'index': 2, 'value': '0.6'}</t>
        </is>
      </c>
      <c r="U196" s="8" t="inlineStr">
        <is>
          <t>universe.rule.blessing.612541.level.1</t>
        </is>
      </c>
      <c r="V196" s="8" t="inlineStr">
        <is>
          <t>{"binding_key":"StageAbility_61254101","binding_type":"StageAbilityBeforeCharacterBorn","maze_buff_type":"Level","modifier_name":"ADV_StageAbility_612541"}</t>
        </is>
      </c>
      <c r="W196" s="8" t="inlineStr">
        <is>
          <t>60656bfd137b6a0da04c6d5cbed011756394c545fe1fdd08f7d0a36d25a24ed1</t>
        </is>
      </c>
      <c r="X196" s="8" t="inlineStr">
        <is>
          <t>174a19922cca4af7ed4dd0fb00f721fbd1840b3e888dd41325031d76fd9f9ca5</t>
        </is>
      </c>
    </row>
    <row r="197">
      <c r="A197" s="9" t="n"/>
      <c r="B197" s="9" t="n">
        <v>190</v>
      </c>
      <c r="C197" s="9" t="inlineStr">
        <is>
          <t>swarm-disaster.blessing-level-binding.612541.2</t>
        </is>
      </c>
      <c r="D197" s="9" t="inlineStr">
        <is>
          <t>starclock.swarm-disaster-row.v1</t>
        </is>
      </c>
      <c r="E197" s="9" t="inlineStr">
        <is>
          <t>SwarmBlessingLevelBinding</t>
        </is>
      </c>
      <c r="F197" s="9" t="inlineStr">
        <is>
          <t>Catastrophic Resonance — Level 2</t>
        </is>
      </c>
      <c r="G197" s="9" t="inlineStr">
        <is>
          <t>灾难性共振·等级2</t>
        </is>
      </c>
      <c r="H197" s="9" t="inlineStr">
        <is>
          <t>Swarm Disaster inherits authored level 2 parameters and binding for Catastrophic Resonance.</t>
        </is>
      </c>
      <c r="I197" s="9" t="inlineStr">
        <is>
          <t>寰宇蝗灾继承灾难性共振已配置的等级2参数与绑定。</t>
        </is>
      </c>
      <c r="J197" s="9" t="inlineStr">
        <is>
          <t>Shared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source.goal09.inherited.content-reference-standard-universe-v1-blessing-levels-json.189|source.goal09.exceloutput-roguemazebuff-json.153|source.goal09.inherited.content-reference-swarm-disaster-v1-paths-json.4</t>
        </is>
      </c>
      <c r="N197" s="9" t="inlineStr">
        <is>
          <t>blessing-level-binding|level-2|shared</t>
        </is>
      </c>
      <c r="O197" s="9" t="inlineStr">
        <is>
          <t>612541:2</t>
        </is>
      </c>
      <c r="P197" s="9" t="inlineStr">
        <is>
          <t>universe.blessing.612541.level.2</t>
        </is>
      </c>
      <c r="Q197" s="9" t="n">
        <v>28</v>
      </c>
      <c r="R197" s="9" t="inlineStr">
        <is>
          <t>universe.blessing.612541</t>
        </is>
      </c>
      <c r="S197" s="9" t="n">
        <v>2</v>
      </c>
      <c r="T197" s="9" t="inlineStr">
        <is>
          <t>{'index': 1, 'value': '0.1'}|{'index': 2, 'value': '0.6'}|{'index': 3, 'value': '0.01'}</t>
        </is>
      </c>
      <c r="U197" s="9" t="inlineStr">
        <is>
          <t>universe.rule.blessing.612541.level.2</t>
        </is>
      </c>
      <c r="V197" s="9" t="inlineStr">
        <is>
          <t>{"binding_key":"StageAbility_61254102","binding_type":"StageAbilityBeforeCharacterBorn","maze_buff_type":"Level","modifier_name":"ADV_StageAbility_612541"}</t>
        </is>
      </c>
      <c r="W197" s="9" t="inlineStr">
        <is>
          <t>f462ca09765e664512f519d5d28c7af6c35b86b269e7e427941909f165861096</t>
        </is>
      </c>
      <c r="X197" s="9" t="inlineStr">
        <is>
          <t>d0629f23db47334f91e90b1c849fba3b2fc867e5428eafef7304001aae0723aa</t>
        </is>
      </c>
    </row>
    <row r="198">
      <c r="A198" s="8" t="n"/>
      <c r="B198" s="8" t="n">
        <v>191</v>
      </c>
      <c r="C198" s="8" t="inlineStr">
        <is>
          <t>swarm-disaster.blessing-level-binding.612542.1</t>
        </is>
      </c>
      <c r="D198" s="8" t="inlineStr">
        <is>
          <t>starclock.swarm-disaster-row.v1</t>
        </is>
      </c>
      <c r="E198" s="8" t="inlineStr">
        <is>
          <t>SwarmBlessingLevelBinding</t>
        </is>
      </c>
      <c r="F198" s="8" t="inlineStr">
        <is>
          <t>Indicative Depth of Field — Level 1</t>
        </is>
      </c>
      <c r="G198" s="8" t="inlineStr">
        <is>
          <t>预兆性景深·等级1</t>
        </is>
      </c>
      <c r="H198" s="8" t="inlineStr">
        <is>
          <t>Swarm Disaster inherits authored level 1 parameters and binding for Indicative Depth of Field.</t>
        </is>
      </c>
      <c r="I198" s="8" t="inlineStr">
        <is>
          <t>寰宇蝗灾继承预兆性景深已配置的等级1参数与绑定。</t>
        </is>
      </c>
      <c r="J198" s="8" t="inlineStr">
        <is>
          <t>Shared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source.goal09.inherited.content-reference-standard-universe-v1-blessing-levels-json.190|source.goal09.exceloutput-roguemazebuff-json.154|source.goal09.inherited.content-reference-swarm-disaster-v1-paths-json.4</t>
        </is>
      </c>
      <c r="N198" s="8" t="inlineStr">
        <is>
          <t>blessing-level-binding|level-1|shared</t>
        </is>
      </c>
      <c r="O198" s="8" t="inlineStr">
        <is>
          <t>612542:1</t>
        </is>
      </c>
      <c r="P198" s="8" t="inlineStr">
        <is>
          <t>universe.blessing.612542.level.1</t>
        </is>
      </c>
      <c r="Q198" s="8" t="n">
        <v>29</v>
      </c>
      <c r="R198" s="8" t="inlineStr">
        <is>
          <t>universe.blessing.612542</t>
        </is>
      </c>
      <c r="S198" s="8" t="n">
        <v>1</v>
      </c>
      <c r="T198" s="8" t="inlineStr">
        <is>
          <t>{'index': 1, 'value': '0.007999999'}</t>
        </is>
      </c>
      <c r="U198" s="8" t="inlineStr">
        <is>
          <t>universe.rule.blessing.612542.level.1</t>
        </is>
      </c>
      <c r="V198" s="8" t="inlineStr">
        <is>
          <t>{"binding_key":"StageAbility_61254201","binding_type":"StageAbilityBeforeCharacterBorn","maze_buff_type":"Level","modifier_name":"ADV_StageAbility_612542"}</t>
        </is>
      </c>
      <c r="W198" s="8" t="inlineStr">
        <is>
          <t>63d71347432e311f8cf3c5c7cc85a4fd2ee1c6954dea38ced53744dd06badc50</t>
        </is>
      </c>
      <c r="X198" s="8" t="inlineStr">
        <is>
          <t>a8095a2dd411e9cb3240ed42c0a56466de87e2a7cca154c424ab5f34e82d1675</t>
        </is>
      </c>
    </row>
    <row r="199">
      <c r="A199" s="9" t="n"/>
      <c r="B199" s="9" t="n">
        <v>192</v>
      </c>
      <c r="C199" s="9" t="inlineStr">
        <is>
          <t>swarm-disaster.blessing-level-binding.612542.2</t>
        </is>
      </c>
      <c r="D199" s="9" t="inlineStr">
        <is>
          <t>starclock.swarm-disaster-row.v1</t>
        </is>
      </c>
      <c r="E199" s="9" t="inlineStr">
        <is>
          <t>SwarmBlessingLevelBinding</t>
        </is>
      </c>
      <c r="F199" s="9" t="inlineStr">
        <is>
          <t>Indicative Depth of Field — Level 2</t>
        </is>
      </c>
      <c r="G199" s="9" t="inlineStr">
        <is>
          <t>预兆性景深·等级2</t>
        </is>
      </c>
      <c r="H199" s="9" t="inlineStr">
        <is>
          <t>Swarm Disaster inherits authored level 2 parameters and binding for Indicative Depth of Field.</t>
        </is>
      </c>
      <c r="I199" s="9" t="inlineStr">
        <is>
          <t>寰宇蝗灾继承预兆性景深已配置的等级2参数与绑定。</t>
        </is>
      </c>
      <c r="J199" s="9" t="inlineStr">
        <is>
          <t>Shared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source.goal09.inherited.content-reference-standard-universe-v1-blessing-levels-json.191|source.goal09.exceloutput-roguemazebuff-json.155|source.goal09.inherited.content-reference-swarm-disaster-v1-paths-json.4</t>
        </is>
      </c>
      <c r="N199" s="9" t="inlineStr">
        <is>
          <t>blessing-level-binding|level-2|shared</t>
        </is>
      </c>
      <c r="O199" s="9" t="inlineStr">
        <is>
          <t>612542:2</t>
        </is>
      </c>
      <c r="P199" s="9" t="inlineStr">
        <is>
          <t>universe.blessing.612542.level.2</t>
        </is>
      </c>
      <c r="Q199" s="9" t="n">
        <v>29</v>
      </c>
      <c r="R199" s="9" t="inlineStr">
        <is>
          <t>universe.blessing.612542</t>
        </is>
      </c>
      <c r="S199" s="9" t="n">
        <v>2</v>
      </c>
      <c r="T199" s="9" t="inlineStr">
        <is>
          <t>{'index': 1, 'value': '0.007999999'}|{'index': 2, 'value': '45'}</t>
        </is>
      </c>
      <c r="U199" s="9" t="inlineStr">
        <is>
          <t>universe.rule.blessing.612542.level.2</t>
        </is>
      </c>
      <c r="V199" s="9" t="inlineStr">
        <is>
          <t>{"binding_key":"StageAbility_61254202","binding_type":"StageAbilityBeforeCharacterBorn","maze_buff_type":"Level","modifier_name":"ADV_StageAbility_612542"}</t>
        </is>
      </c>
      <c r="W199" s="9" t="inlineStr">
        <is>
          <t>067c68f52a6f9ff77c873f690e600c668f0418d88a2971dea02bec765385eae3</t>
        </is>
      </c>
      <c r="X199" s="9" t="inlineStr">
        <is>
          <t>520ebb5ad79384e3df4b592c3be63fa74bfb29903de22a772d93fe253bf7a13d</t>
        </is>
      </c>
    </row>
    <row r="200">
      <c r="A200" s="8" t="n"/>
      <c r="B200" s="8" t="n">
        <v>193</v>
      </c>
      <c r="C200" s="8" t="inlineStr">
        <is>
          <t>swarm-disaster.blessing-level-binding.612543.1</t>
        </is>
      </c>
      <c r="D200" s="8" t="inlineStr">
        <is>
          <t>starclock.swarm-disaster-row.v1</t>
        </is>
      </c>
      <c r="E200" s="8" t="inlineStr">
        <is>
          <t>SwarmBlessingLevelBinding</t>
        </is>
      </c>
      <c r="F200" s="8" t="inlineStr">
        <is>
          <t>Devastating Accretion — Level 1</t>
        </is>
      </c>
      <c r="G200" s="8" t="inlineStr">
        <is>
          <t>毁灭性吸积·等级1</t>
        </is>
      </c>
      <c r="H200" s="8" t="inlineStr">
        <is>
          <t>Swarm Disaster inherits authored level 1 parameters and binding for Devastating Accretion.</t>
        </is>
      </c>
      <c r="I200" s="8" t="inlineStr">
        <is>
          <t>寰宇蝗灾继承毁灭性吸积已配置的等级1参数与绑定。</t>
        </is>
      </c>
      <c r="J200" s="8" t="inlineStr">
        <is>
          <t>Shared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source.goal09.inherited.content-reference-standard-universe-v1-blessing-levels-json.192|source.goal09.exceloutput-roguemazebuff-json.156|source.goal09.inherited.content-reference-swarm-disaster-v1-paths-json.4</t>
        </is>
      </c>
      <c r="N200" s="8" t="inlineStr">
        <is>
          <t>blessing-level-binding|level-1|shared</t>
        </is>
      </c>
      <c r="O200" s="8" t="inlineStr">
        <is>
          <t>612543:1</t>
        </is>
      </c>
      <c r="P200" s="8" t="inlineStr">
        <is>
          <t>universe.blessing.612543.level.1</t>
        </is>
      </c>
      <c r="Q200" s="8" t="n">
        <v>30</v>
      </c>
      <c r="R200" s="8" t="inlineStr">
        <is>
          <t>universe.blessing.612543</t>
        </is>
      </c>
      <c r="S200" s="8" t="n">
        <v>1</v>
      </c>
      <c r="T200" s="8" t="inlineStr">
        <is>
          <t>{'index': 1, 'value': '0.007999999'}</t>
        </is>
      </c>
      <c r="U200" s="8" t="inlineStr">
        <is>
          <t>universe.rule.blessing.612543.level.1</t>
        </is>
      </c>
      <c r="V200" s="8" t="inlineStr">
        <is>
          <t>{"binding_key":"StageAbility_61254301","binding_type":"StageAbilityBeforeCharacterBorn","maze_buff_type":"Level","modifier_name":"ADV_StageAbility_612543"}</t>
        </is>
      </c>
      <c r="W200" s="8" t="inlineStr">
        <is>
          <t>0551b48e9006bfe87e1d27c99752b67cd0de59a3983620fba34d4ab5c992a496</t>
        </is>
      </c>
      <c r="X200" s="8" t="inlineStr">
        <is>
          <t>a57249e8854e80155b99f874a79934f9a4f9fa49a23ae2a25345f0fde752ca5f</t>
        </is>
      </c>
    </row>
    <row r="201">
      <c r="A201" s="9" t="n"/>
      <c r="B201" s="9" t="n">
        <v>194</v>
      </c>
      <c r="C201" s="9" t="inlineStr">
        <is>
          <t>swarm-disaster.blessing-level-binding.612543.2</t>
        </is>
      </c>
      <c r="D201" s="9" t="inlineStr">
        <is>
          <t>starclock.swarm-disaster-row.v1</t>
        </is>
      </c>
      <c r="E201" s="9" t="inlineStr">
        <is>
          <t>SwarmBlessingLevelBinding</t>
        </is>
      </c>
      <c r="F201" s="9" t="inlineStr">
        <is>
          <t>Devastating Accretion — Level 2</t>
        </is>
      </c>
      <c r="G201" s="9" t="inlineStr">
        <is>
          <t>毁灭性吸积·等级2</t>
        </is>
      </c>
      <c r="H201" s="9" t="inlineStr">
        <is>
          <t>Swarm Disaster inherits authored level 2 parameters and binding for Devastating Accretion.</t>
        </is>
      </c>
      <c r="I201" s="9" t="inlineStr">
        <is>
          <t>寰宇蝗灾继承毁灭性吸积已配置的等级2参数与绑定。</t>
        </is>
      </c>
      <c r="J201" s="9" t="inlineStr">
        <is>
          <t>Shared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source.goal09.inherited.content-reference-standard-universe-v1-blessing-levels-json.193|source.goal09.exceloutput-roguemazebuff-json.157|source.goal09.inherited.content-reference-swarm-disaster-v1-paths-json.4</t>
        </is>
      </c>
      <c r="N201" s="9" t="inlineStr">
        <is>
          <t>blessing-level-binding|level-2|shared</t>
        </is>
      </c>
      <c r="O201" s="9" t="inlineStr">
        <is>
          <t>612543:2</t>
        </is>
      </c>
      <c r="P201" s="9" t="inlineStr">
        <is>
          <t>universe.blessing.612543.level.2</t>
        </is>
      </c>
      <c r="Q201" s="9" t="n">
        <v>30</v>
      </c>
      <c r="R201" s="9" t="inlineStr">
        <is>
          <t>universe.blessing.612543</t>
        </is>
      </c>
      <c r="S201" s="9" t="n">
        <v>2</v>
      </c>
      <c r="T201" s="9" t="inlineStr">
        <is>
          <t>{'index': 1, 'value': '0.007999999'}|{'index': 2, 'value': '0.005'}</t>
        </is>
      </c>
      <c r="U201" s="9" t="inlineStr">
        <is>
          <t>universe.rule.blessing.612543.level.2</t>
        </is>
      </c>
      <c r="V201" s="9" t="inlineStr">
        <is>
          <t>{"binding_key":"StageAbility_61254302","binding_type":"StageAbilityBeforeCharacterBorn","maze_buff_type":"Level","modifier_name":"ADV_StageAbility_612543"}</t>
        </is>
      </c>
      <c r="W201" s="9" t="inlineStr">
        <is>
          <t>2d0f3db2ab08a5eb5dd8670b73a99592a80c295a623c0b5b7d56404de76f6c5b</t>
        </is>
      </c>
      <c r="X201" s="9" t="inlineStr">
        <is>
          <t>a115bff54046120e04b545e174b0dbb90d0b7bb5b5cb22c3a9e5a44c740fb8b2</t>
        </is>
      </c>
    </row>
    <row r="202">
      <c r="A202" s="8" t="n"/>
      <c r="B202" s="8" t="n">
        <v>195</v>
      </c>
      <c r="C202" s="8" t="inlineStr">
        <is>
          <t>swarm-disaster.blessing-level-binding.612544.1</t>
        </is>
      </c>
      <c r="D202" s="8" t="inlineStr">
        <is>
          <t>starclock.swarm-disaster-row.v1</t>
        </is>
      </c>
      <c r="E202" s="8" t="inlineStr">
        <is>
          <t>SwarmBlessingLevelBinding</t>
        </is>
      </c>
      <c r="F202" s="8" t="inlineStr">
        <is>
          <t>Destructive Flare — Level 1</t>
        </is>
      </c>
      <c r="G202" s="8" t="inlineStr">
        <is>
          <t>破坏性耀发·等级1</t>
        </is>
      </c>
      <c r="H202" s="8" t="inlineStr">
        <is>
          <t>Swarm Disaster inherits authored level 1 parameters and binding for Destructive Flare.</t>
        </is>
      </c>
      <c r="I202" s="8" t="inlineStr">
        <is>
          <t>寰宇蝗灾继承破坏性耀发已配置的等级1参数与绑定。</t>
        </is>
      </c>
      <c r="J202" s="8" t="inlineStr">
        <is>
          <t>Shared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source.goal09.inherited.content-reference-standard-universe-v1-blessing-levels-json.194|source.goal09.exceloutput-roguemazebuff-json.158|source.goal09.inherited.content-reference-swarm-disaster-v1-paths-json.4</t>
        </is>
      </c>
      <c r="N202" s="8" t="inlineStr">
        <is>
          <t>blessing-level-binding|level-1|shared</t>
        </is>
      </c>
      <c r="O202" s="8" t="inlineStr">
        <is>
          <t>612544:1</t>
        </is>
      </c>
      <c r="P202" s="8" t="inlineStr">
        <is>
          <t>universe.blessing.612544.level.1</t>
        </is>
      </c>
      <c r="Q202" s="8" t="n">
        <v>31</v>
      </c>
      <c r="R202" s="8" t="inlineStr">
        <is>
          <t>universe.blessing.612544</t>
        </is>
      </c>
      <c r="S202" s="8" t="n">
        <v>1</v>
      </c>
      <c r="T202" s="8" t="inlineStr">
        <is>
          <t>{'index': 1, 'value': '0.5'}|{'index': 2, 'value': '0.4'}|{'index': 3, 'value': '0.35'}|{'index': 4, 'value': '0'}</t>
        </is>
      </c>
      <c r="U202" s="8" t="inlineStr">
        <is>
          <t>universe.rule.blessing.612544.level.1</t>
        </is>
      </c>
      <c r="V202" s="8" t="inlineStr">
        <is>
          <t>{"binding_key":"StageAbility_61254401","binding_type":"StageAbilityBeforeCharacterBorn","maze_buff_type":"Level","modifier_name":"ADV_StageAbility_612544"}</t>
        </is>
      </c>
      <c r="W202" s="8" t="inlineStr">
        <is>
          <t>fde7c6154d89314764624e5f37f904883da08a677680dc70ac4b9859abbc0915</t>
        </is>
      </c>
      <c r="X202" s="8" t="inlineStr">
        <is>
          <t>0e88ff511730055718cbd5a745a2774db40049867077d73e081e664f9fa85221</t>
        </is>
      </c>
    </row>
    <row r="203">
      <c r="A203" s="9" t="n"/>
      <c r="B203" s="9" t="n">
        <v>196</v>
      </c>
      <c r="C203" s="9" t="inlineStr">
        <is>
          <t>swarm-disaster.blessing-level-binding.612544.2</t>
        </is>
      </c>
      <c r="D203" s="9" t="inlineStr">
        <is>
          <t>starclock.swarm-disaster-row.v1</t>
        </is>
      </c>
      <c r="E203" s="9" t="inlineStr">
        <is>
          <t>SwarmBlessingLevelBinding</t>
        </is>
      </c>
      <c r="F203" s="9" t="inlineStr">
        <is>
          <t>Destructive Flare — Level 2</t>
        </is>
      </c>
      <c r="G203" s="9" t="inlineStr">
        <is>
          <t>破坏性耀发·等级2</t>
        </is>
      </c>
      <c r="H203" s="9" t="inlineStr">
        <is>
          <t>Swarm Disaster inherits authored level 2 parameters and binding for Destructive Flare.</t>
        </is>
      </c>
      <c r="I203" s="9" t="inlineStr">
        <is>
          <t>寰宇蝗灾继承破坏性耀发已配置的等级2参数与绑定。</t>
        </is>
      </c>
      <c r="J203" s="9" t="inlineStr">
        <is>
          <t>Shared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source.goal09.inherited.content-reference-standard-universe-v1-blessing-levels-json.195|source.goal09.exceloutput-roguemazebuff-json.159|source.goal09.inherited.content-reference-swarm-disaster-v1-paths-json.4</t>
        </is>
      </c>
      <c r="N203" s="9" t="inlineStr">
        <is>
          <t>blessing-level-binding|level-2|shared</t>
        </is>
      </c>
      <c r="O203" s="9" t="inlineStr">
        <is>
          <t>612544:2</t>
        </is>
      </c>
      <c r="P203" s="9" t="inlineStr">
        <is>
          <t>universe.blessing.612544.level.2</t>
        </is>
      </c>
      <c r="Q203" s="9" t="n">
        <v>31</v>
      </c>
      <c r="R203" s="9" t="inlineStr">
        <is>
          <t>universe.blessing.612544</t>
        </is>
      </c>
      <c r="S203" s="9" t="n">
        <v>2</v>
      </c>
      <c r="T203" s="9" t="inlineStr">
        <is>
          <t>{'index': 1, 'value': '0.5'}|{'index': 2, 'value': '0.5'}|{'index': 3, 'value': '0.35'}|{'index': 4, 'value': '0.2'}</t>
        </is>
      </c>
      <c r="U203" s="9" t="inlineStr">
        <is>
          <t>universe.rule.blessing.612544.level.2</t>
        </is>
      </c>
      <c r="V203" s="9" t="inlineStr">
        <is>
          <t>{"binding_key":"StageAbility_61254401","binding_type":"StageAbilityBeforeCharacterBorn","maze_buff_type":"Level","modifier_name":"ADV_StageAbility_612544"}</t>
        </is>
      </c>
      <c r="W203" s="9" t="inlineStr">
        <is>
          <t>9cff3246e3f767ea16a98c97117a9d742b114ad198ac68b9b87bd7f84949cf8c</t>
        </is>
      </c>
      <c r="X203" s="9" t="inlineStr">
        <is>
          <t>f523a02c0f0e421a389f78e658f232a0d27e00111103c6637be7303fe129921b</t>
        </is>
      </c>
    </row>
    <row r="204">
      <c r="A204" s="8" t="n"/>
      <c r="B204" s="8" t="n">
        <v>197</v>
      </c>
      <c r="C204" s="8" t="inlineStr">
        <is>
          <t>swarm-disaster.blessing-level-binding.612545.1</t>
        </is>
      </c>
      <c r="D204" s="8" t="inlineStr">
        <is>
          <t>starclock.swarm-disaster-row.v1</t>
        </is>
      </c>
      <c r="E204" s="8" t="inlineStr">
        <is>
          <t>SwarmBlessingLevelBinding</t>
        </is>
      </c>
      <c r="F204" s="8" t="inlineStr">
        <is>
          <t>Disciplinary Flicker — Level 1</t>
        </is>
      </c>
      <c r="G204" s="8" t="inlineStr">
        <is>
          <t>戒律性闪变·等级1</t>
        </is>
      </c>
      <c r="H204" s="8" t="inlineStr">
        <is>
          <t>Swarm Disaster inherits authored level 1 parameters and binding for Disciplinary Flicker.</t>
        </is>
      </c>
      <c r="I204" s="8" t="inlineStr">
        <is>
          <t>寰宇蝗灾继承戒律性闪变已配置的等级1参数与绑定。</t>
        </is>
      </c>
      <c r="J204" s="8" t="inlineStr">
        <is>
          <t>Shared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source.goal09.inherited.content-reference-standard-universe-v1-blessing-levels-json.196|source.goal09.exceloutput-roguemazebuff-json.160|source.goal09.inherited.content-reference-swarm-disaster-v1-paths-json.4</t>
        </is>
      </c>
      <c r="N204" s="8" t="inlineStr">
        <is>
          <t>blessing-level-binding|level-1|shared</t>
        </is>
      </c>
      <c r="O204" s="8" t="inlineStr">
        <is>
          <t>612545:1</t>
        </is>
      </c>
      <c r="P204" s="8" t="inlineStr">
        <is>
          <t>universe.blessing.612545.level.1</t>
        </is>
      </c>
      <c r="Q204" s="8" t="n">
        <v>32</v>
      </c>
      <c r="R204" s="8" t="inlineStr">
        <is>
          <t>universe.blessing.612545</t>
        </is>
      </c>
      <c r="S204" s="8" t="n">
        <v>1</v>
      </c>
      <c r="T204" s="8" t="inlineStr">
        <is>
          <t>{'index': 1, 'value': '0.35'}|{'index': 2, 'value': '0.12'}|{'index': 3, 'value': '0.36'}</t>
        </is>
      </c>
      <c r="U204" s="8" t="inlineStr">
        <is>
          <t>universe.rule.blessing.612545.level.1</t>
        </is>
      </c>
      <c r="V204" s="8" t="inlineStr">
        <is>
          <t>{"binding_key":"StageAbility_61254501","binding_type":"StageAbilityBeforeCharacterBorn","maze_buff_type":"Level","modifier_name":"ADV_StageAbility_612545"}</t>
        </is>
      </c>
      <c r="W204" s="8" t="inlineStr">
        <is>
          <t>d5feeec7be42418f8c5557e9daf2eb06e9de2c41dca910b0a8cfbe1253cc41fb</t>
        </is>
      </c>
      <c r="X204" s="8" t="inlineStr">
        <is>
          <t>7d4288cf8669cc374e4b42e7f908956360aa7d74c7afff214553081f361e7862</t>
        </is>
      </c>
    </row>
    <row r="205">
      <c r="A205" s="9" t="n"/>
      <c r="B205" s="9" t="n">
        <v>198</v>
      </c>
      <c r="C205" s="9" t="inlineStr">
        <is>
          <t>swarm-disaster.blessing-level-binding.612545.2</t>
        </is>
      </c>
      <c r="D205" s="9" t="inlineStr">
        <is>
          <t>starclock.swarm-disaster-row.v1</t>
        </is>
      </c>
      <c r="E205" s="9" t="inlineStr">
        <is>
          <t>SwarmBlessingLevelBinding</t>
        </is>
      </c>
      <c r="F205" s="9" t="inlineStr">
        <is>
          <t>Disciplinary Flicker — Level 2</t>
        </is>
      </c>
      <c r="G205" s="9" t="inlineStr">
        <is>
          <t>戒律性闪变·等级2</t>
        </is>
      </c>
      <c r="H205" s="9" t="inlineStr">
        <is>
          <t>Swarm Disaster inherits authored level 2 parameters and binding for Disciplinary Flicker.</t>
        </is>
      </c>
      <c r="I205" s="9" t="inlineStr">
        <is>
          <t>寰宇蝗灾继承戒律性闪变已配置的等级2参数与绑定。</t>
        </is>
      </c>
      <c r="J205" s="9" t="inlineStr">
        <is>
          <t>Shared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source.goal09.inherited.content-reference-standard-universe-v1-blessing-levels-json.197|source.goal09.exceloutput-roguemazebuff-json.161|source.goal09.inherited.content-reference-swarm-disaster-v1-paths-json.4</t>
        </is>
      </c>
      <c r="N205" s="9" t="inlineStr">
        <is>
          <t>blessing-level-binding|level-2|shared</t>
        </is>
      </c>
      <c r="O205" s="9" t="inlineStr">
        <is>
          <t>612545:2</t>
        </is>
      </c>
      <c r="P205" s="9" t="inlineStr">
        <is>
          <t>universe.blessing.612545.level.2</t>
        </is>
      </c>
      <c r="Q205" s="9" t="n">
        <v>32</v>
      </c>
      <c r="R205" s="9" t="inlineStr">
        <is>
          <t>universe.blessing.612545</t>
        </is>
      </c>
      <c r="S205" s="9" t="n">
        <v>2</v>
      </c>
      <c r="T205" s="9" t="inlineStr">
        <is>
          <t>{'index': 1, 'value': '0.35'}|{'index': 2, 'value': '0.2'}|{'index': 3, 'value': '0.5'}</t>
        </is>
      </c>
      <c r="U205" s="9" t="inlineStr">
        <is>
          <t>universe.rule.blessing.612545.level.2</t>
        </is>
      </c>
      <c r="V205" s="9" t="inlineStr">
        <is>
          <t>{"binding_key":"StageAbility_61254502","binding_type":"StageAbilityBeforeCharacterBorn","maze_buff_type":"Level","modifier_name":"ADV_StageAbility_612545"}</t>
        </is>
      </c>
      <c r="W205" s="9" t="inlineStr">
        <is>
          <t>d5feeec7be42418f8c5557e9daf2eb06e9de2c41dca910b0a8cfbe1253cc41fb</t>
        </is>
      </c>
      <c r="X205" s="9" t="inlineStr">
        <is>
          <t>7d4288cf8669cc374e4b42e7f908956360aa7d74c7afff214553081f361e7862</t>
        </is>
      </c>
    </row>
    <row r="206">
      <c r="A206" s="8" t="n"/>
      <c r="B206" s="8" t="n">
        <v>199</v>
      </c>
      <c r="C206" s="8" t="inlineStr">
        <is>
          <t>swarm-disaster.blessing-level-binding.612546.1</t>
        </is>
      </c>
      <c r="D206" s="8" t="inlineStr">
        <is>
          <t>starclock.swarm-disaster-row.v1</t>
        </is>
      </c>
      <c r="E206" s="8" t="inlineStr">
        <is>
          <t>SwarmBlessingLevelBinding</t>
        </is>
      </c>
      <c r="F206" s="8" t="inlineStr">
        <is>
          <t>Hazardous Lucent Residue — Level 1</t>
        </is>
      </c>
      <c r="G206" s="8" t="inlineStr">
        <is>
          <t>危害性余光·等级1</t>
        </is>
      </c>
      <c r="H206" s="8" t="inlineStr">
        <is>
          <t>Swarm Disaster inherits authored level 1 parameters and binding for Hazardous Lucent Residue.</t>
        </is>
      </c>
      <c r="I206" s="8" t="inlineStr">
        <is>
          <t>寰宇蝗灾继承危害性余光已配置的等级1参数与绑定。</t>
        </is>
      </c>
      <c r="J206" s="8" t="inlineStr">
        <is>
          <t>Shared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source.goal09.inherited.content-reference-standard-universe-v1-blessing-levels-json.198|source.goal09.exceloutput-roguemazebuff-json.162|source.goal09.inherited.content-reference-swarm-disaster-v1-paths-json.4</t>
        </is>
      </c>
      <c r="N206" s="8" t="inlineStr">
        <is>
          <t>blessing-level-binding|level-1|shared</t>
        </is>
      </c>
      <c r="O206" s="8" t="inlineStr">
        <is>
          <t>612546:1</t>
        </is>
      </c>
      <c r="P206" s="8" t="inlineStr">
        <is>
          <t>universe.blessing.612546.level.1</t>
        </is>
      </c>
      <c r="Q206" s="8" t="n">
        <v>33</v>
      </c>
      <c r="R206" s="8" t="inlineStr">
        <is>
          <t>universe.blessing.612546</t>
        </is>
      </c>
      <c r="S206" s="8" t="n">
        <v>1</v>
      </c>
      <c r="T206" s="8" t="inlineStr">
        <is>
          <t>{'index': 1, 'value': '0.25'}|{'index': 2, 'value': '2'}</t>
        </is>
      </c>
      <c r="U206" s="8" t="inlineStr">
        <is>
          <t>universe.rule.blessing.612546.level.1</t>
        </is>
      </c>
      <c r="V206" s="8" t="inlineStr">
        <is>
          <t>{"binding_key":"StageAbility_61254601","binding_type":"StageAbilityBeforeCharacterBorn","maze_buff_type":"Level","modifier_name":"ADV_StageAbility_612546"}</t>
        </is>
      </c>
      <c r="W206" s="8" t="inlineStr">
        <is>
          <t>930ef304fc549d732cf2a6f9d46ac743ab9b1e835f9fd5f799d279d11ea474ad</t>
        </is>
      </c>
      <c r="X206" s="8" t="inlineStr">
        <is>
          <t>84583706fe02497f807437c45ac41b8eb3dad833302d1ebb76bbe1c11817c8ec</t>
        </is>
      </c>
    </row>
    <row r="207">
      <c r="A207" s="9" t="n"/>
      <c r="B207" s="9" t="n">
        <v>200</v>
      </c>
      <c r="C207" s="9" t="inlineStr">
        <is>
          <t>swarm-disaster.blessing-level-binding.612546.2</t>
        </is>
      </c>
      <c r="D207" s="9" t="inlineStr">
        <is>
          <t>starclock.swarm-disaster-row.v1</t>
        </is>
      </c>
      <c r="E207" s="9" t="inlineStr">
        <is>
          <t>SwarmBlessingLevelBinding</t>
        </is>
      </c>
      <c r="F207" s="9" t="inlineStr">
        <is>
          <t>Hazardous Lucent Residue — Level 2</t>
        </is>
      </c>
      <c r="G207" s="9" t="inlineStr">
        <is>
          <t>危害性余光·等级2</t>
        </is>
      </c>
      <c r="H207" s="9" t="inlineStr">
        <is>
          <t>Swarm Disaster inherits authored level 2 parameters and binding for Hazardous Lucent Residue.</t>
        </is>
      </c>
      <c r="I207" s="9" t="inlineStr">
        <is>
          <t>寰宇蝗灾继承危害性余光已配置的等级2参数与绑定。</t>
        </is>
      </c>
      <c r="J207" s="9" t="inlineStr">
        <is>
          <t>Shared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source.goal09.inherited.content-reference-standard-universe-v1-blessing-levels-json.199|source.goal09.exceloutput-roguemazebuff-json.163|source.goal09.inherited.content-reference-swarm-disaster-v1-paths-json.4</t>
        </is>
      </c>
      <c r="N207" s="9" t="inlineStr">
        <is>
          <t>blessing-level-binding|level-2|shared</t>
        </is>
      </c>
      <c r="O207" s="9" t="inlineStr">
        <is>
          <t>612546:2</t>
        </is>
      </c>
      <c r="P207" s="9" t="inlineStr">
        <is>
          <t>universe.blessing.612546.level.2</t>
        </is>
      </c>
      <c r="Q207" s="9" t="n">
        <v>33</v>
      </c>
      <c r="R207" s="9" t="inlineStr">
        <is>
          <t>universe.blessing.612546</t>
        </is>
      </c>
      <c r="S207" s="9" t="n">
        <v>2</v>
      </c>
      <c r="T207" s="9" t="inlineStr">
        <is>
          <t>{'index': 1, 'value': '0.25'}|{'index': 2, 'value': '2'}|{'index': 3, 'value': '0.07'}</t>
        </is>
      </c>
      <c r="U207" s="9" t="inlineStr">
        <is>
          <t>universe.rule.blessing.612546.level.2</t>
        </is>
      </c>
      <c r="V207" s="9" t="inlineStr">
        <is>
          <t>{"binding_key":"StageAbility_61254602","binding_type":"StageAbilityBeforeCharacterBorn","maze_buff_type":"Level","modifier_name":"ADV_StageAbility_612546"}</t>
        </is>
      </c>
      <c r="W207" s="9" t="inlineStr">
        <is>
          <t>24d18ced1ae360fffca19d851588d0d07a614e6e08e34863453466beb332ba4d</t>
        </is>
      </c>
      <c r="X207" s="9" t="inlineStr">
        <is>
          <t>e355c4a4dcc5ecece2e6fbdd21f21c35cdacfd16ef3517deeb8a27f8c2a990bf</t>
        </is>
      </c>
    </row>
    <row r="208">
      <c r="A208" s="8" t="n"/>
      <c r="B208" s="8" t="n">
        <v>201</v>
      </c>
      <c r="C208" s="8" t="inlineStr">
        <is>
          <t>swarm-disaster.blessing-level-binding.612550.1</t>
        </is>
      </c>
      <c r="D208" s="8" t="inlineStr">
        <is>
          <t>starclock.swarm-disaster-row.v1</t>
        </is>
      </c>
      <c r="E208" s="8" t="inlineStr">
        <is>
          <t>SwarmBlessingLevelBinding</t>
        </is>
      </c>
      <c r="F208" s="8" t="inlineStr">
        <is>
          <t>Primordial Black Hole — Level 1</t>
        </is>
      </c>
      <c r="G208" s="8" t="inlineStr">
        <is>
          <t>原生黑洞·等级1</t>
        </is>
      </c>
      <c r="H208" s="8" t="inlineStr">
        <is>
          <t>Swarm Disaster inherits authored level 1 parameters and binding for Primordial Black Hole.</t>
        </is>
      </c>
      <c r="I208" s="8" t="inlineStr">
        <is>
          <t>寰宇蝗灾继承原生黑洞已配置的等级1参数与绑定。</t>
        </is>
      </c>
      <c r="J208" s="8" t="inlineStr">
        <is>
          <t>Shared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source.goal09.inherited.content-reference-standard-universe-v1-blessing-levels-json.200|source.goal09.exceloutput-roguemazebuff-json.164|source.goal09.inherited.content-reference-swarm-disaster-v1-paths-json.4</t>
        </is>
      </c>
      <c r="N208" s="8" t="inlineStr">
        <is>
          <t>blessing-level-binding|level-1|shared</t>
        </is>
      </c>
      <c r="O208" s="8" t="inlineStr">
        <is>
          <t>612550:1</t>
        </is>
      </c>
      <c r="P208" s="8" t="inlineStr">
        <is>
          <t>universe.blessing.612550.level.1</t>
        </is>
      </c>
      <c r="Q208" s="8" t="n">
        <v>19</v>
      </c>
      <c r="R208" s="8" t="inlineStr">
        <is>
          <t>universe.blessing.612550</t>
        </is>
      </c>
      <c r="S208" s="8" t="n">
        <v>1</v>
      </c>
      <c r="T208" s="8" t="inlineStr">
        <is>
          <t>{'index': 1, 'value': '0.05'}|{'index': 2, 'value': '6'}</t>
        </is>
      </c>
      <c r="U208" s="8" t="inlineStr">
        <is>
          <t>universe.rule.blessing.612550.level.1</t>
        </is>
      </c>
      <c r="V208" s="8" t="inlineStr">
        <is>
          <t>{"binding_key":"StageAbility_61255001","binding_type":"StageAbilityBeforeCharacterBorn","maze_buff_type":"Level","modifier_name":"ADV_StageAbility_612550"}</t>
        </is>
      </c>
      <c r="W208" s="8" t="inlineStr">
        <is>
          <t>82959983be4cebd2f00a43ff0532ea819586b5aec0c8c81bad4ee17c7541bfa3</t>
        </is>
      </c>
      <c r="X208" s="8" t="inlineStr">
        <is>
          <t>56875a6cc194c55088d0c80a5828aac9729b69b91df8194ceea939c619278165</t>
        </is>
      </c>
    </row>
    <row r="209">
      <c r="A209" s="9" t="n"/>
      <c r="B209" s="9" t="n">
        <v>202</v>
      </c>
      <c r="C209" s="9" t="inlineStr">
        <is>
          <t>swarm-disaster.blessing-level-binding.612550.2</t>
        </is>
      </c>
      <c r="D209" s="9" t="inlineStr">
        <is>
          <t>starclock.swarm-disaster-row.v1</t>
        </is>
      </c>
      <c r="E209" s="9" t="inlineStr">
        <is>
          <t>SwarmBlessingLevelBinding</t>
        </is>
      </c>
      <c r="F209" s="9" t="inlineStr">
        <is>
          <t>Primordial Black Hole — Level 2</t>
        </is>
      </c>
      <c r="G209" s="9" t="inlineStr">
        <is>
          <t>原生黑洞·等级2</t>
        </is>
      </c>
      <c r="H209" s="9" t="inlineStr">
        <is>
          <t>Swarm Disaster inherits authored level 2 parameters and binding for Primordial Black Hole.</t>
        </is>
      </c>
      <c r="I209" s="9" t="inlineStr">
        <is>
          <t>寰宇蝗灾继承原生黑洞已配置的等级2参数与绑定。</t>
        </is>
      </c>
      <c r="J209" s="9" t="inlineStr">
        <is>
          <t>Shared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source.goal09.inherited.content-reference-standard-universe-v1-blessing-levels-json.201|source.goal09.exceloutput-roguemazebuff-json.165|source.goal09.inherited.content-reference-swarm-disaster-v1-paths-json.4</t>
        </is>
      </c>
      <c r="N209" s="9" t="inlineStr">
        <is>
          <t>blessing-level-binding|level-2|shared</t>
        </is>
      </c>
      <c r="O209" s="9" t="inlineStr">
        <is>
          <t>612550:2</t>
        </is>
      </c>
      <c r="P209" s="9" t="inlineStr">
        <is>
          <t>universe.blessing.612550.level.2</t>
        </is>
      </c>
      <c r="Q209" s="9" t="n">
        <v>19</v>
      </c>
      <c r="R209" s="9" t="inlineStr">
        <is>
          <t>universe.blessing.612550</t>
        </is>
      </c>
      <c r="S209" s="9" t="n">
        <v>2</v>
      </c>
      <c r="T209" s="9" t="inlineStr">
        <is>
          <t>{'index': 1, 'value': '0.07'}|{'index': 2, 'value': '9'}</t>
        </is>
      </c>
      <c r="U209" s="9" t="inlineStr">
        <is>
          <t>universe.rule.blessing.612550.level.2</t>
        </is>
      </c>
      <c r="V209" s="9" t="inlineStr">
        <is>
          <t>{"binding_key":"StageAbility_61255001","binding_type":"StageAbilityBeforeCharacterBorn","maze_buff_type":"Level","modifier_name":"ADV_StageAbility_612550"}</t>
        </is>
      </c>
      <c r="W209" s="9" t="inlineStr">
        <is>
          <t>82959983be4cebd2f00a43ff0532ea819586b5aec0c8c81bad4ee17c7541bfa3</t>
        </is>
      </c>
      <c r="X209" s="9" t="inlineStr">
        <is>
          <t>56875a6cc194c55088d0c80a5828aac9729b69b91df8194ceea939c619278165</t>
        </is>
      </c>
    </row>
    <row r="210">
      <c r="A210" s="8" t="n"/>
      <c r="B210" s="8" t="n">
        <v>203</v>
      </c>
      <c r="C210" s="8" t="inlineStr">
        <is>
          <t>swarm-disaster.blessing-level-binding.612551.1</t>
        </is>
      </c>
      <c r="D210" s="8" t="inlineStr">
        <is>
          <t>starclock.swarm-disaster-row.v1</t>
        </is>
      </c>
      <c r="E210" s="8" t="inlineStr">
        <is>
          <t>SwarmBlessingLevelBinding</t>
        </is>
      </c>
      <c r="F210" s="8" t="inlineStr">
        <is>
          <t>Reflection — Level 1</t>
        </is>
      </c>
      <c r="G210" s="8" t="inlineStr">
        <is>
          <t>回光效应·等级1</t>
        </is>
      </c>
      <c r="H210" s="8" t="inlineStr">
        <is>
          <t>Swarm Disaster inherits authored level 1 parameters and binding for Reflection.</t>
        </is>
      </c>
      <c r="I210" s="8" t="inlineStr">
        <is>
          <t>寰宇蝗灾继承回光效应已配置的等级1参数与绑定。</t>
        </is>
      </c>
      <c r="J210" s="8" t="inlineStr">
        <is>
          <t>Shared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source.goal09.inherited.content-reference-standard-universe-v1-blessing-levels-json.202|source.goal09.exceloutput-roguemazebuff-json.166|source.goal09.inherited.content-reference-swarm-disaster-v1-paths-json.4</t>
        </is>
      </c>
      <c r="N210" s="8" t="inlineStr">
        <is>
          <t>blessing-level-binding|level-1|shared</t>
        </is>
      </c>
      <c r="O210" s="8" t="inlineStr">
        <is>
          <t>612551:1</t>
        </is>
      </c>
      <c r="P210" s="8" t="inlineStr">
        <is>
          <t>universe.blessing.612551.level.1</t>
        </is>
      </c>
      <c r="Q210" s="8" t="n">
        <v>20</v>
      </c>
      <c r="R210" s="8" t="inlineStr">
        <is>
          <t>universe.blessing.612551</t>
        </is>
      </c>
      <c r="S210" s="8" t="n">
        <v>1</v>
      </c>
      <c r="T210" s="8" t="inlineStr">
        <is>
          <t>{'index': 1, 'value': '0.01'}|{'index': 2, 'value': '1'}</t>
        </is>
      </c>
      <c r="U210" s="8" t="inlineStr">
        <is>
          <t>universe.rule.blessing.612551.level.1</t>
        </is>
      </c>
      <c r="V210" s="8" t="inlineStr">
        <is>
          <t>{"binding_key":"StageAbility_61255101","binding_type":"StageAbilityBeforeCharacterBorn","maze_buff_type":"Level","modifier_name":"ADV_StageAbility_612551"}</t>
        </is>
      </c>
      <c r="W210" s="8" t="inlineStr">
        <is>
          <t>c115a7b1288fb2733acbdb1c592636ba3f7f4ee63e808bd11da0743f27212d04</t>
        </is>
      </c>
      <c r="X210" s="8" t="inlineStr">
        <is>
          <t>d5087635ab2eda05f27d69d780b8157cde2d9e1ca9b85bc217c44394373c1146</t>
        </is>
      </c>
    </row>
    <row r="211">
      <c r="A211" s="9" t="n"/>
      <c r="B211" s="9" t="n">
        <v>204</v>
      </c>
      <c r="C211" s="9" t="inlineStr">
        <is>
          <t>swarm-disaster.blessing-level-binding.612551.2</t>
        </is>
      </c>
      <c r="D211" s="9" t="inlineStr">
        <is>
          <t>starclock.swarm-disaster-row.v1</t>
        </is>
      </c>
      <c r="E211" s="9" t="inlineStr">
        <is>
          <t>SwarmBlessingLevelBinding</t>
        </is>
      </c>
      <c r="F211" s="9" t="inlineStr">
        <is>
          <t>Reflection — Level 2</t>
        </is>
      </c>
      <c r="G211" s="9" t="inlineStr">
        <is>
          <t>回光效应·等级2</t>
        </is>
      </c>
      <c r="H211" s="9" t="inlineStr">
        <is>
          <t>Swarm Disaster inherits authored level 2 parameters and binding for Reflection.</t>
        </is>
      </c>
      <c r="I211" s="9" t="inlineStr">
        <is>
          <t>寰宇蝗灾继承回光效应已配置的等级2参数与绑定。</t>
        </is>
      </c>
      <c r="J211" s="9" t="inlineStr">
        <is>
          <t>Shared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source.goal09.inherited.content-reference-standard-universe-v1-blessing-levels-json.203|source.goal09.exceloutput-roguemazebuff-json.167|source.goal09.inherited.content-reference-swarm-disaster-v1-paths-json.4</t>
        </is>
      </c>
      <c r="N211" s="9" t="inlineStr">
        <is>
          <t>blessing-level-binding|level-2|shared</t>
        </is>
      </c>
      <c r="O211" s="9" t="inlineStr">
        <is>
          <t>612551:2</t>
        </is>
      </c>
      <c r="P211" s="9" t="inlineStr">
        <is>
          <t>universe.blessing.612551.level.2</t>
        </is>
      </c>
      <c r="Q211" s="9" t="n">
        <v>20</v>
      </c>
      <c r="R211" s="9" t="inlineStr">
        <is>
          <t>universe.blessing.612551</t>
        </is>
      </c>
      <c r="S211" s="9" t="n">
        <v>2</v>
      </c>
      <c r="T211" s="9" t="inlineStr">
        <is>
          <t>{'index': 1, 'value': '0.3'}|{'index': 2, 'value': '1'}</t>
        </is>
      </c>
      <c r="U211" s="9" t="inlineStr">
        <is>
          <t>universe.rule.blessing.612551.level.2</t>
        </is>
      </c>
      <c r="V211" s="9" t="inlineStr">
        <is>
          <t>{"binding_key":"StageAbility_61255101","binding_type":"StageAbilityBeforeCharacterBorn","maze_buff_type":"Level","modifier_name":"ADV_StageAbility_612551"}</t>
        </is>
      </c>
      <c r="W211" s="9" t="inlineStr">
        <is>
          <t>c115a7b1288fb2733acbdb1c592636ba3f7f4ee63e808bd11da0743f27212d04</t>
        </is>
      </c>
      <c r="X211" s="9" t="inlineStr">
        <is>
          <t>d5087635ab2eda05f27d69d780b8157cde2d9e1ca9b85bc217c44394373c1146</t>
        </is>
      </c>
    </row>
    <row r="212">
      <c r="A212" s="8" t="n"/>
      <c r="B212" s="8" t="n">
        <v>205</v>
      </c>
      <c r="C212" s="8" t="inlineStr">
        <is>
          <t>swarm-disaster.blessing-level-binding.612552.1</t>
        </is>
      </c>
      <c r="D212" s="8" t="inlineStr">
        <is>
          <t>starclock.swarm-disaster-row.v1</t>
        </is>
      </c>
      <c r="E212" s="8" t="inlineStr">
        <is>
          <t>SwarmBlessingLevelBinding</t>
        </is>
      </c>
      <c r="F212" s="8" t="inlineStr">
        <is>
          <t>Orbital Redshift — Level 1</t>
        </is>
      </c>
      <c r="G212" s="8" t="inlineStr">
        <is>
          <t>轨道红移·等级1</t>
        </is>
      </c>
      <c r="H212" s="8" t="inlineStr">
        <is>
          <t>Swarm Disaster inherits authored level 1 parameters and binding for Orbital Redshift.</t>
        </is>
      </c>
      <c r="I212" s="8" t="inlineStr">
        <is>
          <t>寰宇蝗灾继承轨道红移已配置的等级1参数与绑定。</t>
        </is>
      </c>
      <c r="J212" s="8" t="inlineStr">
        <is>
          <t>Shared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source.goal09.inherited.content-reference-standard-universe-v1-blessing-levels-json.204|source.goal09.exceloutput-roguemazebuff-json.168|source.goal09.inherited.content-reference-swarm-disaster-v1-paths-json.4</t>
        </is>
      </c>
      <c r="N212" s="8" t="inlineStr">
        <is>
          <t>blessing-level-binding|level-1|shared</t>
        </is>
      </c>
      <c r="O212" s="8" t="inlineStr">
        <is>
          <t>612552:1</t>
        </is>
      </c>
      <c r="P212" s="8" t="inlineStr">
        <is>
          <t>universe.blessing.612552.level.1</t>
        </is>
      </c>
      <c r="Q212" s="8" t="n">
        <v>21</v>
      </c>
      <c r="R212" s="8" t="inlineStr">
        <is>
          <t>universe.blessing.612552</t>
        </is>
      </c>
      <c r="S212" s="8" t="n">
        <v>1</v>
      </c>
      <c r="T212" s="8" t="inlineStr">
        <is>
          <t>{'index': 1, 'value': '0.16'}</t>
        </is>
      </c>
      <c r="U212" s="8" t="inlineStr">
        <is>
          <t>universe.rule.blessing.612552.level.1</t>
        </is>
      </c>
      <c r="V212" s="8" t="inlineStr">
        <is>
          <t>{"binding_key":"StageAbility_61255201","binding_type":"StageAbilityBeforeCharacterBorn","maze_buff_type":"Level","modifier_name":"ADV_StageAbility_612552"}</t>
        </is>
      </c>
      <c r="W212" s="8" t="inlineStr">
        <is>
          <t>4bb7f7aac4a377076b4d6996d0dd40a77a18f3050e53d1fbdb46d18303cb83f3</t>
        </is>
      </c>
      <c r="X212" s="8" t="inlineStr">
        <is>
          <t>ecc5a5758ebb32591faa465e32a5c8ff61d8d9e661b64e9e36bbfbb61bb2997c</t>
        </is>
      </c>
    </row>
    <row r="213">
      <c r="A213" s="9" t="n"/>
      <c r="B213" s="9" t="n">
        <v>206</v>
      </c>
      <c r="C213" s="9" t="inlineStr">
        <is>
          <t>swarm-disaster.blessing-level-binding.612552.2</t>
        </is>
      </c>
      <c r="D213" s="9" t="inlineStr">
        <is>
          <t>starclock.swarm-disaster-row.v1</t>
        </is>
      </c>
      <c r="E213" s="9" t="inlineStr">
        <is>
          <t>SwarmBlessingLevelBinding</t>
        </is>
      </c>
      <c r="F213" s="9" t="inlineStr">
        <is>
          <t>Orbital Redshift — Level 2</t>
        </is>
      </c>
      <c r="G213" s="9" t="inlineStr">
        <is>
          <t>轨道红移·等级2</t>
        </is>
      </c>
      <c r="H213" s="9" t="inlineStr">
        <is>
          <t>Swarm Disaster inherits authored level 2 parameters and binding for Orbital Redshift.</t>
        </is>
      </c>
      <c r="I213" s="9" t="inlineStr">
        <is>
          <t>寰宇蝗灾继承轨道红移已配置的等级2参数与绑定。</t>
        </is>
      </c>
      <c r="J213" s="9" t="inlineStr">
        <is>
          <t>Shared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source.goal09.inherited.content-reference-standard-universe-v1-blessing-levels-json.205|source.goal09.exceloutput-roguemazebuff-json.169|source.goal09.inherited.content-reference-swarm-disaster-v1-paths-json.4</t>
        </is>
      </c>
      <c r="N213" s="9" t="inlineStr">
        <is>
          <t>blessing-level-binding|level-2|shared</t>
        </is>
      </c>
      <c r="O213" s="9" t="inlineStr">
        <is>
          <t>612552:2</t>
        </is>
      </c>
      <c r="P213" s="9" t="inlineStr">
        <is>
          <t>universe.blessing.612552.level.2</t>
        </is>
      </c>
      <c r="Q213" s="9" t="n">
        <v>21</v>
      </c>
      <c r="R213" s="9" t="inlineStr">
        <is>
          <t>universe.blessing.612552</t>
        </is>
      </c>
      <c r="S213" s="9" t="n">
        <v>2</v>
      </c>
      <c r="T213" s="9" t="inlineStr">
        <is>
          <t>{'index': 1, 'value': '0.24'}</t>
        </is>
      </c>
      <c r="U213" s="9" t="inlineStr">
        <is>
          <t>universe.rule.blessing.612552.level.2</t>
        </is>
      </c>
      <c r="V213" s="9" t="inlineStr">
        <is>
          <t>{"binding_key":"StageAbility_61255201","binding_type":"StageAbilityBeforeCharacterBorn","maze_buff_type":"Level","modifier_name":"ADV_StageAbility_612552"}</t>
        </is>
      </c>
      <c r="W213" s="9" t="inlineStr">
        <is>
          <t>4bb7f7aac4a377076b4d6996d0dd40a77a18f3050e53d1fbdb46d18303cb83f3</t>
        </is>
      </c>
      <c r="X213" s="9" t="inlineStr">
        <is>
          <t>ecc5a5758ebb32591faa465e32a5c8ff61d8d9e661b64e9e36bbfbb61bb2997c</t>
        </is>
      </c>
    </row>
    <row r="214">
      <c r="A214" s="8" t="n"/>
      <c r="B214" s="8" t="n">
        <v>207</v>
      </c>
      <c r="C214" s="8" t="inlineStr">
        <is>
          <t>swarm-disaster.blessing-level-binding.612553.1</t>
        </is>
      </c>
      <c r="D214" s="8" t="inlineStr">
        <is>
          <t>starclock.swarm-disaster-row.v1</t>
        </is>
      </c>
      <c r="E214" s="8" t="inlineStr">
        <is>
          <t>SwarmBlessingLevelBinding</t>
        </is>
      </c>
      <c r="F214" s="8" t="inlineStr">
        <is>
          <t>Instability Strip — Level 1</t>
        </is>
      </c>
      <c r="G214" s="8" t="inlineStr">
        <is>
          <t>不稳定带·等级1</t>
        </is>
      </c>
      <c r="H214" s="8" t="inlineStr">
        <is>
          <t>Swarm Disaster inherits authored level 1 parameters and binding for Instability Strip.</t>
        </is>
      </c>
      <c r="I214" s="8" t="inlineStr">
        <is>
          <t>寰宇蝗灾继承不稳定带已配置的等级1参数与绑定。</t>
        </is>
      </c>
      <c r="J214" s="8" t="inlineStr">
        <is>
          <t>Shared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source.goal09.inherited.content-reference-standard-universe-v1-blessing-levels-json.206|source.goal09.exceloutput-roguemazebuff-json.170|source.goal09.inherited.content-reference-swarm-disaster-v1-paths-json.4</t>
        </is>
      </c>
      <c r="N214" s="8" t="inlineStr">
        <is>
          <t>blessing-level-binding|level-1|shared</t>
        </is>
      </c>
      <c r="O214" s="8" t="inlineStr">
        <is>
          <t>612553:1</t>
        </is>
      </c>
      <c r="P214" s="8" t="inlineStr">
        <is>
          <t>universe.blessing.612553.level.1</t>
        </is>
      </c>
      <c r="Q214" s="8" t="n">
        <v>22</v>
      </c>
      <c r="R214" s="8" t="inlineStr">
        <is>
          <t>universe.blessing.612553</t>
        </is>
      </c>
      <c r="S214" s="8" t="n">
        <v>1</v>
      </c>
      <c r="T214" s="8" t="inlineStr">
        <is>
          <t>{'index': 1, 'value': '4'}</t>
        </is>
      </c>
      <c r="U214" s="8" t="inlineStr">
        <is>
          <t>universe.rule.blessing.612553.level.1</t>
        </is>
      </c>
      <c r="V214" s="8" t="inlineStr">
        <is>
          <t>{"binding_key":"StageAbility_61255301","binding_type":"StageAbilityBeforeCharacterBorn","maze_buff_type":"Level","modifier_name":"ADV_StageAbility_612553"}</t>
        </is>
      </c>
      <c r="W214" s="8" t="inlineStr">
        <is>
          <t>c77b4a1f27f3041e24dff0ddad6f4d4b6c3e991ba687106ee1c9b5c80ba021af</t>
        </is>
      </c>
      <c r="X214" s="8" t="inlineStr">
        <is>
          <t>ee32de7c3f823197a9c50e5aa447c8a08665b566d0eb9e4ae84b78a14710b03f</t>
        </is>
      </c>
    </row>
    <row r="215">
      <c r="A215" s="9" t="n"/>
      <c r="B215" s="9" t="n">
        <v>208</v>
      </c>
      <c r="C215" s="9" t="inlineStr">
        <is>
          <t>swarm-disaster.blessing-level-binding.612553.2</t>
        </is>
      </c>
      <c r="D215" s="9" t="inlineStr">
        <is>
          <t>starclock.swarm-disaster-row.v1</t>
        </is>
      </c>
      <c r="E215" s="9" t="inlineStr">
        <is>
          <t>SwarmBlessingLevelBinding</t>
        </is>
      </c>
      <c r="F215" s="9" t="inlineStr">
        <is>
          <t>Instability Strip — Level 2</t>
        </is>
      </c>
      <c r="G215" s="9" t="inlineStr">
        <is>
          <t>不稳定带·等级2</t>
        </is>
      </c>
      <c r="H215" s="9" t="inlineStr">
        <is>
          <t>Swarm Disaster inherits authored level 2 parameters and binding for Instability Strip.</t>
        </is>
      </c>
      <c r="I215" s="9" t="inlineStr">
        <is>
          <t>寰宇蝗灾继承不稳定带已配置的等级2参数与绑定。</t>
        </is>
      </c>
      <c r="J215" s="9" t="inlineStr">
        <is>
          <t>Shared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source.goal09.inherited.content-reference-standard-universe-v1-blessing-levels-json.207|source.goal09.exceloutput-roguemazebuff-json.171|source.goal09.inherited.content-reference-swarm-disaster-v1-paths-json.4</t>
        </is>
      </c>
      <c r="N215" s="9" t="inlineStr">
        <is>
          <t>blessing-level-binding|level-2|shared</t>
        </is>
      </c>
      <c r="O215" s="9" t="inlineStr">
        <is>
          <t>612553:2</t>
        </is>
      </c>
      <c r="P215" s="9" t="inlineStr">
        <is>
          <t>universe.blessing.612553.level.2</t>
        </is>
      </c>
      <c r="Q215" s="9" t="n">
        <v>22</v>
      </c>
      <c r="R215" s="9" t="inlineStr">
        <is>
          <t>universe.blessing.612553</t>
        </is>
      </c>
      <c r="S215" s="9" t="n">
        <v>2</v>
      </c>
      <c r="T215" s="9" t="inlineStr">
        <is>
          <t>{'index': 1, 'value': '6'}</t>
        </is>
      </c>
      <c r="U215" s="9" t="inlineStr">
        <is>
          <t>universe.rule.blessing.612553.level.2</t>
        </is>
      </c>
      <c r="V215" s="9" t="inlineStr">
        <is>
          <t>{"binding_key":"StageAbility_61255301","binding_type":"StageAbilityBeforeCharacterBorn","maze_buff_type":"Level","modifier_name":"ADV_StageAbility_612553"}</t>
        </is>
      </c>
      <c r="W215" s="9" t="inlineStr">
        <is>
          <t>c77b4a1f27f3041e24dff0ddad6f4d4b6c3e991ba687106ee1c9b5c80ba021af</t>
        </is>
      </c>
      <c r="X215" s="9" t="inlineStr">
        <is>
          <t>ee32de7c3f823197a9c50e5aa447c8a08665b566d0eb9e4ae84b78a14710b03f</t>
        </is>
      </c>
    </row>
    <row r="216">
      <c r="A216" s="8" t="n"/>
      <c r="B216" s="8" t="n">
        <v>209</v>
      </c>
      <c r="C216" s="8" t="inlineStr">
        <is>
          <t>swarm-disaster.blessing-level-binding.612554.1</t>
        </is>
      </c>
      <c r="D216" s="8" t="inlineStr">
        <is>
          <t>starclock.swarm-disaster-row.v1</t>
        </is>
      </c>
      <c r="E216" s="8" t="inlineStr">
        <is>
          <t>SwarmBlessingLevelBinding</t>
        </is>
      </c>
      <c r="F216" s="8" t="inlineStr">
        <is>
          <t>Metric Reservation — Level 1</t>
        </is>
      </c>
      <c r="G216" s="8" t="inlineStr">
        <is>
          <t>储备度规·等级1</t>
        </is>
      </c>
      <c r="H216" s="8" t="inlineStr">
        <is>
          <t>Swarm Disaster inherits authored level 1 parameters and binding for Metric Reservation.</t>
        </is>
      </c>
      <c r="I216" s="8" t="inlineStr">
        <is>
          <t>寰宇蝗灾继承储备度规已配置的等级1参数与绑定。</t>
        </is>
      </c>
      <c r="J216" s="8" t="inlineStr">
        <is>
          <t>Shared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source.goal09.inherited.content-reference-standard-universe-v1-blessing-levels-json.208|source.goal09.exceloutput-roguemazebuff-json.172|source.goal09.inherited.content-reference-swarm-disaster-v1-paths-json.4</t>
        </is>
      </c>
      <c r="N216" s="8" t="inlineStr">
        <is>
          <t>blessing-level-binding|level-1|shared</t>
        </is>
      </c>
      <c r="O216" s="8" t="inlineStr">
        <is>
          <t>612554:1</t>
        </is>
      </c>
      <c r="P216" s="8" t="inlineStr">
        <is>
          <t>universe.blessing.612554.level.1</t>
        </is>
      </c>
      <c r="Q216" s="8" t="n">
        <v>23</v>
      </c>
      <c r="R216" s="8" t="inlineStr">
        <is>
          <t>universe.blessing.612554</t>
        </is>
      </c>
      <c r="S216" s="8" t="n">
        <v>1</v>
      </c>
      <c r="T216" s="8" t="inlineStr">
        <is>
          <t>{'index': 1, 'value': '0.36'}|{'index': 2, 'value': '2'}</t>
        </is>
      </c>
      <c r="U216" s="8" t="inlineStr">
        <is>
          <t>universe.rule.blessing.612554.level.1</t>
        </is>
      </c>
      <c r="V216" s="8" t="inlineStr">
        <is>
          <t>{"binding_key":"StageAbility_61255401","binding_type":"StageAbilityBeforeCharacterBorn","maze_buff_type":"Level","modifier_name":"ADV_StageAbility_612554"}</t>
        </is>
      </c>
      <c r="W216" s="8" t="inlineStr">
        <is>
          <t>ad2e6e904ab8fb83d55b04d366b893f32c43037d541e373d5860ca609804ab1a</t>
        </is>
      </c>
      <c r="X216" s="8" t="inlineStr">
        <is>
          <t>782fcb0cc6c9356c5fa48f8c370f7ee79210537f48ad85fd5ca4e75e4eb5a941</t>
        </is>
      </c>
    </row>
    <row r="217">
      <c r="A217" s="9" t="n"/>
      <c r="B217" s="9" t="n">
        <v>210</v>
      </c>
      <c r="C217" s="9" t="inlineStr">
        <is>
          <t>swarm-disaster.blessing-level-binding.612554.2</t>
        </is>
      </c>
      <c r="D217" s="9" t="inlineStr">
        <is>
          <t>starclock.swarm-disaster-row.v1</t>
        </is>
      </c>
      <c r="E217" s="9" t="inlineStr">
        <is>
          <t>SwarmBlessingLevelBinding</t>
        </is>
      </c>
      <c r="F217" s="9" t="inlineStr">
        <is>
          <t>Metric Reservation — Level 2</t>
        </is>
      </c>
      <c r="G217" s="9" t="inlineStr">
        <is>
          <t>储备度规·等级2</t>
        </is>
      </c>
      <c r="H217" s="9" t="inlineStr">
        <is>
          <t>Swarm Disaster inherits authored level 2 parameters and binding for Metric Reservation.</t>
        </is>
      </c>
      <c r="I217" s="9" t="inlineStr">
        <is>
          <t>寰宇蝗灾继承储备度规已配置的等级2参数与绑定。</t>
        </is>
      </c>
      <c r="J217" s="9" t="inlineStr">
        <is>
          <t>Shared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source.goal09.inherited.content-reference-standard-universe-v1-blessing-levels-json.209|source.goal09.exceloutput-roguemazebuff-json.173|source.goal09.inherited.content-reference-swarm-disaster-v1-paths-json.4</t>
        </is>
      </c>
      <c r="N217" s="9" t="inlineStr">
        <is>
          <t>blessing-level-binding|level-2|shared</t>
        </is>
      </c>
      <c r="O217" s="9" t="inlineStr">
        <is>
          <t>612554:2</t>
        </is>
      </c>
      <c r="P217" s="9" t="inlineStr">
        <is>
          <t>universe.blessing.612554.level.2</t>
        </is>
      </c>
      <c r="Q217" s="9" t="n">
        <v>23</v>
      </c>
      <c r="R217" s="9" t="inlineStr">
        <is>
          <t>universe.blessing.612554</t>
        </is>
      </c>
      <c r="S217" s="9" t="n">
        <v>2</v>
      </c>
      <c r="T217" s="9" t="inlineStr">
        <is>
          <t>{'index': 1, 'value': '0.54'}|{'index': 2, 'value': '2'}</t>
        </is>
      </c>
      <c r="U217" s="9" t="inlineStr">
        <is>
          <t>universe.rule.blessing.612554.level.2</t>
        </is>
      </c>
      <c r="V217" s="9" t="inlineStr">
        <is>
          <t>{"binding_key":"StageAbility_61255401","binding_type":"StageAbilityBeforeCharacterBorn","maze_buff_type":"Level","modifier_name":"ADV_StageAbility_612554"}</t>
        </is>
      </c>
      <c r="W217" s="9" t="inlineStr">
        <is>
          <t>ad2e6e904ab8fb83d55b04d366b893f32c43037d541e373d5860ca609804ab1a</t>
        </is>
      </c>
      <c r="X217" s="9" t="inlineStr">
        <is>
          <t>782fcb0cc6c9356c5fa48f8c370f7ee79210537f48ad85fd5ca4e75e4eb5a941</t>
        </is>
      </c>
    </row>
    <row r="218">
      <c r="A218" s="8" t="n"/>
      <c r="B218" s="8" t="n">
        <v>211</v>
      </c>
      <c r="C218" s="8" t="inlineStr">
        <is>
          <t>swarm-disaster.blessing-level-binding.612555.1</t>
        </is>
      </c>
      <c r="D218" s="8" t="inlineStr">
        <is>
          <t>starclock.swarm-disaster-row.v1</t>
        </is>
      </c>
      <c r="E218" s="8" t="inlineStr">
        <is>
          <t>SwarmBlessingLevelBinding</t>
        </is>
      </c>
      <c r="F218" s="8" t="inlineStr">
        <is>
          <t>Sentinel Satellite — Level 1</t>
        </is>
      </c>
      <c r="G218" s="8" t="inlineStr">
        <is>
          <t>哨戒卫星·等级1</t>
        </is>
      </c>
      <c r="H218" s="8" t="inlineStr">
        <is>
          <t>Swarm Disaster inherits authored level 1 parameters and binding for Sentinel Satellite.</t>
        </is>
      </c>
      <c r="I218" s="8" t="inlineStr">
        <is>
          <t>寰宇蝗灾继承哨戒卫星已配置的等级1参数与绑定。</t>
        </is>
      </c>
      <c r="J218" s="8" t="inlineStr">
        <is>
          <t>Shared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source.goal09.inherited.content-reference-standard-universe-v1-blessing-levels-json.210|source.goal09.exceloutput-roguemazebuff-json.174|source.goal09.inherited.content-reference-swarm-disaster-v1-paths-json.4</t>
        </is>
      </c>
      <c r="N218" s="8" t="inlineStr">
        <is>
          <t>blessing-level-binding|level-1|shared</t>
        </is>
      </c>
      <c r="O218" s="8" t="inlineStr">
        <is>
          <t>612555:1</t>
        </is>
      </c>
      <c r="P218" s="8" t="inlineStr">
        <is>
          <t>universe.blessing.612555.level.1</t>
        </is>
      </c>
      <c r="Q218" s="8" t="n">
        <v>24</v>
      </c>
      <c r="R218" s="8" t="inlineStr">
        <is>
          <t>universe.blessing.612555</t>
        </is>
      </c>
      <c r="S218" s="8" t="n">
        <v>1</v>
      </c>
      <c r="T218" s="8" t="inlineStr">
        <is>
          <t>{'index': 1, 'value': '0.5'}|{'index': 2, 'value': '0.2'}|{'index': 3, 'value': '2'}|{'index': 4, 'value': '1'}</t>
        </is>
      </c>
      <c r="U218" s="8" t="inlineStr">
        <is>
          <t>universe.rule.blessing.612555.level.1</t>
        </is>
      </c>
      <c r="V218" s="8" t="inlineStr">
        <is>
          <t>{"binding_key":"StageAbility_61255501","binding_type":"StageAbilityBeforeCharacterBorn","maze_buff_type":"Level","modifier_name":"ADV_StageAbility_612555"}</t>
        </is>
      </c>
      <c r="W218" s="8" t="inlineStr">
        <is>
          <t>d09fc482738a7649bf4f25238756b55f3a5740b50af60593a1c28feb0b8ed24c</t>
        </is>
      </c>
      <c r="X218" s="8" t="inlineStr">
        <is>
          <t>daf12686ccd069aa465b62fb31d7cad7af94d9dc62041d6451e3f69817d225de</t>
        </is>
      </c>
    </row>
    <row r="219">
      <c r="A219" s="9" t="n"/>
      <c r="B219" s="9" t="n">
        <v>212</v>
      </c>
      <c r="C219" s="9" t="inlineStr">
        <is>
          <t>swarm-disaster.blessing-level-binding.612555.2</t>
        </is>
      </c>
      <c r="D219" s="9" t="inlineStr">
        <is>
          <t>starclock.swarm-disaster-row.v1</t>
        </is>
      </c>
      <c r="E219" s="9" t="inlineStr">
        <is>
          <t>SwarmBlessingLevelBinding</t>
        </is>
      </c>
      <c r="F219" s="9" t="inlineStr">
        <is>
          <t>Sentinel Satellite — Level 2</t>
        </is>
      </c>
      <c r="G219" s="9" t="inlineStr">
        <is>
          <t>哨戒卫星·等级2</t>
        </is>
      </c>
      <c r="H219" s="9" t="inlineStr">
        <is>
          <t>Swarm Disaster inherits authored level 2 parameters and binding for Sentinel Satellite.</t>
        </is>
      </c>
      <c r="I219" s="9" t="inlineStr">
        <is>
          <t>寰宇蝗灾继承哨戒卫星已配置的等级2参数与绑定。</t>
        </is>
      </c>
      <c r="J219" s="9" t="inlineStr">
        <is>
          <t>Shared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source.goal09.inherited.content-reference-standard-universe-v1-blessing-levels-json.211|source.goal09.exceloutput-roguemazebuff-json.175|source.goal09.inherited.content-reference-swarm-disaster-v1-paths-json.4</t>
        </is>
      </c>
      <c r="N219" s="9" t="inlineStr">
        <is>
          <t>blessing-level-binding|level-2|shared</t>
        </is>
      </c>
      <c r="O219" s="9" t="inlineStr">
        <is>
          <t>612555:2</t>
        </is>
      </c>
      <c r="P219" s="9" t="inlineStr">
        <is>
          <t>universe.blessing.612555.level.2</t>
        </is>
      </c>
      <c r="Q219" s="9" t="n">
        <v>24</v>
      </c>
      <c r="R219" s="9" t="inlineStr">
        <is>
          <t>universe.blessing.612555</t>
        </is>
      </c>
      <c r="S219" s="9" t="n">
        <v>2</v>
      </c>
      <c r="T219" s="9" t="inlineStr">
        <is>
          <t>{'index': 1, 'value': '0.5'}|{'index': 2, 'value': '0.3'}|{'index': 3, 'value': '2'}|{'index': 4, 'value': '1'}</t>
        </is>
      </c>
      <c r="U219" s="9" t="inlineStr">
        <is>
          <t>universe.rule.blessing.612555.level.2</t>
        </is>
      </c>
      <c r="V219" s="9" t="inlineStr">
        <is>
          <t>{"binding_key":"StageAbility_61255501","binding_type":"StageAbilityBeforeCharacterBorn","maze_buff_type":"Level","modifier_name":"ADV_StageAbility_612555"}</t>
        </is>
      </c>
      <c r="W219" s="9" t="inlineStr">
        <is>
          <t>d09fc482738a7649bf4f25238756b55f3a5740b50af60593a1c28feb0b8ed24c</t>
        </is>
      </c>
      <c r="X219" s="9" t="inlineStr">
        <is>
          <t>daf12686ccd069aa465b62fb31d7cad7af94d9dc62041d6451e3f69817d225de</t>
        </is>
      </c>
    </row>
    <row r="220">
      <c r="A220" s="8" t="n"/>
      <c r="B220" s="8" t="n">
        <v>213</v>
      </c>
      <c r="C220" s="8" t="inlineStr">
        <is>
          <t>swarm-disaster.blessing-level-binding.612556.1</t>
        </is>
      </c>
      <c r="D220" s="8" t="inlineStr">
        <is>
          <t>starclock.swarm-disaster-row.v1</t>
        </is>
      </c>
      <c r="E220" s="8" t="inlineStr">
        <is>
          <t>SwarmBlessingLevelBinding</t>
        </is>
      </c>
      <c r="F220" s="8" t="inlineStr">
        <is>
          <t>Polarization Receptor — Level 1</t>
        </is>
      </c>
      <c r="G220" s="8" t="inlineStr">
        <is>
          <t>偏振受体·等级1</t>
        </is>
      </c>
      <c r="H220" s="8" t="inlineStr">
        <is>
          <t>Swarm Disaster inherits authored level 1 parameters and binding for Polarization Receptor.</t>
        </is>
      </c>
      <c r="I220" s="8" t="inlineStr">
        <is>
          <t>寰宇蝗灾继承偏振受体已配置的等级1参数与绑定。</t>
        </is>
      </c>
      <c r="J220" s="8" t="inlineStr">
        <is>
          <t>Shared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source.goal09.inherited.content-reference-standard-universe-v1-blessing-levels-json.212|source.goal09.exceloutput-roguemazebuff-json.176|source.goal09.inherited.content-reference-swarm-disaster-v1-paths-json.4</t>
        </is>
      </c>
      <c r="N220" s="8" t="inlineStr">
        <is>
          <t>blessing-level-binding|level-1|shared</t>
        </is>
      </c>
      <c r="O220" s="8" t="inlineStr">
        <is>
          <t>612556:1</t>
        </is>
      </c>
      <c r="P220" s="8" t="inlineStr">
        <is>
          <t>universe.blessing.612556.level.1</t>
        </is>
      </c>
      <c r="Q220" s="8" t="n">
        <v>25</v>
      </c>
      <c r="R220" s="8" t="inlineStr">
        <is>
          <t>universe.blessing.612556</t>
        </is>
      </c>
      <c r="S220" s="8" t="n">
        <v>1</v>
      </c>
      <c r="T220" s="8" t="inlineStr">
        <is>
          <t>{'index': 1, 'value': '0.0039999997'}</t>
        </is>
      </c>
      <c r="U220" s="8" t="inlineStr">
        <is>
          <t>universe.rule.blessing.612556.level.1</t>
        </is>
      </c>
      <c r="V220" s="8" t="inlineStr">
        <is>
          <t>{"binding_key":"StageAbility_61255601","binding_type":"StageAbilityBeforeCharacterBorn","maze_buff_type":"Level","modifier_name":"ADV_StageAbility_612556"}</t>
        </is>
      </c>
      <c r="W220" s="8" t="inlineStr">
        <is>
          <t>e0759655901079c6ee549351231df9fc9c9170d442ffc117fc86bd1718cd7c86</t>
        </is>
      </c>
      <c r="X220" s="8" t="inlineStr">
        <is>
          <t>637cea00ef536731681675ae961dac2983260f08993312a21a0fe4d606192ba4</t>
        </is>
      </c>
    </row>
    <row r="221">
      <c r="A221" s="9" t="n"/>
      <c r="B221" s="9" t="n">
        <v>214</v>
      </c>
      <c r="C221" s="9" t="inlineStr">
        <is>
          <t>swarm-disaster.blessing-level-binding.612556.2</t>
        </is>
      </c>
      <c r="D221" s="9" t="inlineStr">
        <is>
          <t>starclock.swarm-disaster-row.v1</t>
        </is>
      </c>
      <c r="E221" s="9" t="inlineStr">
        <is>
          <t>SwarmBlessingLevelBinding</t>
        </is>
      </c>
      <c r="F221" s="9" t="inlineStr">
        <is>
          <t>Polarization Receptor — Level 2</t>
        </is>
      </c>
      <c r="G221" s="9" t="inlineStr">
        <is>
          <t>偏振受体·等级2</t>
        </is>
      </c>
      <c r="H221" s="9" t="inlineStr">
        <is>
          <t>Swarm Disaster inherits authored level 2 parameters and binding for Polarization Receptor.</t>
        </is>
      </c>
      <c r="I221" s="9" t="inlineStr">
        <is>
          <t>寰宇蝗灾继承偏振受体已配置的等级2参数与绑定。</t>
        </is>
      </c>
      <c r="J221" s="9" t="inlineStr">
        <is>
          <t>Shared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source.goal09.inherited.content-reference-standard-universe-v1-blessing-levels-json.213|source.goal09.exceloutput-roguemazebuff-json.177|source.goal09.inherited.content-reference-swarm-disaster-v1-paths-json.4</t>
        </is>
      </c>
      <c r="N221" s="9" t="inlineStr">
        <is>
          <t>blessing-level-binding|level-2|shared</t>
        </is>
      </c>
      <c r="O221" s="9" t="inlineStr">
        <is>
          <t>612556:2</t>
        </is>
      </c>
      <c r="P221" s="9" t="inlineStr">
        <is>
          <t>universe.blessing.612556.level.2</t>
        </is>
      </c>
      <c r="Q221" s="9" t="n">
        <v>25</v>
      </c>
      <c r="R221" s="9" t="inlineStr">
        <is>
          <t>universe.blessing.612556</t>
        </is>
      </c>
      <c r="S221" s="9" t="n">
        <v>2</v>
      </c>
      <c r="T221" s="9" t="inlineStr">
        <is>
          <t>{'index': 1, 'value': '0.0059999996'}</t>
        </is>
      </c>
      <c r="U221" s="9" t="inlineStr">
        <is>
          <t>universe.rule.blessing.612556.level.2</t>
        </is>
      </c>
      <c r="V221" s="9" t="inlineStr">
        <is>
          <t>{"binding_key":"StageAbility_61255601","binding_type":"StageAbilityBeforeCharacterBorn","maze_buff_type":"Level","modifier_name":"ADV_StageAbility_612556"}</t>
        </is>
      </c>
      <c r="W221" s="9" t="inlineStr">
        <is>
          <t>e0759655901079c6ee549351231df9fc9c9170d442ffc117fc86bd1718cd7c86</t>
        </is>
      </c>
      <c r="X221" s="9" t="inlineStr">
        <is>
          <t>637cea00ef536731681675ae961dac2983260f08993312a21a0fe4d606192ba4</t>
        </is>
      </c>
    </row>
    <row r="222">
      <c r="A222" s="8" t="n"/>
      <c r="B222" s="8" t="n">
        <v>215</v>
      </c>
      <c r="C222" s="8" t="inlineStr">
        <is>
          <t>swarm-disaster.blessing-level-binding.612557.1</t>
        </is>
      </c>
      <c r="D222" s="8" t="inlineStr">
        <is>
          <t>starclock.swarm-disaster-row.v1</t>
        </is>
      </c>
      <c r="E222" s="8" t="inlineStr">
        <is>
          <t>SwarmBlessingLevelBinding</t>
        </is>
      </c>
      <c r="F222" s="8" t="inlineStr">
        <is>
          <t>Eternally Collapsing Object — Level 1</t>
        </is>
      </c>
      <c r="G222" s="8" t="inlineStr">
        <is>
          <t>永坍缩体·等级1</t>
        </is>
      </c>
      <c r="H222" s="8" t="inlineStr">
        <is>
          <t>Swarm Disaster inherits authored level 1 parameters and binding for Eternally Collapsing Object.</t>
        </is>
      </c>
      <c r="I222" s="8" t="inlineStr">
        <is>
          <t>寰宇蝗灾继承永坍缩体已配置的等级1参数与绑定。</t>
        </is>
      </c>
      <c r="J222" s="8" t="inlineStr">
        <is>
          <t>Shared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source.goal09.inherited.content-reference-standard-universe-v1-blessing-levels-json.214|source.goal09.exceloutput-roguemazebuff-json.178|source.goal09.inherited.content-reference-swarm-disaster-v1-paths-json.4</t>
        </is>
      </c>
      <c r="N222" s="8" t="inlineStr">
        <is>
          <t>blessing-level-binding|level-1|shared</t>
        </is>
      </c>
      <c r="O222" s="8" t="inlineStr">
        <is>
          <t>612557:1</t>
        </is>
      </c>
      <c r="P222" s="8" t="inlineStr">
        <is>
          <t>universe.blessing.612557.level.1</t>
        </is>
      </c>
      <c r="Q222" s="8" t="n">
        <v>26</v>
      </c>
      <c r="R222" s="8" t="inlineStr">
        <is>
          <t>universe.blessing.612557</t>
        </is>
      </c>
      <c r="S222" s="8" t="n">
        <v>1</v>
      </c>
      <c r="T222" s="8" t="inlineStr">
        <is>
          <t>{'index': 1, 'value': '0.0029999998'}</t>
        </is>
      </c>
      <c r="U222" s="8" t="inlineStr">
        <is>
          <t>universe.rule.blessing.612557.level.1</t>
        </is>
      </c>
      <c r="V222" s="8" t="inlineStr">
        <is>
          <t>{"binding_key":"StageAbility_61255701","binding_type":"StageAbilityBeforeCharacterBorn","maze_buff_type":"Level","modifier_name":"ADV_StageAbility_612557"}</t>
        </is>
      </c>
      <c r="W222" s="8" t="inlineStr">
        <is>
          <t>c0f42a366b9c397d069c3ff2100ae56ff37dcade592360bd629c8e7f8c7801b0</t>
        </is>
      </c>
      <c r="X222" s="8" t="inlineStr">
        <is>
          <t>c0a90395727b0abbff1337f7383923a224e394ceaeff8b0d132c681eb8dcf24c</t>
        </is>
      </c>
    </row>
    <row r="223">
      <c r="A223" s="9" t="n"/>
      <c r="B223" s="9" t="n">
        <v>216</v>
      </c>
      <c r="C223" s="9" t="inlineStr">
        <is>
          <t>swarm-disaster.blessing-level-binding.612557.2</t>
        </is>
      </c>
      <c r="D223" s="9" t="inlineStr">
        <is>
          <t>starclock.swarm-disaster-row.v1</t>
        </is>
      </c>
      <c r="E223" s="9" t="inlineStr">
        <is>
          <t>SwarmBlessingLevelBinding</t>
        </is>
      </c>
      <c r="F223" s="9" t="inlineStr">
        <is>
          <t>Eternally Collapsing Object — Level 2</t>
        </is>
      </c>
      <c r="G223" s="9" t="inlineStr">
        <is>
          <t>永坍缩体·等级2</t>
        </is>
      </c>
      <c r="H223" s="9" t="inlineStr">
        <is>
          <t>Swarm Disaster inherits authored level 2 parameters and binding for Eternally Collapsing Object.</t>
        </is>
      </c>
      <c r="I223" s="9" t="inlineStr">
        <is>
          <t>寰宇蝗灾继承永坍缩体已配置的等级2参数与绑定。</t>
        </is>
      </c>
      <c r="J223" s="9" t="inlineStr">
        <is>
          <t>Shared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source.goal09.inherited.content-reference-standard-universe-v1-blessing-levels-json.215|source.goal09.exceloutput-roguemazebuff-json.179|source.goal09.inherited.content-reference-swarm-disaster-v1-paths-json.4</t>
        </is>
      </c>
      <c r="N223" s="9" t="inlineStr">
        <is>
          <t>blessing-level-binding|level-2|shared</t>
        </is>
      </c>
      <c r="O223" s="9" t="inlineStr">
        <is>
          <t>612557:2</t>
        </is>
      </c>
      <c r="P223" s="9" t="inlineStr">
        <is>
          <t>universe.blessing.612557.level.2</t>
        </is>
      </c>
      <c r="Q223" s="9" t="n">
        <v>26</v>
      </c>
      <c r="R223" s="9" t="inlineStr">
        <is>
          <t>universe.blessing.612557</t>
        </is>
      </c>
      <c r="S223" s="9" t="n">
        <v>2</v>
      </c>
      <c r="T223" s="9" t="inlineStr">
        <is>
          <t>{'index': 1, 'value': '0.0045'}</t>
        </is>
      </c>
      <c r="U223" s="9" t="inlineStr">
        <is>
          <t>universe.rule.blessing.612557.level.2</t>
        </is>
      </c>
      <c r="V223" s="9" t="inlineStr">
        <is>
          <t>{"binding_key":"StageAbility_61255701","binding_type":"StageAbilityBeforeCharacterBorn","maze_buff_type":"Level","modifier_name":"ADV_StageAbility_612557"}</t>
        </is>
      </c>
      <c r="W223" s="9" t="inlineStr">
        <is>
          <t>c0f42a366b9c397d069c3ff2100ae56ff37dcade592360bd629c8e7f8c7801b0</t>
        </is>
      </c>
      <c r="X223" s="9" t="inlineStr">
        <is>
          <t>c0a90395727b0abbff1337f7383923a224e394ceaeff8b0d132c681eb8dcf24c</t>
        </is>
      </c>
    </row>
    <row r="224">
      <c r="A224" s="8" t="n"/>
      <c r="B224" s="8" t="n">
        <v>217</v>
      </c>
      <c r="C224" s="8" t="inlineStr">
        <is>
          <t>swarm-disaster.blessing-level-binding.612630.1</t>
        </is>
      </c>
      <c r="D224" s="8" t="inlineStr">
        <is>
          <t>starclock.swarm-disaster-row.v1</t>
        </is>
      </c>
      <c r="E224" s="8" t="inlineStr">
        <is>
          <t>SwarmBlessingLevelBinding</t>
        </is>
      </c>
      <c r="F224" s="8" t="inlineStr">
        <is>
          <t>Auto-Harmonica: Whitest Night — Level 1</t>
        </is>
      </c>
      <c r="G224" s="8" t="inlineStr">
        <is>
          <t>《自动口琴 • 茫茫白夜》·等级1</t>
        </is>
      </c>
      <c r="H224" s="8" t="inlineStr">
        <is>
          <t>Swarm Disaster inherits authored level 1 parameters and binding for Auto-Harmonica: Whitest Night.</t>
        </is>
      </c>
      <c r="I224" s="8" t="inlineStr">
        <is>
          <t>寰宇蝗灾继承《自动口琴 • 茫茫白夜》已配置的等级1参数与绑定。</t>
        </is>
      </c>
      <c r="J224" s="8" t="inlineStr">
        <is>
          <t>Shared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source.goal09.inherited.content-reference-standard-universe-v1-blessing-levels-json.216|source.goal09.exceloutput-roguemazebuff-json.216|source.goal09.inherited.content-reference-swarm-disaster-v1-paths-json.2</t>
        </is>
      </c>
      <c r="N224" s="8" t="inlineStr">
        <is>
          <t>blessing-level-binding|level-1|shared</t>
        </is>
      </c>
      <c r="O224" s="8" t="inlineStr">
        <is>
          <t>612630:1</t>
        </is>
      </c>
      <c r="P224" s="8" t="inlineStr">
        <is>
          <t>universe.blessing.612630.level.1</t>
        </is>
      </c>
      <c r="Q224" s="8" t="n">
        <v>52</v>
      </c>
      <c r="R224" s="8" t="inlineStr">
        <is>
          <t>universe.blessing.612630</t>
        </is>
      </c>
      <c r="S224" s="8" t="n">
        <v>1</v>
      </c>
      <c r="T224" s="8" t="inlineStr">
        <is>
          <t>{'index': 1, 'value': '1'}|{'index': 2, 'value': '3'}|{'index': 3, 'value': '0.55'}|{'index': 4, 'value': '0'}</t>
        </is>
      </c>
      <c r="U224" s="8" t="inlineStr">
        <is>
          <t>universe.rule.blessing.612630.level.1</t>
        </is>
      </c>
      <c r="V224" s="8" t="inlineStr">
        <is>
          <t>{"binding_key":"StageAbility_612630","binding_type":"StageAbilityBeforeCharacterBorn","maze_buff_type":"Level","modifier_name":"ADV_StageAbility_612630"}</t>
        </is>
      </c>
      <c r="W224" s="8" t="inlineStr">
        <is>
          <t>52d209bcac79af46de513d19eb38d7fd1a76454aa030ba7e3309bfce7fe4a647</t>
        </is>
      </c>
      <c r="X224" s="8" t="inlineStr">
        <is>
          <t>cb8b5c7ce7380b07c99ede0d198053759a8453a2b7d8bd39411dd2140e7b10da</t>
        </is>
      </c>
    </row>
    <row r="225">
      <c r="A225" s="9" t="n"/>
      <c r="B225" s="9" t="n">
        <v>218</v>
      </c>
      <c r="C225" s="9" t="inlineStr">
        <is>
          <t>swarm-disaster.blessing-level-binding.612630.2</t>
        </is>
      </c>
      <c r="D225" s="9" t="inlineStr">
        <is>
          <t>starclock.swarm-disaster-row.v1</t>
        </is>
      </c>
      <c r="E225" s="9" t="inlineStr">
        <is>
          <t>SwarmBlessingLevelBinding</t>
        </is>
      </c>
      <c r="F225" s="9" t="inlineStr">
        <is>
          <t>Auto-Harmonica: Whitest Night — Level 2</t>
        </is>
      </c>
      <c r="G225" s="9" t="inlineStr">
        <is>
          <t>《自动口琴 • 茫茫白夜》·等级2</t>
        </is>
      </c>
      <c r="H225" s="9" t="inlineStr">
        <is>
          <t>Swarm Disaster inherits authored level 2 parameters and binding for Auto-Harmonica: Whitest Night.</t>
        </is>
      </c>
      <c r="I225" s="9" t="inlineStr">
        <is>
          <t>寰宇蝗灾继承《自动口琴 • 茫茫白夜》已配置的等级2参数与绑定。</t>
        </is>
      </c>
      <c r="J225" s="9" t="inlineStr">
        <is>
          <t>Shared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source.goal09.inherited.content-reference-standard-universe-v1-blessing-levels-json.217|source.goal09.exceloutput-roguemazebuff-json.234|source.goal09.inherited.content-reference-swarm-disaster-v1-paths-json.2</t>
        </is>
      </c>
      <c r="N225" s="9" t="inlineStr">
        <is>
          <t>blessing-level-binding|level-2|shared</t>
        </is>
      </c>
      <c r="O225" s="9" t="inlineStr">
        <is>
          <t>612630:2</t>
        </is>
      </c>
      <c r="P225" s="9" t="inlineStr">
        <is>
          <t>universe.blessing.612630.level.2</t>
        </is>
      </c>
      <c r="Q225" s="9" t="n">
        <v>52</v>
      </c>
      <c r="R225" s="9" t="inlineStr">
        <is>
          <t>universe.blessing.612630</t>
        </is>
      </c>
      <c r="S225" s="9" t="n">
        <v>2</v>
      </c>
      <c r="T225" s="9" t="inlineStr">
        <is>
          <t>{'index': 1, 'value': '1'}|{'index': 2, 'value': '3'}|{'index': 3, 'value': '0.6'}|{'index': 4, 'value': '0.35'}</t>
        </is>
      </c>
      <c r="U225" s="9" t="inlineStr">
        <is>
          <t>universe.rule.blessing.612630.level.2</t>
        </is>
      </c>
      <c r="V225" s="9" t="inlineStr">
        <is>
          <t>{"binding_key":"StageAbility_612630","binding_type":"StageAbilityBeforeCharacterBorn","maze_buff_type":"Level","modifier_name":"ADV_StageAbility_612630"}</t>
        </is>
      </c>
      <c r="W225" s="9" t="inlineStr">
        <is>
          <t>0bf5e64d4a48c08ba3765e5ff0d4a603e2a8f7bbc673f8a5b8649c452db3f8da</t>
        </is>
      </c>
      <c r="X225" s="9" t="inlineStr">
        <is>
          <t>01e4f4700043bb1d880eb058edbde6cc819e9b4c0907aecf687e7080f2374b5a</t>
        </is>
      </c>
    </row>
    <row r="226">
      <c r="A226" s="8" t="n"/>
      <c r="B226" s="8" t="n">
        <v>219</v>
      </c>
      <c r="C226" s="8" t="inlineStr">
        <is>
          <t>swarm-disaster.blessing-level-binding.612631.1</t>
        </is>
      </c>
      <c r="D226" s="8" t="inlineStr">
        <is>
          <t>starclock.swarm-disaster-row.v1</t>
        </is>
      </c>
      <c r="E226" s="8" t="inlineStr">
        <is>
          <t>SwarmBlessingLevelBinding</t>
        </is>
      </c>
      <c r="F226" s="8" t="inlineStr">
        <is>
          <t>Slaughterhouse No. 4: Rest in Peace — Level 1</t>
        </is>
      </c>
      <c r="G226" s="8" t="inlineStr">
        <is>
          <t>《四号屠场 • 众生安眠》·等级1</t>
        </is>
      </c>
      <c r="H226" s="8" t="inlineStr">
        <is>
          <t>Swarm Disaster inherits authored level 1 parameters and binding for Slaughterhouse No. 4: Rest in Peace.</t>
        </is>
      </c>
      <c r="I226" s="8" t="inlineStr">
        <is>
          <t>寰宇蝗灾继承《四号屠场 • 众生安眠》已配置的等级1参数与绑定。</t>
        </is>
      </c>
      <c r="J226" s="8" t="inlineStr">
        <is>
          <t>Shared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source.goal09.inherited.content-reference-standard-universe-v1-blessing-levels-json.218|source.goal09.exceloutput-roguemazebuff-json.217|source.goal09.inherited.content-reference-swarm-disaster-v1-paths-json.2</t>
        </is>
      </c>
      <c r="N226" s="8" t="inlineStr">
        <is>
          <t>blessing-level-binding|level-1|shared</t>
        </is>
      </c>
      <c r="O226" s="8" t="inlineStr">
        <is>
          <t>612631:1</t>
        </is>
      </c>
      <c r="P226" s="8" t="inlineStr">
        <is>
          <t>universe.blessing.612631.level.1</t>
        </is>
      </c>
      <c r="Q226" s="8" t="n">
        <v>53</v>
      </c>
      <c r="R226" s="8" t="inlineStr">
        <is>
          <t>universe.blessing.612631</t>
        </is>
      </c>
      <c r="S226" s="8" t="n">
        <v>1</v>
      </c>
      <c r="T226" s="8" t="inlineStr">
        <is>
          <t>{'index': 1, 'value': '0.8'}|{'index': 2, 'value': '1'}</t>
        </is>
      </c>
      <c r="U226" s="8" t="inlineStr">
        <is>
          <t>universe.rule.blessing.612631.level.1</t>
        </is>
      </c>
      <c r="V226" s="8" t="inlineStr">
        <is>
          <t>{"binding_key":"StageAbility_612631","binding_type":"StageAbilityBeforeCharacterBorn","maze_buff_type":"Level","modifier_name":"ADV_StageAbility_612631"}</t>
        </is>
      </c>
      <c r="W226" s="8" t="inlineStr">
        <is>
          <t>d22c0ed00d88e064a1c4f4bcac2b9fb034bc03c17399a0eef8b90ecb63ffdd5e</t>
        </is>
      </c>
      <c r="X226" s="8" t="inlineStr">
        <is>
          <t>d2b1fd09b3c55b778874eb5ba0908261ef96fb4a7e19bfa78f3f1d61c1ec238f</t>
        </is>
      </c>
    </row>
    <row r="227">
      <c r="A227" s="9" t="n"/>
      <c r="B227" s="9" t="n">
        <v>220</v>
      </c>
      <c r="C227" s="9" t="inlineStr">
        <is>
          <t>swarm-disaster.blessing-level-binding.612631.2</t>
        </is>
      </c>
      <c r="D227" s="9" t="inlineStr">
        <is>
          <t>starclock.swarm-disaster-row.v1</t>
        </is>
      </c>
      <c r="E227" s="9" t="inlineStr">
        <is>
          <t>SwarmBlessingLevelBinding</t>
        </is>
      </c>
      <c r="F227" s="9" t="inlineStr">
        <is>
          <t>Slaughterhouse No. 4: Rest in Peace — Level 2</t>
        </is>
      </c>
      <c r="G227" s="9" t="inlineStr">
        <is>
          <t>《四号屠场 • 众生安眠》·等级2</t>
        </is>
      </c>
      <c r="H227" s="9" t="inlineStr">
        <is>
          <t>Swarm Disaster inherits authored level 2 parameters and binding for Slaughterhouse No. 4: Rest in Peace.</t>
        </is>
      </c>
      <c r="I227" s="9" t="inlineStr">
        <is>
          <t>寰宇蝗灾继承《四号屠场 • 众生安眠》已配置的等级2参数与绑定。</t>
        </is>
      </c>
      <c r="J227" s="9" t="inlineStr">
        <is>
          <t>Shared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source.goal09.inherited.content-reference-standard-universe-v1-blessing-levels-json.219|source.goal09.exceloutput-roguemazebuff-json.235|source.goal09.inherited.content-reference-swarm-disaster-v1-paths-json.2</t>
        </is>
      </c>
      <c r="N227" s="9" t="inlineStr">
        <is>
          <t>blessing-level-binding|level-2|shared</t>
        </is>
      </c>
      <c r="O227" s="9" t="inlineStr">
        <is>
          <t>612631:2</t>
        </is>
      </c>
      <c r="P227" s="9" t="inlineStr">
        <is>
          <t>universe.blessing.612631.level.2</t>
        </is>
      </c>
      <c r="Q227" s="9" t="n">
        <v>53</v>
      </c>
      <c r="R227" s="9" t="inlineStr">
        <is>
          <t>universe.blessing.612631</t>
        </is>
      </c>
      <c r="S227" s="9" t="n">
        <v>2</v>
      </c>
      <c r="T227" s="9" t="inlineStr">
        <is>
          <t>{'index': 1, 'value': '0.8'}|{'index': 2, 'value': '2'}</t>
        </is>
      </c>
      <c r="U227" s="9" t="inlineStr">
        <is>
          <t>universe.rule.blessing.612631.level.2</t>
        </is>
      </c>
      <c r="V227" s="9" t="inlineStr">
        <is>
          <t>{"binding_key":"StageAbility_612631","binding_type":"StageAbilityBeforeCharacterBorn","maze_buff_type":"Level","modifier_name":"ADV_StageAbility_612631"}</t>
        </is>
      </c>
      <c r="W227" s="9" t="inlineStr">
        <is>
          <t>d22c0ed00d88e064a1c4f4bcac2b9fb034bc03c17399a0eef8b90ecb63ffdd5e</t>
        </is>
      </c>
      <c r="X227" s="9" t="inlineStr">
        <is>
          <t>d2b1fd09b3c55b778874eb5ba0908261ef96fb4a7e19bfa78f3f1d61c1ec238f</t>
        </is>
      </c>
    </row>
    <row r="228">
      <c r="A228" s="8" t="n"/>
      <c r="B228" s="8" t="n">
        <v>221</v>
      </c>
      <c r="C228" s="8" t="inlineStr">
        <is>
          <t>swarm-disaster.blessing-level-binding.612632.1</t>
        </is>
      </c>
      <c r="D228" s="8" t="inlineStr">
        <is>
          <t>starclock.swarm-disaster-row.v1</t>
        </is>
      </c>
      <c r="E228" s="8" t="inlineStr">
        <is>
          <t>SwarmBlessingLevelBinding</t>
        </is>
      </c>
      <c r="F228" s="8" t="inlineStr">
        <is>
          <t>Champion's Dinner: Cat's Cradle — Level 1</t>
        </is>
      </c>
      <c r="G228" s="8" t="inlineStr">
        <is>
          <t>《冠军晚餐 • 猫的摇篮》·等级1</t>
        </is>
      </c>
      <c r="H228" s="8" t="inlineStr">
        <is>
          <t>Swarm Disaster inherits authored level 1 parameters and binding for Champion's Dinner: Cat's Cradle.</t>
        </is>
      </c>
      <c r="I228" s="8" t="inlineStr">
        <is>
          <t>寰宇蝗灾继承《冠军晚餐 • 猫的摇篮》已配置的等级1参数与绑定。</t>
        </is>
      </c>
      <c r="J228" s="8" t="inlineStr">
        <is>
          <t>Shared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source.goal09.inherited.content-reference-standard-universe-v1-blessing-levels-json.220|source.goal09.exceloutput-roguemazebuff-json.218|source.goal09.inherited.content-reference-swarm-disaster-v1-paths-json.2</t>
        </is>
      </c>
      <c r="N228" s="8" t="inlineStr">
        <is>
          <t>blessing-level-binding|level-1|shared</t>
        </is>
      </c>
      <c r="O228" s="8" t="inlineStr">
        <is>
          <t>612632:1</t>
        </is>
      </c>
      <c r="P228" s="8" t="inlineStr">
        <is>
          <t>universe.blessing.612632.level.1</t>
        </is>
      </c>
      <c r="Q228" s="8" t="n">
        <v>54</v>
      </c>
      <c r="R228" s="8" t="inlineStr">
        <is>
          <t>universe.blessing.612632</t>
        </is>
      </c>
      <c r="S228" s="8" t="n">
        <v>1</v>
      </c>
      <c r="T228" s="8" t="inlineStr">
        <is>
          <t>{'index': 1, 'value': '0.15'}</t>
        </is>
      </c>
      <c r="U228" s="8" t="inlineStr">
        <is>
          <t>universe.rule.blessing.612632.level.1</t>
        </is>
      </c>
      <c r="V228" s="8" t="inlineStr">
        <is>
          <t>{"binding_key":"StageAbility_612632","binding_type":"StageAbilityBeforeCharacterBorn","maze_buff_type":"Level","modifier_name":"ADV_StageAbility_612632"}</t>
        </is>
      </c>
      <c r="W228" s="8" t="inlineStr">
        <is>
          <t>8af06277c8d325db4ad24997ea21c58a8e34f541cf3774891b80a377bb9753f1</t>
        </is>
      </c>
      <c r="X228" s="8" t="inlineStr">
        <is>
          <t>c8c24e5887206f12b44e93ad43edb60944feaeda4036deb32b1e6b4374548187</t>
        </is>
      </c>
    </row>
    <row r="229">
      <c r="A229" s="9" t="n"/>
      <c r="B229" s="9" t="n">
        <v>222</v>
      </c>
      <c r="C229" s="9" t="inlineStr">
        <is>
          <t>swarm-disaster.blessing-level-binding.612632.2</t>
        </is>
      </c>
      <c r="D229" s="9" t="inlineStr">
        <is>
          <t>starclock.swarm-disaster-row.v1</t>
        </is>
      </c>
      <c r="E229" s="9" t="inlineStr">
        <is>
          <t>SwarmBlessingLevelBinding</t>
        </is>
      </c>
      <c r="F229" s="9" t="inlineStr">
        <is>
          <t>Champion's Dinner: Cat's Cradle — Level 2</t>
        </is>
      </c>
      <c r="G229" s="9" t="inlineStr">
        <is>
          <t>《冠军晚餐 • 猫的摇篮》·等级2</t>
        </is>
      </c>
      <c r="H229" s="9" t="inlineStr">
        <is>
          <t>Swarm Disaster inherits authored level 2 parameters and binding for Champion's Dinner: Cat's Cradle.</t>
        </is>
      </c>
      <c r="I229" s="9" t="inlineStr">
        <is>
          <t>寰宇蝗灾继承《冠军晚餐 • 猫的摇篮》已配置的等级2参数与绑定。</t>
        </is>
      </c>
      <c r="J229" s="9" t="inlineStr">
        <is>
          <t>Shared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source.goal09.inherited.content-reference-standard-universe-v1-blessing-levels-json.221|source.goal09.exceloutput-roguemazebuff-json.236|source.goal09.inherited.content-reference-swarm-disaster-v1-paths-json.2</t>
        </is>
      </c>
      <c r="N229" s="9" t="inlineStr">
        <is>
          <t>blessing-level-binding|level-2|shared</t>
        </is>
      </c>
      <c r="O229" s="9" t="inlineStr">
        <is>
          <t>612632:2</t>
        </is>
      </c>
      <c r="P229" s="9" t="inlineStr">
        <is>
          <t>universe.blessing.612632.level.2</t>
        </is>
      </c>
      <c r="Q229" s="9" t="n">
        <v>54</v>
      </c>
      <c r="R229" s="9" t="inlineStr">
        <is>
          <t>universe.blessing.612632</t>
        </is>
      </c>
      <c r="S229" s="9" t="n">
        <v>2</v>
      </c>
      <c r="T229" s="9" t="inlineStr">
        <is>
          <t>{'index': 1, 'value': '0.55'}</t>
        </is>
      </c>
      <c r="U229" s="9" t="inlineStr">
        <is>
          <t>universe.rule.blessing.612632.level.2</t>
        </is>
      </c>
      <c r="V229" s="9" t="inlineStr">
        <is>
          <t>{"binding_key":"StageAbility_612632","binding_type":"StageAbilityBeforeCharacterBorn","maze_buff_type":"Level","modifier_name":"ADV_StageAbility_612632"}</t>
        </is>
      </c>
      <c r="W229" s="9" t="inlineStr">
        <is>
          <t>8af06277c8d325db4ad24997ea21c58a8e34f541cf3774891b80a377bb9753f1</t>
        </is>
      </c>
      <c r="X229" s="9" t="inlineStr">
        <is>
          <t>c8c24e5887206f12b44e93ad43edb60944feaeda4036deb32b1e6b4374548187</t>
        </is>
      </c>
    </row>
    <row r="230">
      <c r="A230" s="8" t="n"/>
      <c r="B230" s="8" t="n">
        <v>223</v>
      </c>
      <c r="C230" s="8" t="inlineStr">
        <is>
          <t>swarm-disaster.blessing-level-binding.612640.1</t>
        </is>
      </c>
      <c r="D230" s="8" t="inlineStr">
        <is>
          <t>starclock.swarm-disaster-row.v1</t>
        </is>
      </c>
      <c r="E230" s="8" t="inlineStr">
        <is>
          <t>SwarmBlessingLevelBinding</t>
        </is>
      </c>
      <c r="F230" s="8" t="inlineStr">
        <is>
          <t>Portrait of A Man On Fire — Level 1</t>
        </is>
      </c>
      <c r="G230" s="8" t="inlineStr">
        <is>
          <t>《燃烧男子的肖像》·等级1</t>
        </is>
      </c>
      <c r="H230" s="8" t="inlineStr">
        <is>
          <t>Swarm Disaster inherits authored level 1 parameters and binding for Portrait of A Man On Fire.</t>
        </is>
      </c>
      <c r="I230" s="8" t="inlineStr">
        <is>
          <t>寰宇蝗灾继承《燃烧男子的肖像》已配置的等级1参数与绑定。</t>
        </is>
      </c>
      <c r="J230" s="8" t="inlineStr">
        <is>
          <t>Shared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source.goal09.inherited.content-reference-standard-universe-v1-blessing-levels-json.222|source.goal09.exceloutput-roguemazebuff-json.219|source.goal09.inherited.content-reference-swarm-disaster-v1-paths-json.2</t>
        </is>
      </c>
      <c r="N230" s="8" t="inlineStr">
        <is>
          <t>blessing-level-binding|level-1|shared</t>
        </is>
      </c>
      <c r="O230" s="8" t="inlineStr">
        <is>
          <t>612640:1</t>
        </is>
      </c>
      <c r="P230" s="8" t="inlineStr">
        <is>
          <t>universe.blessing.612640.level.1</t>
        </is>
      </c>
      <c r="Q230" s="8" t="n">
        <v>45</v>
      </c>
      <c r="R230" s="8" t="inlineStr">
        <is>
          <t>universe.blessing.612640</t>
        </is>
      </c>
      <c r="S230" s="8" t="n">
        <v>1</v>
      </c>
      <c r="T230" s="8" t="inlineStr">
        <is>
          <t>{'index': 1, 'value': '1'}|{'index': 2, 'value': '0.6'}</t>
        </is>
      </c>
      <c r="U230" s="8" t="inlineStr">
        <is>
          <t>universe.rule.blessing.612640.level.1</t>
        </is>
      </c>
      <c r="V230" s="8" t="inlineStr">
        <is>
          <t>{"binding_key":"StageAbility_612640","binding_type":"StageAbilityBeforeCharacterBorn","maze_buff_type":"Level","modifier_name":"ADV_StageAbility_612640"}</t>
        </is>
      </c>
      <c r="W230" s="8" t="inlineStr">
        <is>
          <t>cc4181f86e94edf6b2c6de9b511766662b944a78fdb81fc6b4e35ff204322a6b</t>
        </is>
      </c>
      <c r="X230" s="8" t="inlineStr">
        <is>
          <t>00d00e5a84702b6a35c3791d0400ef04b383bf6da7dd7d6890284bda96f109b0</t>
        </is>
      </c>
    </row>
    <row r="231">
      <c r="A231" s="9" t="n"/>
      <c r="B231" s="9" t="n">
        <v>224</v>
      </c>
      <c r="C231" s="9" t="inlineStr">
        <is>
          <t>swarm-disaster.blessing-level-binding.612640.2</t>
        </is>
      </c>
      <c r="D231" s="9" t="inlineStr">
        <is>
          <t>starclock.swarm-disaster-row.v1</t>
        </is>
      </c>
      <c r="E231" s="9" t="inlineStr">
        <is>
          <t>SwarmBlessingLevelBinding</t>
        </is>
      </c>
      <c r="F231" s="9" t="inlineStr">
        <is>
          <t>Portrait of A Man On Fire — Level 2</t>
        </is>
      </c>
      <c r="G231" s="9" t="inlineStr">
        <is>
          <t>《燃烧男子的肖像》·等级2</t>
        </is>
      </c>
      <c r="H231" s="9" t="inlineStr">
        <is>
          <t>Swarm Disaster inherits authored level 2 parameters and binding for Portrait of A Man On Fire.</t>
        </is>
      </c>
      <c r="I231" s="9" t="inlineStr">
        <is>
          <t>寰宇蝗灾继承《燃烧男子的肖像》已配置的等级2参数与绑定。</t>
        </is>
      </c>
      <c r="J231" s="9" t="inlineStr">
        <is>
          <t>Shared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source.goal09.inherited.content-reference-standard-universe-v1-blessing-levels-json.223|source.goal09.exceloutput-roguemazebuff-json.237|source.goal09.inherited.content-reference-swarm-disaster-v1-paths-json.2</t>
        </is>
      </c>
      <c r="N231" s="9" t="inlineStr">
        <is>
          <t>blessing-level-binding|level-2|shared</t>
        </is>
      </c>
      <c r="O231" s="9" t="inlineStr">
        <is>
          <t>612640:2</t>
        </is>
      </c>
      <c r="P231" s="9" t="inlineStr">
        <is>
          <t>universe.blessing.612640.level.2</t>
        </is>
      </c>
      <c r="Q231" s="9" t="n">
        <v>45</v>
      </c>
      <c r="R231" s="9" t="inlineStr">
        <is>
          <t>universe.blessing.612640</t>
        </is>
      </c>
      <c r="S231" s="9" t="n">
        <v>2</v>
      </c>
      <c r="T231" s="9" t="inlineStr">
        <is>
          <t>{'index': 1, 'value': '1'}|{'index': 2, 'value': '0.9'}</t>
        </is>
      </c>
      <c r="U231" s="9" t="inlineStr">
        <is>
          <t>universe.rule.blessing.612640.level.2</t>
        </is>
      </c>
      <c r="V231" s="9" t="inlineStr">
        <is>
          <t>{"binding_key":"StageAbility_612640","binding_type":"StageAbilityBeforeCharacterBorn","maze_buff_type":"Level","modifier_name":"ADV_StageAbility_612640"}</t>
        </is>
      </c>
      <c r="W231" s="9" t="inlineStr">
        <is>
          <t>8b11d869c8381d2d72afeebd0e07ee730c0c2d2af9650f0a50b902be237adda7</t>
        </is>
      </c>
      <c r="X231" s="9" t="inlineStr">
        <is>
          <t>00d00e5a84702b6a35c3791d0400ef04b383bf6da7dd7d6890284bda96f109b0</t>
        </is>
      </c>
    </row>
    <row r="232">
      <c r="A232" s="8" t="n"/>
      <c r="B232" s="8" t="n">
        <v>225</v>
      </c>
      <c r="C232" s="8" t="inlineStr">
        <is>
          <t>swarm-disaster.blessing-level-binding.612641.1</t>
        </is>
      </c>
      <c r="D232" s="8" t="inlineStr">
        <is>
          <t>starclock.swarm-disaster-row.v1</t>
        </is>
      </c>
      <c r="E232" s="8" t="inlineStr">
        <is>
          <t>SwarmBlessingLevelBinding</t>
        </is>
      </c>
      <c r="F232" s="8" t="inlineStr">
        <is>
          <t>Just Keep on Crying! — Level 1</t>
        </is>
      </c>
      <c r="G232" s="8" t="inlineStr">
        <is>
          <t>《流吧，你的眼泪》·等级1</t>
        </is>
      </c>
      <c r="H232" s="8" t="inlineStr">
        <is>
          <t>Swarm Disaster inherits authored level 1 parameters and binding for Just Keep on Crying!.</t>
        </is>
      </c>
      <c r="I232" s="8" t="inlineStr">
        <is>
          <t>寰宇蝗灾继承《流吧，你的眼泪》已配置的等级1参数与绑定。</t>
        </is>
      </c>
      <c r="J232" s="8" t="inlineStr">
        <is>
          <t>Shared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source.goal09.inherited.content-reference-standard-universe-v1-blessing-levels-json.224|source.goal09.exceloutput-roguemazebuff-json.220|source.goal09.inherited.content-reference-swarm-disaster-v1-paths-json.2</t>
        </is>
      </c>
      <c r="N232" s="8" t="inlineStr">
        <is>
          <t>blessing-level-binding|level-1|shared</t>
        </is>
      </c>
      <c r="O232" s="8" t="inlineStr">
        <is>
          <t>612641:1</t>
        </is>
      </c>
      <c r="P232" s="8" t="inlineStr">
        <is>
          <t>universe.blessing.612641.level.1</t>
        </is>
      </c>
      <c r="Q232" s="8" t="n">
        <v>46</v>
      </c>
      <c r="R232" s="8" t="inlineStr">
        <is>
          <t>universe.blessing.612641</t>
        </is>
      </c>
      <c r="S232" s="8" t="n">
        <v>1</v>
      </c>
      <c r="T232" s="8" t="inlineStr">
        <is>
          <t>{'index': 1, 'value': '0.08'}</t>
        </is>
      </c>
      <c r="U232" s="8" t="inlineStr">
        <is>
          <t>universe.rule.blessing.612641.level.1</t>
        </is>
      </c>
      <c r="V232" s="8" t="inlineStr">
        <is>
          <t>{"binding_key":"StageAbility_612641","binding_type":"StageAbilityBeforeCharacterBorn","maze_buff_type":"Level","modifier_name":"ADV_StageAbility_612641"}</t>
        </is>
      </c>
      <c r="W232" s="8" t="inlineStr">
        <is>
          <t>8a0412962b6900e4ca53eaa62756c3c60fcdef35ea43f95f6fd50a2e320c2386</t>
        </is>
      </c>
      <c r="X232" s="8" t="inlineStr">
        <is>
          <t>31c771e1b2e170403e79271730cf8fe89f8623ca084e665db4e2e0ae470cbc8b</t>
        </is>
      </c>
    </row>
    <row r="233">
      <c r="A233" s="9" t="n"/>
      <c r="B233" s="9" t="n">
        <v>226</v>
      </c>
      <c r="C233" s="9" t="inlineStr">
        <is>
          <t>swarm-disaster.blessing-level-binding.612641.2</t>
        </is>
      </c>
      <c r="D233" s="9" t="inlineStr">
        <is>
          <t>starclock.swarm-disaster-row.v1</t>
        </is>
      </c>
      <c r="E233" s="9" t="inlineStr">
        <is>
          <t>SwarmBlessingLevelBinding</t>
        </is>
      </c>
      <c r="F233" s="9" t="inlineStr">
        <is>
          <t>Just Keep on Crying! — Level 2</t>
        </is>
      </c>
      <c r="G233" s="9" t="inlineStr">
        <is>
          <t>《流吧，你的眼泪》·等级2</t>
        </is>
      </c>
      <c r="H233" s="9" t="inlineStr">
        <is>
          <t>Swarm Disaster inherits authored level 2 parameters and binding for Just Keep on Crying!.</t>
        </is>
      </c>
      <c r="I233" s="9" t="inlineStr">
        <is>
          <t>寰宇蝗灾继承《流吧，你的眼泪》已配置的等级2参数与绑定。</t>
        </is>
      </c>
      <c r="J233" s="9" t="inlineStr">
        <is>
          <t>Shared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source.goal09.inherited.content-reference-standard-universe-v1-blessing-levels-json.225|source.goal09.exceloutput-roguemazebuff-json.238|source.goal09.inherited.content-reference-swarm-disaster-v1-paths-json.2</t>
        </is>
      </c>
      <c r="N233" s="9" t="inlineStr">
        <is>
          <t>blessing-level-binding|level-2|shared</t>
        </is>
      </c>
      <c r="O233" s="9" t="inlineStr">
        <is>
          <t>612641:2</t>
        </is>
      </c>
      <c r="P233" s="9" t="inlineStr">
        <is>
          <t>universe.blessing.612641.level.2</t>
        </is>
      </c>
      <c r="Q233" s="9" t="n">
        <v>46</v>
      </c>
      <c r="R233" s="9" t="inlineStr">
        <is>
          <t>universe.blessing.612641</t>
        </is>
      </c>
      <c r="S233" s="9" t="n">
        <v>2</v>
      </c>
      <c r="T233" s="9" t="inlineStr">
        <is>
          <t>{'index': 1, 'value': '0.12'}</t>
        </is>
      </c>
      <c r="U233" s="9" t="inlineStr">
        <is>
          <t>universe.rule.blessing.612641.level.2</t>
        </is>
      </c>
      <c r="V233" s="9" t="inlineStr">
        <is>
          <t>{"binding_key":"StageAbility_612641","binding_type":"StageAbilityBeforeCharacterBorn","maze_buff_type":"Level","modifier_name":"ADV_StageAbility_612641"}</t>
        </is>
      </c>
      <c r="W233" s="9" t="inlineStr">
        <is>
          <t>8a0412962b6900e4ca53eaa62756c3c60fcdef35ea43f95f6fd50a2e320c2386</t>
        </is>
      </c>
      <c r="X233" s="9" t="inlineStr">
        <is>
          <t>31c771e1b2e170403e79271730cf8fe89f8623ca084e665db4e2e0ae470cbc8b</t>
        </is>
      </c>
    </row>
    <row r="234">
      <c r="A234" s="8" t="n"/>
      <c r="B234" s="8" t="n">
        <v>227</v>
      </c>
      <c r="C234" s="8" t="inlineStr">
        <is>
          <t>swarm-disaster.blessing-level-binding.612642.1</t>
        </is>
      </c>
      <c r="D234" s="8" t="inlineStr">
        <is>
          <t>starclock.swarm-disaster-row.v1</t>
        </is>
      </c>
      <c r="E234" s="8" t="inlineStr">
        <is>
          <t>SwarmBlessingLevelBinding</t>
        </is>
      </c>
      <c r="F234" s="8" t="inlineStr">
        <is>
          <t>The Hourglass Kindergarten — Level 1</t>
        </is>
      </c>
      <c r="G234" s="8" t="inlineStr">
        <is>
          <t>《砂时镜下的幼园》·等级1</t>
        </is>
      </c>
      <c r="H234" s="8" t="inlineStr">
        <is>
          <t>Swarm Disaster inherits authored level 1 parameters and binding for The Hourglass Kindergarten.</t>
        </is>
      </c>
      <c r="I234" s="8" t="inlineStr">
        <is>
          <t>寰宇蝗灾继承《砂时镜下的幼园》已配置的等级1参数与绑定。</t>
        </is>
      </c>
      <c r="J234" s="8" t="inlineStr">
        <is>
          <t>Shared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source.goal09.inherited.content-reference-standard-universe-v1-blessing-levels-json.226|source.goal09.exceloutput-roguemazebuff-json.221|source.goal09.inherited.content-reference-swarm-disaster-v1-paths-json.2</t>
        </is>
      </c>
      <c r="N234" s="8" t="inlineStr">
        <is>
          <t>blessing-level-binding|level-1|shared</t>
        </is>
      </c>
      <c r="O234" s="8" t="inlineStr">
        <is>
          <t>612642:1</t>
        </is>
      </c>
      <c r="P234" s="8" t="inlineStr">
        <is>
          <t>universe.blessing.612642.level.1</t>
        </is>
      </c>
      <c r="Q234" s="8" t="n">
        <v>47</v>
      </c>
      <c r="R234" s="8" t="inlineStr">
        <is>
          <t>universe.blessing.612642</t>
        </is>
      </c>
      <c r="S234" s="8" t="n">
        <v>1</v>
      </c>
      <c r="T234" s="8" t="inlineStr">
        <is>
          <t>{'index': 1, 'value': '0.04'}</t>
        </is>
      </c>
      <c r="U234" s="8" t="inlineStr">
        <is>
          <t>universe.rule.blessing.612642.level.1</t>
        </is>
      </c>
      <c r="V234" s="8" t="inlineStr">
        <is>
          <t>{"binding_key":"StageAbility_612642","binding_type":"StageAbilityBeforeCharacterBorn","maze_buff_type":"Level","modifier_name":"ADV_StageAbility_612642"}</t>
        </is>
      </c>
      <c r="W234" s="8" t="inlineStr">
        <is>
          <t>897a70f7774c389a3ca3b3d463493d75f241c9f4a8f883ec08aa8f580dfc7882</t>
        </is>
      </c>
      <c r="X234" s="8" t="inlineStr">
        <is>
          <t>e24cdb3ef2fdae623fb63e581ca2a332f4baa6a7c24cabb89144de0a0a3f41f7</t>
        </is>
      </c>
    </row>
    <row r="235">
      <c r="A235" s="9" t="n"/>
      <c r="B235" s="9" t="n">
        <v>228</v>
      </c>
      <c r="C235" s="9" t="inlineStr">
        <is>
          <t>swarm-disaster.blessing-level-binding.612642.2</t>
        </is>
      </c>
      <c r="D235" s="9" t="inlineStr">
        <is>
          <t>starclock.swarm-disaster-row.v1</t>
        </is>
      </c>
      <c r="E235" s="9" t="inlineStr">
        <is>
          <t>SwarmBlessingLevelBinding</t>
        </is>
      </c>
      <c r="F235" s="9" t="inlineStr">
        <is>
          <t>The Hourglass Kindergarten — Level 2</t>
        </is>
      </c>
      <c r="G235" s="9" t="inlineStr">
        <is>
          <t>《砂时镜下的幼园》·等级2</t>
        </is>
      </c>
      <c r="H235" s="9" t="inlineStr">
        <is>
          <t>Swarm Disaster inherits authored level 2 parameters and binding for The Hourglass Kindergarten.</t>
        </is>
      </c>
      <c r="I235" s="9" t="inlineStr">
        <is>
          <t>寰宇蝗灾继承《砂时镜下的幼园》已配置的等级2参数与绑定。</t>
        </is>
      </c>
      <c r="J235" s="9" t="inlineStr">
        <is>
          <t>Shared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source.goal09.inherited.content-reference-standard-universe-v1-blessing-levels-json.227|source.goal09.exceloutput-roguemazebuff-json.239|source.goal09.inherited.content-reference-swarm-disaster-v1-paths-json.2</t>
        </is>
      </c>
      <c r="N235" s="9" t="inlineStr">
        <is>
          <t>blessing-level-binding|level-2|shared</t>
        </is>
      </c>
      <c r="O235" s="9" t="inlineStr">
        <is>
          <t>612642:2</t>
        </is>
      </c>
      <c r="P235" s="9" t="inlineStr">
        <is>
          <t>universe.blessing.612642.level.2</t>
        </is>
      </c>
      <c r="Q235" s="9" t="n">
        <v>47</v>
      </c>
      <c r="R235" s="9" t="inlineStr">
        <is>
          <t>universe.blessing.612642</t>
        </is>
      </c>
      <c r="S235" s="9" t="n">
        <v>2</v>
      </c>
      <c r="T235" s="9" t="inlineStr">
        <is>
          <t>{'index': 1, 'value': '0.06'}</t>
        </is>
      </c>
      <c r="U235" s="9" t="inlineStr">
        <is>
          <t>universe.rule.blessing.612642.level.2</t>
        </is>
      </c>
      <c r="V235" s="9" t="inlineStr">
        <is>
          <t>{"binding_key":"StageAbility_612642","binding_type":"StageAbilityBeforeCharacterBorn","maze_buff_type":"Level","modifier_name":"ADV_StageAbility_612642"}</t>
        </is>
      </c>
      <c r="W235" s="9" t="inlineStr">
        <is>
          <t>897a70f7774c389a3ca3b3d463493d75f241c9f4a8f883ec08aa8f580dfc7882</t>
        </is>
      </c>
      <c r="X235" s="9" t="inlineStr">
        <is>
          <t>e24cdb3ef2fdae623fb63e581ca2a332f4baa6a7c24cabb89144de0a0a3f41f7</t>
        </is>
      </c>
    </row>
    <row r="236">
      <c r="A236" s="8" t="n"/>
      <c r="B236" s="8" t="n">
        <v>229</v>
      </c>
      <c r="C236" s="8" t="inlineStr">
        <is>
          <t>swarm-disaster.blessing-level-binding.612643.1</t>
        </is>
      </c>
      <c r="D236" s="8" t="inlineStr">
        <is>
          <t>starclock.swarm-disaster-row.v1</t>
        </is>
      </c>
      <c r="E236" s="8" t="inlineStr">
        <is>
          <t>SwarmBlessingLevelBinding</t>
        </is>
      </c>
      <c r="F236" s="8" t="inlineStr">
        <is>
          <t>The Painted Albatross — Level 1</t>
        </is>
      </c>
      <c r="G236" s="8" t="inlineStr">
        <is>
          <t>《被涂污的信天翁》·等级1</t>
        </is>
      </c>
      <c r="H236" s="8" t="inlineStr">
        <is>
          <t>Swarm Disaster inherits authored level 1 parameters and binding for The Painted Albatross.</t>
        </is>
      </c>
      <c r="I236" s="8" t="inlineStr">
        <is>
          <t>寰宇蝗灾继承《被涂污的信天翁》已配置的等级1参数与绑定。</t>
        </is>
      </c>
      <c r="J236" s="8" t="inlineStr">
        <is>
          <t>Shared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source.goal09.inherited.content-reference-standard-universe-v1-blessing-levels-json.228|source.goal09.exceloutput-roguemazebuff-json.222|source.goal09.inherited.content-reference-swarm-disaster-v1-paths-json.2</t>
        </is>
      </c>
      <c r="N236" s="8" t="inlineStr">
        <is>
          <t>blessing-level-binding|level-1|shared</t>
        </is>
      </c>
      <c r="O236" s="8" t="inlineStr">
        <is>
          <t>612643:1</t>
        </is>
      </c>
      <c r="P236" s="8" t="inlineStr">
        <is>
          <t>universe.blessing.612643.level.1</t>
        </is>
      </c>
      <c r="Q236" s="8" t="n">
        <v>48</v>
      </c>
      <c r="R236" s="8" t="inlineStr">
        <is>
          <t>universe.blessing.612643</t>
        </is>
      </c>
      <c r="S236" s="8" t="n">
        <v>1</v>
      </c>
      <c r="T236" s="8" t="inlineStr">
        <is>
          <t>{'index': 1, 'value': '0.24'}</t>
        </is>
      </c>
      <c r="U236" s="8" t="inlineStr">
        <is>
          <t>universe.rule.blessing.612643.level.1</t>
        </is>
      </c>
      <c r="V236" s="8" t="inlineStr">
        <is>
          <t>{"binding_key":"StageAbility_612643","binding_type":"StageAbilityBeforeCharacterBorn","maze_buff_type":"Level","modifier_name":"ADV_StageAbility_612643"}</t>
        </is>
      </c>
      <c r="W236" s="8" t="inlineStr">
        <is>
          <t>a0c43197279db2c5bd715ef1ddafae8ef540e4414e0091c0c156ebbb661769ac</t>
        </is>
      </c>
      <c r="X236" s="8" t="inlineStr">
        <is>
          <t>ff5d4f060a95cf65511f6a4180b7f651bf296cb679972afa1e646310fe6ee570</t>
        </is>
      </c>
    </row>
    <row r="237">
      <c r="A237" s="9" t="n"/>
      <c r="B237" s="9" t="n">
        <v>230</v>
      </c>
      <c r="C237" s="9" t="inlineStr">
        <is>
          <t>swarm-disaster.blessing-level-binding.612643.2</t>
        </is>
      </c>
      <c r="D237" s="9" t="inlineStr">
        <is>
          <t>starclock.swarm-disaster-row.v1</t>
        </is>
      </c>
      <c r="E237" s="9" t="inlineStr">
        <is>
          <t>SwarmBlessingLevelBinding</t>
        </is>
      </c>
      <c r="F237" s="9" t="inlineStr">
        <is>
          <t>The Painted Albatross — Level 2</t>
        </is>
      </c>
      <c r="G237" s="9" t="inlineStr">
        <is>
          <t>《被涂污的信天翁》·等级2</t>
        </is>
      </c>
      <c r="H237" s="9" t="inlineStr">
        <is>
          <t>Swarm Disaster inherits authored level 2 parameters and binding for The Painted Albatross.</t>
        </is>
      </c>
      <c r="I237" s="9" t="inlineStr">
        <is>
          <t>寰宇蝗灾继承《被涂污的信天翁》已配置的等级2参数与绑定。</t>
        </is>
      </c>
      <c r="J237" s="9" t="inlineStr">
        <is>
          <t>Shared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source.goal09.inherited.content-reference-standard-universe-v1-blessing-levels-json.229|source.goal09.exceloutput-roguemazebuff-json.240|source.goal09.inherited.content-reference-swarm-disaster-v1-paths-json.2</t>
        </is>
      </c>
      <c r="N237" s="9" t="inlineStr">
        <is>
          <t>blessing-level-binding|level-2|shared</t>
        </is>
      </c>
      <c r="O237" s="9" t="inlineStr">
        <is>
          <t>612643:2</t>
        </is>
      </c>
      <c r="P237" s="9" t="inlineStr">
        <is>
          <t>universe.blessing.612643.level.2</t>
        </is>
      </c>
      <c r="Q237" s="9" t="n">
        <v>48</v>
      </c>
      <c r="R237" s="9" t="inlineStr">
        <is>
          <t>universe.blessing.612643</t>
        </is>
      </c>
      <c r="S237" s="9" t="n">
        <v>2</v>
      </c>
      <c r="T237" s="9" t="inlineStr">
        <is>
          <t>{'index': 1, 'value': '0.36'}</t>
        </is>
      </c>
      <c r="U237" s="9" t="inlineStr">
        <is>
          <t>universe.rule.blessing.612643.level.2</t>
        </is>
      </c>
      <c r="V237" s="9" t="inlineStr">
        <is>
          <t>{"binding_key":"StageAbility_612643","binding_type":"StageAbilityBeforeCharacterBorn","maze_buff_type":"Level","modifier_name":"ADV_StageAbility_612643"}</t>
        </is>
      </c>
      <c r="W237" s="9" t="inlineStr">
        <is>
          <t>a0c43197279db2c5bd715ef1ddafae8ef540e4414e0091c0c156ebbb661769ac</t>
        </is>
      </c>
      <c r="X237" s="9" t="inlineStr">
        <is>
          <t>ff5d4f060a95cf65511f6a4180b7f651bf296cb679972afa1e646310fe6ee570</t>
        </is>
      </c>
    </row>
    <row r="238">
      <c r="A238" s="8" t="n"/>
      <c r="B238" s="8" t="n">
        <v>231</v>
      </c>
      <c r="C238" s="8" t="inlineStr">
        <is>
          <t>swarm-disaster.blessing-level-binding.612644.1</t>
        </is>
      </c>
      <c r="D238" s="8" t="inlineStr">
        <is>
          <t>starclock.swarm-disaster-row.v1</t>
        </is>
      </c>
      <c r="E238" s="8" t="inlineStr">
        <is>
          <t>SwarmBlessingLevelBinding</t>
        </is>
      </c>
      <c r="F238" s="8" t="inlineStr">
        <is>
          <t>12 Monkeys and Angry Men — Level 1</t>
        </is>
      </c>
      <c r="G238" s="8" t="inlineStr">
        <is>
          <t>《十二猴子与怒汉》·等级1</t>
        </is>
      </c>
      <c r="H238" s="8" t="inlineStr">
        <is>
          <t>Swarm Disaster inherits authored level 1 parameters and binding for 12 Monkeys and Angry Men.</t>
        </is>
      </c>
      <c r="I238" s="8" t="inlineStr">
        <is>
          <t>寰宇蝗灾继承《十二猴子与怒汉》已配置的等级1参数与绑定。</t>
        </is>
      </c>
      <c r="J238" s="8" t="inlineStr">
        <is>
          <t>Shared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source.goal09.inherited.content-reference-standard-universe-v1-blessing-levels-json.230|source.goal09.exceloutput-roguemazebuff-json.223|source.goal09.inherited.content-reference-swarm-disaster-v1-paths-json.2</t>
        </is>
      </c>
      <c r="N238" s="8" t="inlineStr">
        <is>
          <t>blessing-level-binding|level-1|shared</t>
        </is>
      </c>
      <c r="O238" s="8" t="inlineStr">
        <is>
          <t>612644:1</t>
        </is>
      </c>
      <c r="P238" s="8" t="inlineStr">
        <is>
          <t>universe.blessing.612644.level.1</t>
        </is>
      </c>
      <c r="Q238" s="8" t="n">
        <v>49</v>
      </c>
      <c r="R238" s="8" t="inlineStr">
        <is>
          <t>universe.blessing.612644</t>
        </is>
      </c>
      <c r="S238" s="8" t="n">
        <v>1</v>
      </c>
      <c r="T238" s="8" t="inlineStr">
        <is>
          <t>{'index': 1, 'value': '0.04'}</t>
        </is>
      </c>
      <c r="U238" s="8" t="inlineStr">
        <is>
          <t>universe.rule.blessing.612644.level.1</t>
        </is>
      </c>
      <c r="V238" s="8" t="inlineStr">
        <is>
          <t>{"binding_key":"StageAbility_612644","binding_type":"StageAbilityBeforeCharacterBorn","maze_buff_type":"Level","modifier_name":"ADV_StageAbility_612644"}</t>
        </is>
      </c>
      <c r="W238" s="8" t="inlineStr">
        <is>
          <t>6eca198fdb3f17cb1f523d977477f2cddb82c4904c88e5ab0986233e426cfad2</t>
        </is>
      </c>
      <c r="X238" s="8" t="inlineStr">
        <is>
          <t>4af12d2ce93f657b4ec793a48eb724387fde80c404c05f9d3fcf86b58dbf137f</t>
        </is>
      </c>
    </row>
    <row r="239">
      <c r="A239" s="9" t="n"/>
      <c r="B239" s="9" t="n">
        <v>232</v>
      </c>
      <c r="C239" s="9" t="inlineStr">
        <is>
          <t>swarm-disaster.blessing-level-binding.612644.2</t>
        </is>
      </c>
      <c r="D239" s="9" t="inlineStr">
        <is>
          <t>starclock.swarm-disaster-row.v1</t>
        </is>
      </c>
      <c r="E239" s="9" t="inlineStr">
        <is>
          <t>SwarmBlessingLevelBinding</t>
        </is>
      </c>
      <c r="F239" s="9" t="inlineStr">
        <is>
          <t>12 Monkeys and Angry Men — Level 2</t>
        </is>
      </c>
      <c r="G239" s="9" t="inlineStr">
        <is>
          <t>《十二猴子与怒汉》·等级2</t>
        </is>
      </c>
      <c r="H239" s="9" t="inlineStr">
        <is>
          <t>Swarm Disaster inherits authored level 2 parameters and binding for 12 Monkeys and Angry Men.</t>
        </is>
      </c>
      <c r="I239" s="9" t="inlineStr">
        <is>
          <t>寰宇蝗灾继承《十二猴子与怒汉》已配置的等级2参数与绑定。</t>
        </is>
      </c>
      <c r="J239" s="9" t="inlineStr">
        <is>
          <t>Shared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source.goal09.inherited.content-reference-standard-universe-v1-blessing-levels-json.231|source.goal09.exceloutput-roguemazebuff-json.241|source.goal09.inherited.content-reference-swarm-disaster-v1-paths-json.2</t>
        </is>
      </c>
      <c r="N239" s="9" t="inlineStr">
        <is>
          <t>blessing-level-binding|level-2|shared</t>
        </is>
      </c>
      <c r="O239" s="9" t="inlineStr">
        <is>
          <t>612644:2</t>
        </is>
      </c>
      <c r="P239" s="9" t="inlineStr">
        <is>
          <t>universe.blessing.612644.level.2</t>
        </is>
      </c>
      <c r="Q239" s="9" t="n">
        <v>49</v>
      </c>
      <c r="R239" s="9" t="inlineStr">
        <is>
          <t>universe.blessing.612644</t>
        </is>
      </c>
      <c r="S239" s="9" t="n">
        <v>2</v>
      </c>
      <c r="T239" s="9" t="inlineStr">
        <is>
          <t>{'index': 1, 'value': '0.06'}</t>
        </is>
      </c>
      <c r="U239" s="9" t="inlineStr">
        <is>
          <t>universe.rule.blessing.612644.level.2</t>
        </is>
      </c>
      <c r="V239" s="9" t="inlineStr">
        <is>
          <t>{"binding_key":"StageAbility_612644","binding_type":"StageAbilityBeforeCharacterBorn","maze_buff_type":"Level","modifier_name":"ADV_StageAbility_612644"}</t>
        </is>
      </c>
      <c r="W239" s="9" t="inlineStr">
        <is>
          <t>6eca198fdb3f17cb1f523d977477f2cddb82c4904c88e5ab0986233e426cfad2</t>
        </is>
      </c>
      <c r="X239" s="9" t="inlineStr">
        <is>
          <t>4af12d2ce93f657b4ec793a48eb724387fde80c404c05f9d3fcf86b58dbf137f</t>
        </is>
      </c>
    </row>
    <row r="240">
      <c r="A240" s="8" t="n"/>
      <c r="B240" s="8" t="n">
        <v>233</v>
      </c>
      <c r="C240" s="8" t="inlineStr">
        <is>
          <t>swarm-disaster.blessing-level-binding.612645.1</t>
        </is>
      </c>
      <c r="D240" s="8" t="inlineStr">
        <is>
          <t>starclock.swarm-disaster-row.v1</t>
        </is>
      </c>
      <c r="E240" s="8" t="inlineStr">
        <is>
          <t>SwarmBlessingLevelBinding</t>
        </is>
      </c>
      <c r="F240" s="8" t="inlineStr">
        <is>
          <t>Aiden Gravitational Rainbow — Level 1</t>
        </is>
      </c>
      <c r="G240" s="8" t="inlineStr">
        <is>
          <t>《利尔他引力之虹》·等级1</t>
        </is>
      </c>
      <c r="H240" s="8" t="inlineStr">
        <is>
          <t>Swarm Disaster inherits authored level 1 parameters and binding for Aiden Gravitational Rainbow.</t>
        </is>
      </c>
      <c r="I240" s="8" t="inlineStr">
        <is>
          <t>寰宇蝗灾继承《利尔他引力之虹》已配置的等级1参数与绑定。</t>
        </is>
      </c>
      <c r="J240" s="8" t="inlineStr">
        <is>
          <t>Shared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source.goal09.inherited.content-reference-standard-universe-v1-blessing-levels-json.232|source.goal09.exceloutput-roguemazebuff-json.224|source.goal09.inherited.content-reference-swarm-disaster-v1-paths-json.2</t>
        </is>
      </c>
      <c r="N240" s="8" t="inlineStr">
        <is>
          <t>blessing-level-binding|level-1|shared</t>
        </is>
      </c>
      <c r="O240" s="8" t="inlineStr">
        <is>
          <t>612645:1</t>
        </is>
      </c>
      <c r="P240" s="8" t="inlineStr">
        <is>
          <t>universe.blessing.612645.level.1</t>
        </is>
      </c>
      <c r="Q240" s="8" t="n">
        <v>50</v>
      </c>
      <c r="R240" s="8" t="inlineStr">
        <is>
          <t>universe.blessing.612645</t>
        </is>
      </c>
      <c r="S240" s="8" t="n">
        <v>1</v>
      </c>
      <c r="T240" s="8" t="inlineStr">
        <is>
          <t>{'index': 1, 'value': '0.12'}|{'index': 2, 'value': '0'}|{'index': 3, 'value': '1'}|{'index': 4, 'value': '1'}|{'index': 5, 'value': '0'}|{'index': 6, 'value': '0'}</t>
        </is>
      </c>
      <c r="U240" s="8" t="inlineStr">
        <is>
          <t>universe.rule.blessing.612645.level.1</t>
        </is>
      </c>
      <c r="V240" s="8" t="inlineStr">
        <is>
          <t>{"binding_key":"StageAbility_612645","binding_type":"StageAbilityBeforeCharacterBorn","maze_buff_type":"Level","modifier_name":"ADV_StageAbility_612645"}</t>
        </is>
      </c>
      <c r="W240" s="8" t="inlineStr">
        <is>
          <t>7254a218aa2df1271111fa3452fd8c911f8a1579d618c52fe1c15dd1aa1cf7bb</t>
        </is>
      </c>
      <c r="X240" s="8" t="inlineStr">
        <is>
          <t>beafcbccb4824e311d3d0180584b795449e1d86fa5d1dbb9580d7484ef6d501d</t>
        </is>
      </c>
    </row>
    <row r="241">
      <c r="A241" s="9" t="n"/>
      <c r="B241" s="9" t="n">
        <v>234</v>
      </c>
      <c r="C241" s="9" t="inlineStr">
        <is>
          <t>swarm-disaster.blessing-level-binding.612645.2</t>
        </is>
      </c>
      <c r="D241" s="9" t="inlineStr">
        <is>
          <t>starclock.swarm-disaster-row.v1</t>
        </is>
      </c>
      <c r="E241" s="9" t="inlineStr">
        <is>
          <t>SwarmBlessingLevelBinding</t>
        </is>
      </c>
      <c r="F241" s="9" t="inlineStr">
        <is>
          <t>Aiden Gravitational Rainbow — Level 2</t>
        </is>
      </c>
      <c r="G241" s="9" t="inlineStr">
        <is>
          <t>《利尔他引力之虹》·等级2</t>
        </is>
      </c>
      <c r="H241" s="9" t="inlineStr">
        <is>
          <t>Swarm Disaster inherits authored level 2 parameters and binding for Aiden Gravitational Rainbow.</t>
        </is>
      </c>
      <c r="I241" s="9" t="inlineStr">
        <is>
          <t>寰宇蝗灾继承《利尔他引力之虹》已配置的等级2参数与绑定。</t>
        </is>
      </c>
      <c r="J241" s="9" t="inlineStr">
        <is>
          <t>Shared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source.goal09.inherited.content-reference-standard-universe-v1-blessing-levels-json.233|source.goal09.exceloutput-roguemazebuff-json.242|source.goal09.inherited.content-reference-swarm-disaster-v1-paths-json.2</t>
        </is>
      </c>
      <c r="N241" s="9" t="inlineStr">
        <is>
          <t>blessing-level-binding|level-2|shared</t>
        </is>
      </c>
      <c r="O241" s="9" t="inlineStr">
        <is>
          <t>612645:2</t>
        </is>
      </c>
      <c r="P241" s="9" t="inlineStr">
        <is>
          <t>universe.blessing.612645.level.2</t>
        </is>
      </c>
      <c r="Q241" s="9" t="n">
        <v>50</v>
      </c>
      <c r="R241" s="9" t="inlineStr">
        <is>
          <t>universe.blessing.612645</t>
        </is>
      </c>
      <c r="S241" s="9" t="n">
        <v>2</v>
      </c>
      <c r="T241" s="9" t="inlineStr">
        <is>
          <t>{'index': 1, 'value': '0.12'}|{'index': 2, 'value': '0.1'}|{'index': 3, 'value': '1'}|{'index': 4, 'value': '2'}|{'index': 5, 'value': '0.1'}|{'index': 6, 'value': '0.2'}</t>
        </is>
      </c>
      <c r="U241" s="9" t="inlineStr">
        <is>
          <t>universe.rule.blessing.612645.level.2</t>
        </is>
      </c>
      <c r="V241" s="9" t="inlineStr">
        <is>
          <t>{"binding_key":"StageAbility_612645","binding_type":"StageAbilityBeforeCharacterBorn","maze_buff_type":"Level","modifier_name":"ADV_StageAbility_612645"}</t>
        </is>
      </c>
      <c r="W241" s="9" t="inlineStr">
        <is>
          <t>20f51372fca2876b9adfe27ca9a48f85b1139c59d2eb1aa21a6ee0e76c9e4c47</t>
        </is>
      </c>
      <c r="X241" s="9" t="inlineStr">
        <is>
          <t>c0d6f7d74297c994435d9251c976ed27adb838639b81d83463ed86ad9e0aba68</t>
        </is>
      </c>
    </row>
    <row r="242">
      <c r="A242" s="8" t="n"/>
      <c r="B242" s="8" t="n">
        <v>235</v>
      </c>
      <c r="C242" s="8" t="inlineStr">
        <is>
          <t>swarm-disaster.blessing-level-binding.612646.1</t>
        </is>
      </c>
      <c r="D242" s="8" t="inlineStr">
        <is>
          <t>starclock.swarm-disaster-row.v1</t>
        </is>
      </c>
      <c r="E242" s="8" t="inlineStr">
        <is>
          <t>SwarmBlessingLevelBinding</t>
        </is>
      </c>
      <c r="F242" s="8" t="inlineStr">
        <is>
          <t>Twenty-First Military Rule — Level 1</t>
        </is>
      </c>
      <c r="G242" s="8" t="inlineStr">
        <is>
          <t>《第二十一条军规》·等级1</t>
        </is>
      </c>
      <c r="H242" s="8" t="inlineStr">
        <is>
          <t>Swarm Disaster inherits authored level 1 parameters and binding for Twenty-First Military Rule.</t>
        </is>
      </c>
      <c r="I242" s="8" t="inlineStr">
        <is>
          <t>寰宇蝗灾继承《第二十一条军规》已配置的等级1参数与绑定。</t>
        </is>
      </c>
      <c r="J242" s="8" t="inlineStr">
        <is>
          <t>Shared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source.goal09.inherited.content-reference-standard-universe-v1-blessing-levels-json.234|source.goal09.exceloutput-roguemazebuff-json.225|source.goal09.inherited.content-reference-swarm-disaster-v1-paths-json.2</t>
        </is>
      </c>
      <c r="N242" s="8" t="inlineStr">
        <is>
          <t>blessing-level-binding|level-1|shared</t>
        </is>
      </c>
      <c r="O242" s="8" t="inlineStr">
        <is>
          <t>612646:1</t>
        </is>
      </c>
      <c r="P242" s="8" t="inlineStr">
        <is>
          <t>universe.blessing.612646.level.1</t>
        </is>
      </c>
      <c r="Q242" s="8" t="n">
        <v>51</v>
      </c>
      <c r="R242" s="8" t="inlineStr">
        <is>
          <t>universe.blessing.612646</t>
        </is>
      </c>
      <c r="S242" s="8" t="n">
        <v>1</v>
      </c>
      <c r="T242" s="8" t="inlineStr">
        <is>
          <t>{'index': 1, 'value': '0.65'}</t>
        </is>
      </c>
      <c r="U242" s="8" t="inlineStr">
        <is>
          <t>universe.rule.blessing.612646.level.1</t>
        </is>
      </c>
      <c r="V242" s="8" t="inlineStr">
        <is>
          <t>{"binding_key":"StageAbility_612646","binding_type":"StageAbilityBeforeCharacterBorn","maze_buff_type":"Level","modifier_name":"ADV_StageAbility_612646"}</t>
        </is>
      </c>
      <c r="W242" s="8" t="inlineStr">
        <is>
          <t>98c02c8a940c9d273c65d73436b688c0d8cf5c763b2c685331f036a633b5ff3d</t>
        </is>
      </c>
      <c r="X242" s="8" t="inlineStr">
        <is>
          <t>f9f7597e63a975345b94e04842be77b6de4686a32fecdef7f30035abfa6dc25b</t>
        </is>
      </c>
    </row>
    <row r="243">
      <c r="A243" s="9" t="n"/>
      <c r="B243" s="9" t="n">
        <v>236</v>
      </c>
      <c r="C243" s="9" t="inlineStr">
        <is>
          <t>swarm-disaster.blessing-level-binding.612646.2</t>
        </is>
      </c>
      <c r="D243" s="9" t="inlineStr">
        <is>
          <t>starclock.swarm-disaster-row.v1</t>
        </is>
      </c>
      <c r="E243" s="9" t="inlineStr">
        <is>
          <t>SwarmBlessingLevelBinding</t>
        </is>
      </c>
      <c r="F243" s="9" t="inlineStr">
        <is>
          <t>Twenty-First Military Rule — Level 2</t>
        </is>
      </c>
      <c r="G243" s="9" t="inlineStr">
        <is>
          <t>《第二十一条军规》·等级2</t>
        </is>
      </c>
      <c r="H243" s="9" t="inlineStr">
        <is>
          <t>Swarm Disaster inherits authored level 2 parameters and binding for Twenty-First Military Rule.</t>
        </is>
      </c>
      <c r="I243" s="9" t="inlineStr">
        <is>
          <t>寰宇蝗灾继承《第二十一条军规》已配置的等级2参数与绑定。</t>
        </is>
      </c>
      <c r="J243" s="9" t="inlineStr">
        <is>
          <t>Shared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source.goal09.inherited.content-reference-standard-universe-v1-blessing-levels-json.235|source.goal09.exceloutput-roguemazebuff-json.243|source.goal09.inherited.content-reference-swarm-disaster-v1-paths-json.2</t>
        </is>
      </c>
      <c r="N243" s="9" t="inlineStr">
        <is>
          <t>blessing-level-binding|level-2|shared</t>
        </is>
      </c>
      <c r="O243" s="9" t="inlineStr">
        <is>
          <t>612646:2</t>
        </is>
      </c>
      <c r="P243" s="9" t="inlineStr">
        <is>
          <t>universe.blessing.612646.level.2</t>
        </is>
      </c>
      <c r="Q243" s="9" t="n">
        <v>51</v>
      </c>
      <c r="R243" s="9" t="inlineStr">
        <is>
          <t>universe.blessing.612646</t>
        </is>
      </c>
      <c r="S243" s="9" t="n">
        <v>2</v>
      </c>
      <c r="T243" s="9" t="inlineStr">
        <is>
          <t>{'index': 1, 'value': '1'}</t>
        </is>
      </c>
      <c r="U243" s="9" t="inlineStr">
        <is>
          <t>universe.rule.blessing.612646.level.2</t>
        </is>
      </c>
      <c r="V243" s="9" t="inlineStr">
        <is>
          <t>{"binding_key":"StageAbility_612646","binding_type":"StageAbilityBeforeCharacterBorn","maze_buff_type":"Level","modifier_name":"ADV_StageAbility_612646"}</t>
        </is>
      </c>
      <c r="W243" s="9" t="inlineStr">
        <is>
          <t>98c02c8a940c9d273c65d73436b688c0d8cf5c763b2c685331f036a633b5ff3d</t>
        </is>
      </c>
      <c r="X243" s="9" t="inlineStr">
        <is>
          <t>f9f7597e63a975345b94e04842be77b6de4686a32fecdef7f30035abfa6dc25b</t>
        </is>
      </c>
    </row>
    <row r="244">
      <c r="A244" s="8" t="n"/>
      <c r="B244" s="8" t="n">
        <v>237</v>
      </c>
      <c r="C244" s="8" t="inlineStr">
        <is>
          <t>swarm-disaster.blessing-level-binding.612650.1</t>
        </is>
      </c>
      <c r="D244" s="8" t="inlineStr">
        <is>
          <t>starclock.swarm-disaster-row.v1</t>
        </is>
      </c>
      <c r="E244" s="8" t="inlineStr">
        <is>
          <t>SwarmBlessingLevelBinding</t>
        </is>
      </c>
      <c r="F244" s="8" t="inlineStr">
        <is>
          <t>Exemplary Conduct — Level 1</t>
        </is>
      </c>
      <c r="G244" s="8" t="inlineStr">
        <is>
          <t>《操行满分》·等级1</t>
        </is>
      </c>
      <c r="H244" s="8" t="inlineStr">
        <is>
          <t>Swarm Disaster inherits authored level 1 parameters and binding for Exemplary Conduct.</t>
        </is>
      </c>
      <c r="I244" s="8" t="inlineStr">
        <is>
          <t>寰宇蝗灾继承《操行满分》已配置的等级1参数与绑定。</t>
        </is>
      </c>
      <c r="J244" s="8" t="inlineStr">
        <is>
          <t>Shared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source.goal09.inherited.content-reference-standard-universe-v1-blessing-levels-json.236|source.goal09.exceloutput-roguemazebuff-json.226|source.goal09.inherited.content-reference-swarm-disaster-v1-paths-json.2</t>
        </is>
      </c>
      <c r="N244" s="8" t="inlineStr">
        <is>
          <t>blessing-level-binding|level-1|shared</t>
        </is>
      </c>
      <c r="O244" s="8" t="inlineStr">
        <is>
          <t>612650:1</t>
        </is>
      </c>
      <c r="P244" s="8" t="inlineStr">
        <is>
          <t>universe.blessing.612650.level.1</t>
        </is>
      </c>
      <c r="Q244" s="8" t="n">
        <v>37</v>
      </c>
      <c r="R244" s="8" t="inlineStr">
        <is>
          <t>universe.blessing.612650</t>
        </is>
      </c>
      <c r="S244" s="8" t="n">
        <v>1</v>
      </c>
      <c r="T244" s="8" t="inlineStr">
        <is>
          <t>{'index': 1, 'value': '0.09'}|{'index': 2, 'value': '6'}</t>
        </is>
      </c>
      <c r="U244" s="8" t="inlineStr">
        <is>
          <t>universe.rule.blessing.612650.level.1</t>
        </is>
      </c>
      <c r="V244" s="8" t="inlineStr">
        <is>
          <t>{"binding_key":"StageAbility_612650","binding_type":"StageAbilityBeforeCharacterBorn","maze_buff_type":"Level","modifier_name":"ADV_StageAbility_612650"}</t>
        </is>
      </c>
      <c r="W244" s="8" t="inlineStr">
        <is>
          <t>65f8edeaa7fe0dd135b08d78def90d87454a59541d47a330e19e771fc00a31dd</t>
        </is>
      </c>
      <c r="X244" s="8" t="inlineStr">
        <is>
          <t>aa647d6b110d5838b3dcd11f77404d01329c2a35d3b61355cd098fb0f3e89af3</t>
        </is>
      </c>
    </row>
    <row r="245">
      <c r="A245" s="9" t="n"/>
      <c r="B245" s="9" t="n">
        <v>238</v>
      </c>
      <c r="C245" s="9" t="inlineStr">
        <is>
          <t>swarm-disaster.blessing-level-binding.612650.2</t>
        </is>
      </c>
      <c r="D245" s="9" t="inlineStr">
        <is>
          <t>starclock.swarm-disaster-row.v1</t>
        </is>
      </c>
      <c r="E245" s="9" t="inlineStr">
        <is>
          <t>SwarmBlessingLevelBinding</t>
        </is>
      </c>
      <c r="F245" s="9" t="inlineStr">
        <is>
          <t>Exemplary Conduct — Level 2</t>
        </is>
      </c>
      <c r="G245" s="9" t="inlineStr">
        <is>
          <t>《操行满分》·等级2</t>
        </is>
      </c>
      <c r="H245" s="9" t="inlineStr">
        <is>
          <t>Swarm Disaster inherits authored level 2 parameters and binding for Exemplary Conduct.</t>
        </is>
      </c>
      <c r="I245" s="9" t="inlineStr">
        <is>
          <t>寰宇蝗灾继承《操行满分》已配置的等级2参数与绑定。</t>
        </is>
      </c>
      <c r="J245" s="9" t="inlineStr">
        <is>
          <t>Shared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source.goal09.inherited.content-reference-standard-universe-v1-blessing-levels-json.237|source.goal09.exceloutput-roguemazebuff-json.244|source.goal09.inherited.content-reference-swarm-disaster-v1-paths-json.2</t>
        </is>
      </c>
      <c r="N245" s="9" t="inlineStr">
        <is>
          <t>blessing-level-binding|level-2|shared</t>
        </is>
      </c>
      <c r="O245" s="9" t="inlineStr">
        <is>
          <t>612650:2</t>
        </is>
      </c>
      <c r="P245" s="9" t="inlineStr">
        <is>
          <t>universe.blessing.612650.level.2</t>
        </is>
      </c>
      <c r="Q245" s="9" t="n">
        <v>37</v>
      </c>
      <c r="R245" s="9" t="inlineStr">
        <is>
          <t>universe.blessing.612650</t>
        </is>
      </c>
      <c r="S245" s="9" t="n">
        <v>2</v>
      </c>
      <c r="T245" s="9" t="inlineStr">
        <is>
          <t>{'index': 1, 'value': '0.12'}|{'index': 2, 'value': '9'}</t>
        </is>
      </c>
      <c r="U245" s="9" t="inlineStr">
        <is>
          <t>universe.rule.blessing.612650.level.2</t>
        </is>
      </c>
      <c r="V245" s="9" t="inlineStr">
        <is>
          <t>{"binding_key":"StageAbility_612650","binding_type":"StageAbilityBeforeCharacterBorn","maze_buff_type":"Level","modifier_name":"ADV_StageAbility_612650"}</t>
        </is>
      </c>
      <c r="W245" s="9" t="inlineStr">
        <is>
          <t>65f8edeaa7fe0dd135b08d78def90d87454a59541d47a330e19e771fc00a31dd</t>
        </is>
      </c>
      <c r="X245" s="9" t="inlineStr">
        <is>
          <t>aa647d6b110d5838b3dcd11f77404d01329c2a35d3b61355cd098fb0f3e89af3</t>
        </is>
      </c>
    </row>
    <row r="246">
      <c r="A246" s="8" t="n"/>
      <c r="B246" s="8" t="n">
        <v>239</v>
      </c>
      <c r="C246" s="8" t="inlineStr">
        <is>
          <t>swarm-disaster.blessing-level-binding.612651.1</t>
        </is>
      </c>
      <c r="D246" s="8" t="inlineStr">
        <is>
          <t>starclock.swarm-disaster-row.v1</t>
        </is>
      </c>
      <c r="E246" s="8" t="inlineStr">
        <is>
          <t>SwarmBlessingLevelBinding</t>
        </is>
      </c>
      <c r="F246" s="8" t="inlineStr">
        <is>
          <t>Mostly Harmful — Level 1</t>
        </is>
      </c>
      <c r="G246" s="8" t="inlineStr">
        <is>
          <t>《基本有害》·等级1</t>
        </is>
      </c>
      <c r="H246" s="8" t="inlineStr">
        <is>
          <t>Swarm Disaster inherits authored level 1 parameters and binding for Mostly Harmful.</t>
        </is>
      </c>
      <c r="I246" s="8" t="inlineStr">
        <is>
          <t>寰宇蝗灾继承《基本有害》已配置的等级1参数与绑定。</t>
        </is>
      </c>
      <c r="J246" s="8" t="inlineStr">
        <is>
          <t>Shared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source.goal09.inherited.content-reference-standard-universe-v1-blessing-levels-json.238|source.goal09.exceloutput-roguemazebuff-json.227|source.goal09.inherited.content-reference-swarm-disaster-v1-paths-json.2</t>
        </is>
      </c>
      <c r="N246" s="8" t="inlineStr">
        <is>
          <t>blessing-level-binding|level-1|shared</t>
        </is>
      </c>
      <c r="O246" s="8" t="inlineStr">
        <is>
          <t>612651:1</t>
        </is>
      </c>
      <c r="P246" s="8" t="inlineStr">
        <is>
          <t>universe.blessing.612651.level.1</t>
        </is>
      </c>
      <c r="Q246" s="8" t="n">
        <v>38</v>
      </c>
      <c r="R246" s="8" t="inlineStr">
        <is>
          <t>universe.blessing.612651</t>
        </is>
      </c>
      <c r="S246" s="8" t="n">
        <v>1</v>
      </c>
      <c r="T246" s="8" t="inlineStr">
        <is>
          <t>{'index': 1, 'value': '0.35'}</t>
        </is>
      </c>
      <c r="U246" s="8" t="inlineStr">
        <is>
          <t>universe.rule.blessing.612651.level.1</t>
        </is>
      </c>
      <c r="V246" s="8" t="inlineStr">
        <is>
          <t>{"binding_key":"StageAbility_612651","binding_type":"StageAbilityBeforeCharacterBorn","maze_buff_type":"Level","modifier_name":"ADV_StageAbility_612651"}</t>
        </is>
      </c>
      <c r="W246" s="8" t="inlineStr">
        <is>
          <t>c650bc0c64c25c0914e5d8aaba02508d3fb92a365847775c5a6f52b8c95b4a74</t>
        </is>
      </c>
      <c r="X246" s="8" t="inlineStr">
        <is>
          <t>608cc9d15ecdec5c1cf8403b66543a26bfe2eff7cc2f04af8f2622430d747cd1</t>
        </is>
      </c>
    </row>
    <row r="247">
      <c r="A247" s="9" t="n"/>
      <c r="B247" s="9" t="n">
        <v>240</v>
      </c>
      <c r="C247" s="9" t="inlineStr">
        <is>
          <t>swarm-disaster.blessing-level-binding.612651.2</t>
        </is>
      </c>
      <c r="D247" s="9" t="inlineStr">
        <is>
          <t>starclock.swarm-disaster-row.v1</t>
        </is>
      </c>
      <c r="E247" s="9" t="inlineStr">
        <is>
          <t>SwarmBlessingLevelBinding</t>
        </is>
      </c>
      <c r="F247" s="9" t="inlineStr">
        <is>
          <t>Mostly Harmful — Level 2</t>
        </is>
      </c>
      <c r="G247" s="9" t="inlineStr">
        <is>
          <t>《基本有害》·等级2</t>
        </is>
      </c>
      <c r="H247" s="9" t="inlineStr">
        <is>
          <t>Swarm Disaster inherits authored level 2 parameters and binding for Mostly Harmful.</t>
        </is>
      </c>
      <c r="I247" s="9" t="inlineStr">
        <is>
          <t>寰宇蝗灾继承《基本有害》已配置的等级2参数与绑定。</t>
        </is>
      </c>
      <c r="J247" s="9" t="inlineStr">
        <is>
          <t>Shared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source.goal09.inherited.content-reference-standard-universe-v1-blessing-levels-json.239|source.goal09.exceloutput-roguemazebuff-json.245|source.goal09.inherited.content-reference-swarm-disaster-v1-paths-json.2</t>
        </is>
      </c>
      <c r="N247" s="9" t="inlineStr">
        <is>
          <t>blessing-level-binding|level-2|shared</t>
        </is>
      </c>
      <c r="O247" s="9" t="inlineStr">
        <is>
          <t>612651:2</t>
        </is>
      </c>
      <c r="P247" s="9" t="inlineStr">
        <is>
          <t>universe.blessing.612651.level.2</t>
        </is>
      </c>
      <c r="Q247" s="9" t="n">
        <v>38</v>
      </c>
      <c r="R247" s="9" t="inlineStr">
        <is>
          <t>universe.blessing.612651</t>
        </is>
      </c>
      <c r="S247" s="9" t="n">
        <v>2</v>
      </c>
      <c r="T247" s="9" t="inlineStr">
        <is>
          <t>{'index': 1, 'value': '0.5'}</t>
        </is>
      </c>
      <c r="U247" s="9" t="inlineStr">
        <is>
          <t>universe.rule.blessing.612651.level.2</t>
        </is>
      </c>
      <c r="V247" s="9" t="inlineStr">
        <is>
          <t>{"binding_key":"StageAbility_612651","binding_type":"StageAbilityBeforeCharacterBorn","maze_buff_type":"Level","modifier_name":"ADV_StageAbility_612651"}</t>
        </is>
      </c>
      <c r="W247" s="9" t="inlineStr">
        <is>
          <t>c650bc0c64c25c0914e5d8aaba02508d3fb92a365847775c5a6f52b8c95b4a74</t>
        </is>
      </c>
      <c r="X247" s="9" t="inlineStr">
        <is>
          <t>608cc9d15ecdec5c1cf8403b66543a26bfe2eff7cc2f04af8f2622430d747cd1</t>
        </is>
      </c>
    </row>
    <row r="248">
      <c r="A248" s="8" t="n"/>
      <c r="B248" s="8" t="n">
        <v>241</v>
      </c>
      <c r="C248" s="8" t="inlineStr">
        <is>
          <t>swarm-disaster.blessing-level-binding.612652.1</t>
        </is>
      </c>
      <c r="D248" s="8" t="inlineStr">
        <is>
          <t>starclock.swarm-disaster-row.v1</t>
        </is>
      </c>
      <c r="E248" s="8" t="inlineStr">
        <is>
          <t>SwarmBlessingLevelBinding</t>
        </is>
      </c>
      <c r="F248" s="8" t="inlineStr">
        <is>
          <t>Suspiria — Level 1</t>
        </is>
      </c>
      <c r="G248" s="8" t="inlineStr">
        <is>
          <t>《阴风阵阵》·等级1</t>
        </is>
      </c>
      <c r="H248" s="8" t="inlineStr">
        <is>
          <t>Swarm Disaster inherits authored level 1 parameters and binding for Suspiria.</t>
        </is>
      </c>
      <c r="I248" s="8" t="inlineStr">
        <is>
          <t>寰宇蝗灾继承《阴风阵阵》已配置的等级1参数与绑定。</t>
        </is>
      </c>
      <c r="J248" s="8" t="inlineStr">
        <is>
          <t>Shared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source.goal09.inherited.content-reference-standard-universe-v1-blessing-levels-json.240|source.goal09.exceloutput-roguemazebuff-json.228|source.goal09.inherited.content-reference-swarm-disaster-v1-paths-json.2</t>
        </is>
      </c>
      <c r="N248" s="8" t="inlineStr">
        <is>
          <t>blessing-level-binding|level-1|shared</t>
        </is>
      </c>
      <c r="O248" s="8" t="inlineStr">
        <is>
          <t>612652:1</t>
        </is>
      </c>
      <c r="P248" s="8" t="inlineStr">
        <is>
          <t>universe.blessing.612652.level.1</t>
        </is>
      </c>
      <c r="Q248" s="8" t="n">
        <v>39</v>
      </c>
      <c r="R248" s="8" t="inlineStr">
        <is>
          <t>universe.blessing.612652</t>
        </is>
      </c>
      <c r="S248" s="8" t="n">
        <v>1</v>
      </c>
      <c r="T248" s="8" t="inlineStr">
        <is>
          <t>{'index': 1, 'value': '0.26'}</t>
        </is>
      </c>
      <c r="U248" s="8" t="inlineStr">
        <is>
          <t>universe.rule.blessing.612652.level.1</t>
        </is>
      </c>
      <c r="V248" s="8" t="inlineStr">
        <is>
          <t>{"binding_key":"StageAbility_612652","binding_type":"StageAbilityBeforeCharacterBorn","maze_buff_type":"Level","modifier_name":"ADV_StageAbility_612652"}</t>
        </is>
      </c>
      <c r="W248" s="8" t="inlineStr">
        <is>
          <t>947d21eb3bb5f78def0a540994947d9cb9932ecdc90823fef319f6a68a404beb</t>
        </is>
      </c>
      <c r="X248" s="8" t="inlineStr">
        <is>
          <t>de8421309ff7d75d36e44797a2205b8bd5c57e156195dd2005ce17617b6df553</t>
        </is>
      </c>
    </row>
    <row r="249">
      <c r="A249" s="9" t="n"/>
      <c r="B249" s="9" t="n">
        <v>242</v>
      </c>
      <c r="C249" s="9" t="inlineStr">
        <is>
          <t>swarm-disaster.blessing-level-binding.612652.2</t>
        </is>
      </c>
      <c r="D249" s="9" t="inlineStr">
        <is>
          <t>starclock.swarm-disaster-row.v1</t>
        </is>
      </c>
      <c r="E249" s="9" t="inlineStr">
        <is>
          <t>SwarmBlessingLevelBinding</t>
        </is>
      </c>
      <c r="F249" s="9" t="inlineStr">
        <is>
          <t>Suspiria — Level 2</t>
        </is>
      </c>
      <c r="G249" s="9" t="inlineStr">
        <is>
          <t>《阴风阵阵》·等级2</t>
        </is>
      </c>
      <c r="H249" s="9" t="inlineStr">
        <is>
          <t>Swarm Disaster inherits authored level 2 parameters and binding for Suspiria.</t>
        </is>
      </c>
      <c r="I249" s="9" t="inlineStr">
        <is>
          <t>寰宇蝗灾继承《阴风阵阵》已配置的等级2参数与绑定。</t>
        </is>
      </c>
      <c r="J249" s="9" t="inlineStr">
        <is>
          <t>Shared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source.goal09.inherited.content-reference-standard-universe-v1-blessing-levels-json.241|source.goal09.exceloutput-roguemazebuff-json.246|source.goal09.inherited.content-reference-swarm-disaster-v1-paths-json.2</t>
        </is>
      </c>
      <c r="N249" s="9" t="inlineStr">
        <is>
          <t>blessing-level-binding|level-2|shared</t>
        </is>
      </c>
      <c r="O249" s="9" t="inlineStr">
        <is>
          <t>612652:2</t>
        </is>
      </c>
      <c r="P249" s="9" t="inlineStr">
        <is>
          <t>universe.blessing.612652.level.2</t>
        </is>
      </c>
      <c r="Q249" s="9" t="n">
        <v>39</v>
      </c>
      <c r="R249" s="9" t="inlineStr">
        <is>
          <t>universe.blessing.612652</t>
        </is>
      </c>
      <c r="S249" s="9" t="n">
        <v>2</v>
      </c>
      <c r="T249" s="9" t="inlineStr">
        <is>
          <t>{'index': 1, 'value': '0.39'}</t>
        </is>
      </c>
      <c r="U249" s="9" t="inlineStr">
        <is>
          <t>universe.rule.blessing.612652.level.2</t>
        </is>
      </c>
      <c r="V249" s="9" t="inlineStr">
        <is>
          <t>{"binding_key":"StageAbility_612652","binding_type":"StageAbilityBeforeCharacterBorn","maze_buff_type":"Level","modifier_name":"ADV_StageAbility_612652"}</t>
        </is>
      </c>
      <c r="W249" s="9" t="inlineStr">
        <is>
          <t>947d21eb3bb5f78def0a540994947d9cb9932ecdc90823fef319f6a68a404beb</t>
        </is>
      </c>
      <c r="X249" s="9" t="inlineStr">
        <is>
          <t>de8421309ff7d75d36e44797a2205b8bd5c57e156195dd2005ce17617b6df553</t>
        </is>
      </c>
    </row>
    <row r="250">
      <c r="A250" s="8" t="n"/>
      <c r="B250" s="8" t="n">
        <v>243</v>
      </c>
      <c r="C250" s="8" t="inlineStr">
        <is>
          <t>swarm-disaster.blessing-level-binding.612653.1</t>
        </is>
      </c>
      <c r="D250" s="8" t="inlineStr">
        <is>
          <t>starclock.swarm-disaster-row.v1</t>
        </is>
      </c>
      <c r="E250" s="8" t="inlineStr">
        <is>
          <t>SwarmBlessingLevelBinding</t>
        </is>
      </c>
      <c r="F250" s="8" t="inlineStr">
        <is>
          <t>Pale Fire — Level 1</t>
        </is>
      </c>
      <c r="G250" s="8" t="inlineStr">
        <is>
          <t>《灰暗的火》·等级1</t>
        </is>
      </c>
      <c r="H250" s="8" t="inlineStr">
        <is>
          <t>Swarm Disaster inherits authored level 1 parameters and binding for Pale Fire.</t>
        </is>
      </c>
      <c r="I250" s="8" t="inlineStr">
        <is>
          <t>寰宇蝗灾继承《灰暗的火》已配置的等级1参数与绑定。</t>
        </is>
      </c>
      <c r="J250" s="8" t="inlineStr">
        <is>
          <t>Shared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source.goal09.inherited.content-reference-standard-universe-v1-blessing-levels-json.242|source.goal09.exceloutput-roguemazebuff-json.229|source.goal09.inherited.content-reference-swarm-disaster-v1-paths-json.2</t>
        </is>
      </c>
      <c r="N250" s="8" t="inlineStr">
        <is>
          <t>blessing-level-binding|level-1|shared</t>
        </is>
      </c>
      <c r="O250" s="8" t="inlineStr">
        <is>
          <t>612653:1</t>
        </is>
      </c>
      <c r="P250" s="8" t="inlineStr">
        <is>
          <t>universe.blessing.612653.level.1</t>
        </is>
      </c>
      <c r="Q250" s="8" t="n">
        <v>40</v>
      </c>
      <c r="R250" s="8" t="inlineStr">
        <is>
          <t>universe.blessing.612653</t>
        </is>
      </c>
      <c r="S250" s="8" t="n">
        <v>1</v>
      </c>
      <c r="T250" s="8" t="inlineStr">
        <is>
          <t>{'index': 1, 'value': '0.26'}</t>
        </is>
      </c>
      <c r="U250" s="8" t="inlineStr">
        <is>
          <t>universe.rule.blessing.612653.level.1</t>
        </is>
      </c>
      <c r="V250" s="8" t="inlineStr">
        <is>
          <t>{"binding_key":"StageAbility_612653","binding_type":"StageAbilityBeforeCharacterBorn","maze_buff_type":"Level","modifier_name":"ADV_StageAbility_612653"}</t>
        </is>
      </c>
      <c r="W250" s="8" t="inlineStr">
        <is>
          <t>553179848aef543948397c4cbab0407e0b2cbcdea635b27b148898765167f644</t>
        </is>
      </c>
      <c r="X250" s="8" t="inlineStr">
        <is>
          <t>23bd5d093d12bbb68499b1154ebaaa112a97b0e963a49a917776dc89ae0a8f2d</t>
        </is>
      </c>
    </row>
    <row r="251">
      <c r="A251" s="9" t="n"/>
      <c r="B251" s="9" t="n">
        <v>244</v>
      </c>
      <c r="C251" s="9" t="inlineStr">
        <is>
          <t>swarm-disaster.blessing-level-binding.612653.2</t>
        </is>
      </c>
      <c r="D251" s="9" t="inlineStr">
        <is>
          <t>starclock.swarm-disaster-row.v1</t>
        </is>
      </c>
      <c r="E251" s="9" t="inlineStr">
        <is>
          <t>SwarmBlessingLevelBinding</t>
        </is>
      </c>
      <c r="F251" s="9" t="inlineStr">
        <is>
          <t>Pale Fire — Level 2</t>
        </is>
      </c>
      <c r="G251" s="9" t="inlineStr">
        <is>
          <t>《灰暗的火》·等级2</t>
        </is>
      </c>
      <c r="H251" s="9" t="inlineStr">
        <is>
          <t>Swarm Disaster inherits authored level 2 parameters and binding for Pale Fire.</t>
        </is>
      </c>
      <c r="I251" s="9" t="inlineStr">
        <is>
          <t>寰宇蝗灾继承《灰暗的火》已配置的等级2参数与绑定。</t>
        </is>
      </c>
      <c r="J251" s="9" t="inlineStr">
        <is>
          <t>Shared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source.goal09.inherited.content-reference-standard-universe-v1-blessing-levels-json.243|source.goal09.exceloutput-roguemazebuff-json.247|source.goal09.inherited.content-reference-swarm-disaster-v1-paths-json.2</t>
        </is>
      </c>
      <c r="N251" s="9" t="inlineStr">
        <is>
          <t>blessing-level-binding|level-2|shared</t>
        </is>
      </c>
      <c r="O251" s="9" t="inlineStr">
        <is>
          <t>612653:2</t>
        </is>
      </c>
      <c r="P251" s="9" t="inlineStr">
        <is>
          <t>universe.blessing.612653.level.2</t>
        </is>
      </c>
      <c r="Q251" s="9" t="n">
        <v>40</v>
      </c>
      <c r="R251" s="9" t="inlineStr">
        <is>
          <t>universe.blessing.612653</t>
        </is>
      </c>
      <c r="S251" s="9" t="n">
        <v>2</v>
      </c>
      <c r="T251" s="9" t="inlineStr">
        <is>
          <t>{'index': 1, 'value': '0.39'}</t>
        </is>
      </c>
      <c r="U251" s="9" t="inlineStr">
        <is>
          <t>universe.rule.blessing.612653.level.2</t>
        </is>
      </c>
      <c r="V251" s="9" t="inlineStr">
        <is>
          <t>{"binding_key":"StageAbility_612653","binding_type":"StageAbilityBeforeCharacterBorn","maze_buff_type":"Level","modifier_name":"ADV_StageAbility_612653"}</t>
        </is>
      </c>
      <c r="W251" s="9" t="inlineStr">
        <is>
          <t>553179848aef543948397c4cbab0407e0b2cbcdea635b27b148898765167f644</t>
        </is>
      </c>
      <c r="X251" s="9" t="inlineStr">
        <is>
          <t>23bd5d093d12bbb68499b1154ebaaa112a97b0e963a49a917776dc89ae0a8f2d</t>
        </is>
      </c>
    </row>
    <row r="252">
      <c r="A252" s="8" t="n"/>
      <c r="B252" s="8" t="n">
        <v>245</v>
      </c>
      <c r="C252" s="8" t="inlineStr">
        <is>
          <t>swarm-disaster.blessing-level-binding.612654.1</t>
        </is>
      </c>
      <c r="D252" s="8" t="inlineStr">
        <is>
          <t>starclock.swarm-disaster-row.v1</t>
        </is>
      </c>
      <c r="E252" s="8" t="inlineStr">
        <is>
          <t>SwarmBlessingLevelBinding</t>
        </is>
      </c>
      <c r="F252" s="8" t="inlineStr">
        <is>
          <t>Back to the Lighthouse — Level 1</t>
        </is>
      </c>
      <c r="G252" s="8" t="inlineStr">
        <is>
          <t>《回灯塔去》·等级1</t>
        </is>
      </c>
      <c r="H252" s="8" t="inlineStr">
        <is>
          <t>Swarm Disaster inherits authored level 1 parameters and binding for Back to the Lighthouse.</t>
        </is>
      </c>
      <c r="I252" s="8" t="inlineStr">
        <is>
          <t>寰宇蝗灾继承《回灯塔去》已配置的等级1参数与绑定。</t>
        </is>
      </c>
      <c r="J252" s="8" t="inlineStr">
        <is>
          <t>Shared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source.goal09.inherited.content-reference-standard-universe-v1-blessing-levels-json.244|source.goal09.exceloutput-roguemazebuff-json.230|source.goal09.inherited.content-reference-swarm-disaster-v1-paths-json.2</t>
        </is>
      </c>
      <c r="N252" s="8" t="inlineStr">
        <is>
          <t>blessing-level-binding|level-1|shared</t>
        </is>
      </c>
      <c r="O252" s="8" t="inlineStr">
        <is>
          <t>612654:1</t>
        </is>
      </c>
      <c r="P252" s="8" t="inlineStr">
        <is>
          <t>universe.blessing.612654.level.1</t>
        </is>
      </c>
      <c r="Q252" s="8" t="n">
        <v>41</v>
      </c>
      <c r="R252" s="8" t="inlineStr">
        <is>
          <t>universe.blessing.612654</t>
        </is>
      </c>
      <c r="S252" s="8" t="n">
        <v>1</v>
      </c>
      <c r="T252" s="8" t="inlineStr">
        <is>
          <t>{'index': 1, 'value': '0.24'}</t>
        </is>
      </c>
      <c r="U252" s="8" t="inlineStr">
        <is>
          <t>universe.rule.blessing.612654.level.1</t>
        </is>
      </c>
      <c r="V252" s="8" t="inlineStr">
        <is>
          <t>{"binding_key":"StageAbility_612654","binding_type":"StageAbilityBeforeCharacterBorn","maze_buff_type":"Level","modifier_name":"ADV_StageAbility_612654"}</t>
        </is>
      </c>
      <c r="W252" s="8" t="inlineStr">
        <is>
          <t>7394b426ea20951574fce06f07c30fd68b1e78ff3a3eb432feff6b277d8a5237</t>
        </is>
      </c>
      <c r="X252" s="8" t="inlineStr">
        <is>
          <t>77f2abb8174c79625d67051d3846052d6242efd515bce91d36140b63888470f3</t>
        </is>
      </c>
    </row>
    <row r="253">
      <c r="A253" s="9" t="n"/>
      <c r="B253" s="9" t="n">
        <v>246</v>
      </c>
      <c r="C253" s="9" t="inlineStr">
        <is>
          <t>swarm-disaster.blessing-level-binding.612654.2</t>
        </is>
      </c>
      <c r="D253" s="9" t="inlineStr">
        <is>
          <t>starclock.swarm-disaster-row.v1</t>
        </is>
      </c>
      <c r="E253" s="9" t="inlineStr">
        <is>
          <t>SwarmBlessingLevelBinding</t>
        </is>
      </c>
      <c r="F253" s="9" t="inlineStr">
        <is>
          <t>Back to the Lighthouse — Level 2</t>
        </is>
      </c>
      <c r="G253" s="9" t="inlineStr">
        <is>
          <t>《回灯塔去》·等级2</t>
        </is>
      </c>
      <c r="H253" s="9" t="inlineStr">
        <is>
          <t>Swarm Disaster inherits authored level 2 parameters and binding for Back to the Lighthouse.</t>
        </is>
      </c>
      <c r="I253" s="9" t="inlineStr">
        <is>
          <t>寰宇蝗灾继承《回灯塔去》已配置的等级2参数与绑定。</t>
        </is>
      </c>
      <c r="J253" s="9" t="inlineStr">
        <is>
          <t>Shared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source.goal09.inherited.content-reference-standard-universe-v1-blessing-levels-json.245|source.goal09.exceloutput-roguemazebuff-json.248|source.goal09.inherited.content-reference-swarm-disaster-v1-paths-json.2</t>
        </is>
      </c>
      <c r="N253" s="9" t="inlineStr">
        <is>
          <t>blessing-level-binding|level-2|shared</t>
        </is>
      </c>
      <c r="O253" s="9" t="inlineStr">
        <is>
          <t>612654:2</t>
        </is>
      </c>
      <c r="P253" s="9" t="inlineStr">
        <is>
          <t>universe.blessing.612654.level.2</t>
        </is>
      </c>
      <c r="Q253" s="9" t="n">
        <v>41</v>
      </c>
      <c r="R253" s="9" t="inlineStr">
        <is>
          <t>universe.blessing.612654</t>
        </is>
      </c>
      <c r="S253" s="9" t="n">
        <v>2</v>
      </c>
      <c r="T253" s="9" t="inlineStr">
        <is>
          <t>{'index': 1, 'value': '0.36'}</t>
        </is>
      </c>
      <c r="U253" s="9" t="inlineStr">
        <is>
          <t>universe.rule.blessing.612654.level.2</t>
        </is>
      </c>
      <c r="V253" s="9" t="inlineStr">
        <is>
          <t>{"binding_key":"StageAbility_612654","binding_type":"StageAbilityBeforeCharacterBorn","maze_buff_type":"Level","modifier_name":"ADV_StageAbility_612654"}</t>
        </is>
      </c>
      <c r="W253" s="9" t="inlineStr">
        <is>
          <t>7394b426ea20951574fce06f07c30fd68b1e78ff3a3eb432feff6b277d8a5237</t>
        </is>
      </c>
      <c r="X253" s="9" t="inlineStr">
        <is>
          <t>77f2abb8174c79625d67051d3846052d6242efd515bce91d36140b63888470f3</t>
        </is>
      </c>
    </row>
    <row r="254">
      <c r="A254" s="8" t="n"/>
      <c r="B254" s="8" t="n">
        <v>247</v>
      </c>
      <c r="C254" s="8" t="inlineStr">
        <is>
          <t>swarm-disaster.blessing-level-binding.612655.1</t>
        </is>
      </c>
      <c r="D254" s="8" t="inlineStr">
        <is>
          <t>starclock.swarm-disaster-row.v1</t>
        </is>
      </c>
      <c r="E254" s="8" t="inlineStr">
        <is>
          <t>SwarmBlessingLevelBinding</t>
        </is>
      </c>
      <c r="F254" s="8" t="inlineStr">
        <is>
          <t>Doctor of Love — Level 1</t>
        </is>
      </c>
      <c r="G254" s="8" t="inlineStr">
        <is>
          <t>《奇爱医生》·等级1</t>
        </is>
      </c>
      <c r="H254" s="8" t="inlineStr">
        <is>
          <t>Swarm Disaster inherits authored level 1 parameters and binding for Doctor of Love.</t>
        </is>
      </c>
      <c r="I254" s="8" t="inlineStr">
        <is>
          <t>寰宇蝗灾继承《奇爱医生》已配置的等级1参数与绑定。</t>
        </is>
      </c>
      <c r="J254" s="8" t="inlineStr">
        <is>
          <t>Shared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source.goal09.inherited.content-reference-standard-universe-v1-blessing-levels-json.246|source.goal09.exceloutput-roguemazebuff-json.231|source.goal09.inherited.content-reference-swarm-disaster-v1-paths-json.2</t>
        </is>
      </c>
      <c r="N254" s="8" t="inlineStr">
        <is>
          <t>blessing-level-binding|level-1|shared</t>
        </is>
      </c>
      <c r="O254" s="8" t="inlineStr">
        <is>
          <t>612655:1</t>
        </is>
      </c>
      <c r="P254" s="8" t="inlineStr">
        <is>
          <t>universe.blessing.612655.level.1</t>
        </is>
      </c>
      <c r="Q254" s="8" t="n">
        <v>42</v>
      </c>
      <c r="R254" s="8" t="inlineStr">
        <is>
          <t>universe.blessing.612655</t>
        </is>
      </c>
      <c r="S254" s="8" t="n">
        <v>1</v>
      </c>
      <c r="T254" s="8" t="inlineStr">
        <is>
          <t>{'index': 1, 'value': '0.1'}</t>
        </is>
      </c>
      <c r="U254" s="8" t="inlineStr">
        <is>
          <t>universe.rule.blessing.612655.level.1</t>
        </is>
      </c>
      <c r="V254" s="8" t="inlineStr">
        <is>
          <t>{"binding_key":"StageAbility_612655","binding_type":"StageAbilityBeforeCharacterBorn","maze_buff_type":"Level","modifier_name":"ADV_StageAbility_612655"}</t>
        </is>
      </c>
      <c r="W254" s="8" t="inlineStr">
        <is>
          <t>63a80b04e508caa44f0841c683ef0174b1bc3a6593e5a0de1ca3943c5209d9e4</t>
        </is>
      </c>
      <c r="X254" s="8" t="inlineStr">
        <is>
          <t>99cc94ad39bf9f0ad6bca5d23dc09259a4ed55a5ea020306cce69101f469f0ea</t>
        </is>
      </c>
    </row>
    <row r="255">
      <c r="A255" s="9" t="n"/>
      <c r="B255" s="9" t="n">
        <v>248</v>
      </c>
      <c r="C255" s="9" t="inlineStr">
        <is>
          <t>swarm-disaster.blessing-level-binding.612655.2</t>
        </is>
      </c>
      <c r="D255" s="9" t="inlineStr">
        <is>
          <t>starclock.swarm-disaster-row.v1</t>
        </is>
      </c>
      <c r="E255" s="9" t="inlineStr">
        <is>
          <t>SwarmBlessingLevelBinding</t>
        </is>
      </c>
      <c r="F255" s="9" t="inlineStr">
        <is>
          <t>Doctor of Love — Level 2</t>
        </is>
      </c>
      <c r="G255" s="9" t="inlineStr">
        <is>
          <t>《奇爱医生》·等级2</t>
        </is>
      </c>
      <c r="H255" s="9" t="inlineStr">
        <is>
          <t>Swarm Disaster inherits authored level 2 parameters and binding for Doctor of Love.</t>
        </is>
      </c>
      <c r="I255" s="9" t="inlineStr">
        <is>
          <t>寰宇蝗灾继承《奇爱医生》已配置的等级2参数与绑定。</t>
        </is>
      </c>
      <c r="J255" s="9" t="inlineStr">
        <is>
          <t>Shared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source.goal09.inherited.content-reference-standard-universe-v1-blessing-levels-json.247|source.goal09.exceloutput-roguemazebuff-json.249|source.goal09.inherited.content-reference-swarm-disaster-v1-paths-json.2</t>
        </is>
      </c>
      <c r="N255" s="9" t="inlineStr">
        <is>
          <t>blessing-level-binding|level-2|shared</t>
        </is>
      </c>
      <c r="O255" s="9" t="inlineStr">
        <is>
          <t>612655:2</t>
        </is>
      </c>
      <c r="P255" s="9" t="inlineStr">
        <is>
          <t>universe.blessing.612655.level.2</t>
        </is>
      </c>
      <c r="Q255" s="9" t="n">
        <v>42</v>
      </c>
      <c r="R255" s="9" t="inlineStr">
        <is>
          <t>universe.blessing.612655</t>
        </is>
      </c>
      <c r="S255" s="9" t="n">
        <v>2</v>
      </c>
      <c r="T255" s="9" t="inlineStr">
        <is>
          <t>{'index': 1, 'value': '0.15'}</t>
        </is>
      </c>
      <c r="U255" s="9" t="inlineStr">
        <is>
          <t>universe.rule.blessing.612655.level.2</t>
        </is>
      </c>
      <c r="V255" s="9" t="inlineStr">
        <is>
          <t>{"binding_key":"StageAbility_612655","binding_type":"StageAbilityBeforeCharacterBorn","maze_buff_type":"Level","modifier_name":"ADV_StageAbility_612655"}</t>
        </is>
      </c>
      <c r="W255" s="9" t="inlineStr">
        <is>
          <t>63a80b04e508caa44f0841c683ef0174b1bc3a6593e5a0de1ca3943c5209d9e4</t>
        </is>
      </c>
      <c r="X255" s="9" t="inlineStr">
        <is>
          <t>99cc94ad39bf9f0ad6bca5d23dc09259a4ed55a5ea020306cce69101f469f0ea</t>
        </is>
      </c>
    </row>
    <row r="256">
      <c r="A256" s="8" t="n"/>
      <c r="B256" s="8" t="n">
        <v>249</v>
      </c>
      <c r="C256" s="8" t="inlineStr">
        <is>
          <t>swarm-disaster.blessing-level-binding.612656.1</t>
        </is>
      </c>
      <c r="D256" s="8" t="inlineStr">
        <is>
          <t>starclock.swarm-disaster-row.v1</t>
        </is>
      </c>
      <c r="E256" s="8" t="inlineStr">
        <is>
          <t>SwarmBlessingLevelBinding</t>
        </is>
      </c>
      <c r="F256" s="8" t="inlineStr">
        <is>
          <t>Platinum Age — Level 1</t>
        </is>
      </c>
      <c r="G256" s="8" t="inlineStr">
        <is>
          <t>《铂金时代》·等级1</t>
        </is>
      </c>
      <c r="H256" s="8" t="inlineStr">
        <is>
          <t>Swarm Disaster inherits authored level 1 parameters and binding for Platinum Age.</t>
        </is>
      </c>
      <c r="I256" s="8" t="inlineStr">
        <is>
          <t>寰宇蝗灾继承《铂金时代》已配置的等级1参数与绑定。</t>
        </is>
      </c>
      <c r="J256" s="8" t="inlineStr">
        <is>
          <t>Shared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source.goal09.inherited.content-reference-standard-universe-v1-blessing-levels-json.248|source.goal09.exceloutput-roguemazebuff-json.232|source.goal09.inherited.content-reference-swarm-disaster-v1-paths-json.2</t>
        </is>
      </c>
      <c r="N256" s="8" t="inlineStr">
        <is>
          <t>blessing-level-binding|level-1|shared</t>
        </is>
      </c>
      <c r="O256" s="8" t="inlineStr">
        <is>
          <t>612656:1</t>
        </is>
      </c>
      <c r="P256" s="8" t="inlineStr">
        <is>
          <t>universe.blessing.612656.level.1</t>
        </is>
      </c>
      <c r="Q256" s="8" t="n">
        <v>43</v>
      </c>
      <c r="R256" s="8" t="inlineStr">
        <is>
          <t>universe.blessing.612656</t>
        </is>
      </c>
      <c r="S256" s="8" t="n">
        <v>1</v>
      </c>
      <c r="T256" s="8" t="inlineStr">
        <is>
          <t>{'index': 1, 'value': '0.4'}|{'index': 2, 'value': '1'}</t>
        </is>
      </c>
      <c r="U256" s="8" t="inlineStr">
        <is>
          <t>universe.rule.blessing.612656.level.1</t>
        </is>
      </c>
      <c r="V256" s="8" t="inlineStr">
        <is>
          <t>{"binding_key":"StageAbility_612656","binding_type":"StageAbilityBeforeCharacterBorn","maze_buff_type":"Level","modifier_name":"ADV_StageAbility_612656"}</t>
        </is>
      </c>
      <c r="W256" s="8" t="inlineStr">
        <is>
          <t>8cc320ab51c6e8f8c0bd8e8cd2f0cab7dbe83e07eb6cc74454a606f2b94fd84f</t>
        </is>
      </c>
      <c r="X256" s="8" t="inlineStr">
        <is>
          <t>2ab05ea28dc770ac299fadf5463e74f344487661a0e2a0aad2d08576d6f607e7</t>
        </is>
      </c>
    </row>
    <row r="257">
      <c r="A257" s="9" t="n"/>
      <c r="B257" s="9" t="n">
        <v>250</v>
      </c>
      <c r="C257" s="9" t="inlineStr">
        <is>
          <t>swarm-disaster.blessing-level-binding.612656.2</t>
        </is>
      </c>
      <c r="D257" s="9" t="inlineStr">
        <is>
          <t>starclock.swarm-disaster-row.v1</t>
        </is>
      </c>
      <c r="E257" s="9" t="inlineStr">
        <is>
          <t>SwarmBlessingLevelBinding</t>
        </is>
      </c>
      <c r="F257" s="9" t="inlineStr">
        <is>
          <t>Platinum Age — Level 2</t>
        </is>
      </c>
      <c r="G257" s="9" t="inlineStr">
        <is>
          <t>《铂金时代》·等级2</t>
        </is>
      </c>
      <c r="H257" s="9" t="inlineStr">
        <is>
          <t>Swarm Disaster inherits authored level 2 parameters and binding for Platinum Age.</t>
        </is>
      </c>
      <c r="I257" s="9" t="inlineStr">
        <is>
          <t>寰宇蝗灾继承《铂金时代》已配置的等级2参数与绑定。</t>
        </is>
      </c>
      <c r="J257" s="9" t="inlineStr">
        <is>
          <t>Shared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source.goal09.inherited.content-reference-standard-universe-v1-blessing-levels-json.249|source.goal09.exceloutput-roguemazebuff-json.250|source.goal09.inherited.content-reference-swarm-disaster-v1-paths-json.2</t>
        </is>
      </c>
      <c r="N257" s="9" t="inlineStr">
        <is>
          <t>blessing-level-binding|level-2|shared</t>
        </is>
      </c>
      <c r="O257" s="9" t="inlineStr">
        <is>
          <t>612656:2</t>
        </is>
      </c>
      <c r="P257" s="9" t="inlineStr">
        <is>
          <t>universe.blessing.612656.level.2</t>
        </is>
      </c>
      <c r="Q257" s="9" t="n">
        <v>43</v>
      </c>
      <c r="R257" s="9" t="inlineStr">
        <is>
          <t>universe.blessing.612656</t>
        </is>
      </c>
      <c r="S257" s="9" t="n">
        <v>2</v>
      </c>
      <c r="T257" s="9" t="inlineStr">
        <is>
          <t>{'index': 1, 'value': '0.4'}|{'index': 2, 'value': '2'}</t>
        </is>
      </c>
      <c r="U257" s="9" t="inlineStr">
        <is>
          <t>universe.rule.blessing.612656.level.2</t>
        </is>
      </c>
      <c r="V257" s="9" t="inlineStr">
        <is>
          <t>{"binding_key":"StageAbility_612656","binding_type":"StageAbilityBeforeCharacterBorn","maze_buff_type":"Level","modifier_name":"ADV_StageAbility_612656"}</t>
        </is>
      </c>
      <c r="W257" s="9" t="inlineStr">
        <is>
          <t>8cc320ab51c6e8f8c0bd8e8cd2f0cab7dbe83e07eb6cc74454a606f2b94fd84f</t>
        </is>
      </c>
      <c r="X257" s="9" t="inlineStr">
        <is>
          <t>2ab05ea28dc770ac299fadf5463e74f344487661a0e2a0aad2d08576d6f607e7</t>
        </is>
      </c>
    </row>
    <row r="258">
      <c r="A258" s="8" t="n"/>
      <c r="B258" s="8" t="n">
        <v>251</v>
      </c>
      <c r="C258" s="8" t="inlineStr">
        <is>
          <t>swarm-disaster.blessing-level-binding.612657.1</t>
        </is>
      </c>
      <c r="D258" s="8" t="inlineStr">
        <is>
          <t>starclock.swarm-disaster-row.v1</t>
        </is>
      </c>
      <c r="E258" s="8" t="inlineStr">
        <is>
          <t>SwarmBlessingLevelBinding</t>
        </is>
      </c>
      <c r="F258" s="8" t="inlineStr">
        <is>
          <t>Clockwork Apple — Level 1</t>
        </is>
      </c>
      <c r="G258" s="8" t="inlineStr">
        <is>
          <t>《发条苹果》·等级1</t>
        </is>
      </c>
      <c r="H258" s="8" t="inlineStr">
        <is>
          <t>Swarm Disaster inherits authored level 1 parameters and binding for Clockwork Apple.</t>
        </is>
      </c>
      <c r="I258" s="8" t="inlineStr">
        <is>
          <t>寰宇蝗灾继承《发条苹果》已配置的等级1参数与绑定。</t>
        </is>
      </c>
      <c r="J258" s="8" t="inlineStr">
        <is>
          <t>Shared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source.goal09.inherited.content-reference-standard-universe-v1-blessing-levels-json.250|source.goal09.exceloutput-roguemazebuff-json.233|source.goal09.inherited.content-reference-swarm-disaster-v1-paths-json.2</t>
        </is>
      </c>
      <c r="N258" s="8" t="inlineStr">
        <is>
          <t>blessing-level-binding|level-1|shared</t>
        </is>
      </c>
      <c r="O258" s="8" t="inlineStr">
        <is>
          <t>612657:1</t>
        </is>
      </c>
      <c r="P258" s="8" t="inlineStr">
        <is>
          <t>universe.blessing.612657.level.1</t>
        </is>
      </c>
      <c r="Q258" s="8" t="n">
        <v>44</v>
      </c>
      <c r="R258" s="8" t="inlineStr">
        <is>
          <t>universe.blessing.612657</t>
        </is>
      </c>
      <c r="S258" s="8" t="n">
        <v>1</v>
      </c>
      <c r="T258" s="8" t="inlineStr">
        <is>
          <t>{'index': 1, 'value': '0.16'}|{'index': 2, 'value': '1'}</t>
        </is>
      </c>
      <c r="U258" s="8" t="inlineStr">
        <is>
          <t>universe.rule.blessing.612657.level.1</t>
        </is>
      </c>
      <c r="V258" s="8" t="inlineStr">
        <is>
          <t>{"binding_key":"StageAbility_612657","binding_type":"StageAbilityBeforeCharacterBorn","maze_buff_type":"Level","modifier_name":"ADV_StageAbility_612657"}</t>
        </is>
      </c>
      <c r="W258" s="8" t="inlineStr">
        <is>
          <t>8cbbebbf0f45bb48cf1dc181b992c170e0c7842e807b5a840f73e9b5215e594e</t>
        </is>
      </c>
      <c r="X258" s="8" t="inlineStr">
        <is>
          <t>79d0ba6f75e99453f2fdec4038e5922dcf2d452dca96d7d0eec6c4056316f737</t>
        </is>
      </c>
    </row>
    <row r="259">
      <c r="A259" s="9" t="n"/>
      <c r="B259" s="9" t="n">
        <v>252</v>
      </c>
      <c r="C259" s="9" t="inlineStr">
        <is>
          <t>swarm-disaster.blessing-level-binding.612657.2</t>
        </is>
      </c>
      <c r="D259" s="9" t="inlineStr">
        <is>
          <t>starclock.swarm-disaster-row.v1</t>
        </is>
      </c>
      <c r="E259" s="9" t="inlineStr">
        <is>
          <t>SwarmBlessingLevelBinding</t>
        </is>
      </c>
      <c r="F259" s="9" t="inlineStr">
        <is>
          <t>Clockwork Apple — Level 2</t>
        </is>
      </c>
      <c r="G259" s="9" t="inlineStr">
        <is>
          <t>《发条苹果》·等级2</t>
        </is>
      </c>
      <c r="H259" s="9" t="inlineStr">
        <is>
          <t>Swarm Disaster inherits authored level 2 parameters and binding for Clockwork Apple.</t>
        </is>
      </c>
      <c r="I259" s="9" t="inlineStr">
        <is>
          <t>寰宇蝗灾继承《发条苹果》已配置的等级2参数与绑定。</t>
        </is>
      </c>
      <c r="J259" s="9" t="inlineStr">
        <is>
          <t>Shared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source.goal09.inherited.content-reference-standard-universe-v1-blessing-levels-json.251|source.goal09.exceloutput-roguemazebuff-json.251|source.goal09.inherited.content-reference-swarm-disaster-v1-paths-json.2</t>
        </is>
      </c>
      <c r="N259" s="9" t="inlineStr">
        <is>
          <t>blessing-level-binding|level-2|shared</t>
        </is>
      </c>
      <c r="O259" s="9" t="inlineStr">
        <is>
          <t>612657:2</t>
        </is>
      </c>
      <c r="P259" s="9" t="inlineStr">
        <is>
          <t>universe.blessing.612657.level.2</t>
        </is>
      </c>
      <c r="Q259" s="9" t="n">
        <v>44</v>
      </c>
      <c r="R259" s="9" t="inlineStr">
        <is>
          <t>universe.blessing.612657</t>
        </is>
      </c>
      <c r="S259" s="9" t="n">
        <v>2</v>
      </c>
      <c r="T259" s="9" t="inlineStr">
        <is>
          <t>{'index': 1, 'value': '0.16'}|{'index': 2, 'value': '2'}</t>
        </is>
      </c>
      <c r="U259" s="9" t="inlineStr">
        <is>
          <t>universe.rule.blessing.612657.level.2</t>
        </is>
      </c>
      <c r="V259" s="9" t="inlineStr">
        <is>
          <t>{"binding_key":"StageAbility_612657","binding_type":"StageAbilityBeforeCharacterBorn","maze_buff_type":"Level","modifier_name":"ADV_StageAbility_612657"}</t>
        </is>
      </c>
      <c r="W259" s="9" t="inlineStr">
        <is>
          <t>8cbbebbf0f45bb48cf1dc181b992c170e0c7842e807b5a840f73e9b5215e594e</t>
        </is>
      </c>
      <c r="X259" s="9" t="inlineStr">
        <is>
          <t>79d0ba6f75e99453f2fdec4038e5922dcf2d452dca96d7d0eec6c4056316f737</t>
        </is>
      </c>
    </row>
    <row r="260">
      <c r="A260" s="8" t="n"/>
      <c r="B260" s="8" t="n">
        <v>253</v>
      </c>
      <c r="C260" s="8" t="inlineStr">
        <is>
          <t>swarm-disaster.blessing-level-binding.612730.1</t>
        </is>
      </c>
      <c r="D260" s="8" t="inlineStr">
        <is>
          <t>starclock.swarm-disaster-row.v1</t>
        </is>
      </c>
      <c r="E260" s="8" t="inlineStr">
        <is>
          <t>SwarmBlessingLevelBinding</t>
        </is>
      </c>
      <c r="F260" s="8" t="inlineStr">
        <is>
          <t>Spore Discharge — Level 1</t>
        </is>
      </c>
      <c r="G260" s="8" t="inlineStr">
        <is>
          <t>子囊释放·等级1</t>
        </is>
      </c>
      <c r="H260" s="8" t="inlineStr">
        <is>
          <t>Swarm Disaster inherits authored level 1 parameters and binding for Spore Discharge.</t>
        </is>
      </c>
      <c r="I260" s="8" t="inlineStr">
        <is>
          <t>寰宇蝗灾继承子囊释放已配置的等级1参数与绑定。</t>
        </is>
      </c>
      <c r="J260" s="8" t="inlineStr">
        <is>
          <t>Shared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source.goal09.inherited.content-reference-standard-universe-v1-blessing-levels-json.252|source.goal09.exceloutput-roguemazebuff-json.284|source.goal09.inherited.content-reference-swarm-disaster-v1-paths-json.7</t>
        </is>
      </c>
      <c r="N260" s="8" t="inlineStr">
        <is>
          <t>blessing-level-binding|level-1|shared</t>
        </is>
      </c>
      <c r="O260" s="8" t="inlineStr">
        <is>
          <t>612730:1</t>
        </is>
      </c>
      <c r="P260" s="8" t="inlineStr">
        <is>
          <t>universe.blessing.612730.level.1</t>
        </is>
      </c>
      <c r="Q260" s="8" t="n">
        <v>124</v>
      </c>
      <c r="R260" s="8" t="inlineStr">
        <is>
          <t>universe.blessing.612730</t>
        </is>
      </c>
      <c r="S260" s="8" t="n">
        <v>1</v>
      </c>
      <c r="T260" s="8" t="inlineStr">
        <is>
          <t>{'index': 1, 'value': '1'}|{'index': 2, 'value': '0'}|{'index': 3, 'value': '0'}|{'index': 4, 'value': '1'}</t>
        </is>
      </c>
      <c r="U260" s="8" t="inlineStr">
        <is>
          <t>universe.rule.blessing.612730.level.1</t>
        </is>
      </c>
      <c r="V260" s="8" t="inlineStr">
        <is>
          <t>{"binding_key":"StageAbility_612730","binding_type":"StageAbilityBeforeCharacterBorn","maze_buff_type":"Level","modifier_name":"ADV_StageAbility_612730"}</t>
        </is>
      </c>
      <c r="W260" s="8" t="inlineStr">
        <is>
          <t>5ab625ac1b6f47c0a06a930927c51e047a05d64d881cf242fb9afb8d40348994</t>
        </is>
      </c>
      <c r="X260" s="8" t="inlineStr">
        <is>
          <t>57752e482bc789edb781f1e9ba038b287df9ce4335a7545f6de1f890ef6f5b97</t>
        </is>
      </c>
    </row>
    <row r="261">
      <c r="A261" s="9" t="n"/>
      <c r="B261" s="9" t="n">
        <v>254</v>
      </c>
      <c r="C261" s="9" t="inlineStr">
        <is>
          <t>swarm-disaster.blessing-level-binding.612730.2</t>
        </is>
      </c>
      <c r="D261" s="9" t="inlineStr">
        <is>
          <t>starclock.swarm-disaster-row.v1</t>
        </is>
      </c>
      <c r="E261" s="9" t="inlineStr">
        <is>
          <t>SwarmBlessingLevelBinding</t>
        </is>
      </c>
      <c r="F261" s="9" t="inlineStr">
        <is>
          <t>Spore Discharge — Level 2</t>
        </is>
      </c>
      <c r="G261" s="9" t="inlineStr">
        <is>
          <t>子囊释放·等级2</t>
        </is>
      </c>
      <c r="H261" s="9" t="inlineStr">
        <is>
          <t>Swarm Disaster inherits authored level 2 parameters and binding for Spore Discharge.</t>
        </is>
      </c>
      <c r="I261" s="9" t="inlineStr">
        <is>
          <t>寰宇蝗灾继承子囊释放已配置的等级2参数与绑定。</t>
        </is>
      </c>
      <c r="J261" s="9" t="inlineStr">
        <is>
          <t>Shared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source.goal09.inherited.content-reference-standard-universe-v1-blessing-levels-json.253|source.goal09.exceloutput-roguemazebuff-json.285|source.goal09.inherited.content-reference-swarm-disaster-v1-paths-json.7</t>
        </is>
      </c>
      <c r="N261" s="9" t="inlineStr">
        <is>
          <t>blessing-level-binding|level-2|shared</t>
        </is>
      </c>
      <c r="O261" s="9" t="inlineStr">
        <is>
          <t>612730:2</t>
        </is>
      </c>
      <c r="P261" s="9" t="inlineStr">
        <is>
          <t>universe.blessing.612730.level.2</t>
        </is>
      </c>
      <c r="Q261" s="9" t="n">
        <v>124</v>
      </c>
      <c r="R261" s="9" t="inlineStr">
        <is>
          <t>universe.blessing.612730</t>
        </is>
      </c>
      <c r="S261" s="9" t="n">
        <v>2</v>
      </c>
      <c r="T261" s="9" t="inlineStr">
        <is>
          <t>{'index': 1, 'value': '1'}|{'index': 2, 'value': '0.2'}|{'index': 3, 'value': '2'}|{'index': 4, 'value': '2'}</t>
        </is>
      </c>
      <c r="U261" s="9" t="inlineStr">
        <is>
          <t>universe.rule.blessing.612730.level.2</t>
        </is>
      </c>
      <c r="V261" s="9" t="inlineStr">
        <is>
          <t>{"binding_key":"StageAbility_612730","binding_type":"StageAbilityBeforeCharacterBorn","maze_buff_type":"Level","modifier_name":"ADV_StageAbility_612730"}</t>
        </is>
      </c>
      <c r="W261" s="9" t="inlineStr">
        <is>
          <t>0d245d923cac6f344e713c35c29859e2304c61c86f4cdb77466efc7e8c92b016</t>
        </is>
      </c>
      <c r="X261" s="9" t="inlineStr">
        <is>
          <t>57b1ba1cc58071b0cd5fe3e8c075713f8e4e1b6a58d04f65fa9fd2b066b9fac3</t>
        </is>
      </c>
    </row>
    <row r="262">
      <c r="A262" s="8" t="n"/>
      <c r="B262" s="8" t="n">
        <v>255</v>
      </c>
      <c r="C262" s="8" t="inlineStr">
        <is>
          <t>swarm-disaster.blessing-level-binding.612731.1</t>
        </is>
      </c>
      <c r="D262" s="8" t="inlineStr">
        <is>
          <t>starclock.swarm-disaster-row.v1</t>
        </is>
      </c>
      <c r="E262" s="8" t="inlineStr">
        <is>
          <t>SwarmBlessingLevelBinding</t>
        </is>
      </c>
      <c r="F262" s="8" t="inlineStr">
        <is>
          <t>Fungal Pustule — Level 1</t>
        </is>
      </c>
      <c r="G262" s="8" t="inlineStr">
        <is>
          <t>菌种脓疱·等级1</t>
        </is>
      </c>
      <c r="H262" s="8" t="inlineStr">
        <is>
          <t>Swarm Disaster inherits authored level 1 parameters and binding for Fungal Pustule.</t>
        </is>
      </c>
      <c r="I262" s="8" t="inlineStr">
        <is>
          <t>寰宇蝗灾继承菌种脓疱已配置的等级1参数与绑定。</t>
        </is>
      </c>
      <c r="J262" s="8" t="inlineStr">
        <is>
          <t>Shared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source.goal09.inherited.content-reference-standard-universe-v1-blessing-levels-json.254|source.goal09.exceloutput-roguemazebuff-json.286|source.goal09.inherited.content-reference-swarm-disaster-v1-paths-json.7</t>
        </is>
      </c>
      <c r="N262" s="8" t="inlineStr">
        <is>
          <t>blessing-level-binding|level-1|shared</t>
        </is>
      </c>
      <c r="O262" s="8" t="inlineStr">
        <is>
          <t>612731:1</t>
        </is>
      </c>
      <c r="P262" s="8" t="inlineStr">
        <is>
          <t>universe.blessing.612731.level.1</t>
        </is>
      </c>
      <c r="Q262" s="8" t="n">
        <v>125</v>
      </c>
      <c r="R262" s="8" t="inlineStr">
        <is>
          <t>universe.blessing.612731</t>
        </is>
      </c>
      <c r="S262" s="8" t="n">
        <v>1</v>
      </c>
      <c r="T262" s="8" t="inlineStr">
        <is>
          <t>{'index': 1, 'value': '2'}|{'index': 2, 'value': '9'}|{'index': 3, 'value': '1'}</t>
        </is>
      </c>
      <c r="U262" s="8" t="inlineStr">
        <is>
          <t>universe.rule.blessing.612731.level.1</t>
        </is>
      </c>
      <c r="V262" s="8" t="inlineStr">
        <is>
          <t>{"binding_key":"StageAbility_612731","binding_type":"StageAbilityBeforeCharacterBorn","maze_buff_type":"Level","modifier_name":"ADV_StageAbility_612731"}</t>
        </is>
      </c>
      <c r="W262" s="8" t="inlineStr">
        <is>
          <t>a70dda8a7252bd5a0ab91022feb7a6faca373e4d309527697b1efe7bbbceaf47</t>
        </is>
      </c>
      <c r="X262" s="8" t="inlineStr">
        <is>
          <t>670c2adcb9721237cb5f3076002cbbaffc777e7957ca2664ec8fc298ea6ae63b</t>
        </is>
      </c>
    </row>
    <row r="263">
      <c r="A263" s="9" t="n"/>
      <c r="B263" s="9" t="n">
        <v>256</v>
      </c>
      <c r="C263" s="9" t="inlineStr">
        <is>
          <t>swarm-disaster.blessing-level-binding.612731.2</t>
        </is>
      </c>
      <c r="D263" s="9" t="inlineStr">
        <is>
          <t>starclock.swarm-disaster-row.v1</t>
        </is>
      </c>
      <c r="E263" s="9" t="inlineStr">
        <is>
          <t>SwarmBlessingLevelBinding</t>
        </is>
      </c>
      <c r="F263" s="9" t="inlineStr">
        <is>
          <t>Fungal Pustule — Level 2</t>
        </is>
      </c>
      <c r="G263" s="9" t="inlineStr">
        <is>
          <t>菌种脓疱·等级2</t>
        </is>
      </c>
      <c r="H263" s="9" t="inlineStr">
        <is>
          <t>Swarm Disaster inherits authored level 2 parameters and binding for Fungal Pustule.</t>
        </is>
      </c>
      <c r="I263" s="9" t="inlineStr">
        <is>
          <t>寰宇蝗灾继承菌种脓疱已配置的等级2参数与绑定。</t>
        </is>
      </c>
      <c r="J263" s="9" t="inlineStr">
        <is>
          <t>Shared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source.goal09.inherited.content-reference-standard-universe-v1-blessing-levels-json.255|source.goal09.exceloutput-roguemazebuff-json.287|source.goal09.inherited.content-reference-swarm-disaster-v1-paths-json.7</t>
        </is>
      </c>
      <c r="N263" s="9" t="inlineStr">
        <is>
          <t>blessing-level-binding|level-2|shared</t>
        </is>
      </c>
      <c r="O263" s="9" t="inlineStr">
        <is>
          <t>612731:2</t>
        </is>
      </c>
      <c r="P263" s="9" t="inlineStr">
        <is>
          <t>universe.blessing.612731.level.2</t>
        </is>
      </c>
      <c r="Q263" s="9" t="n">
        <v>125</v>
      </c>
      <c r="R263" s="9" t="inlineStr">
        <is>
          <t>universe.blessing.612731</t>
        </is>
      </c>
      <c r="S263" s="9" t="n">
        <v>2</v>
      </c>
      <c r="T263" s="9" t="inlineStr">
        <is>
          <t>{'index': 1, 'value': '2'}|{'index': 2, 'value': '9'}|{'index': 3, 'value': '2'}</t>
        </is>
      </c>
      <c r="U263" s="9" t="inlineStr">
        <is>
          <t>universe.rule.blessing.612731.level.2</t>
        </is>
      </c>
      <c r="V263" s="9" t="inlineStr">
        <is>
          <t>{"binding_key":"StageAbility_612731","binding_type":"StageAbilityBeforeCharacterBorn","maze_buff_type":"Level","modifier_name":"ADV_StageAbility_612731"}</t>
        </is>
      </c>
      <c r="W263" s="9" t="inlineStr">
        <is>
          <t>c78ef517285ae5fabe57ad73ca8b971e10bc7f5280559b3058a85cdd27ac8ad5</t>
        </is>
      </c>
      <c r="X263" s="9" t="inlineStr">
        <is>
          <t>fa8053aa056da77b371bedbea6186ae9e903008f2e612530a9b2b9ec6ab997b8</t>
        </is>
      </c>
    </row>
    <row r="264">
      <c r="A264" s="8" t="n"/>
      <c r="B264" s="8" t="n">
        <v>257</v>
      </c>
      <c r="C264" s="8" t="inlineStr">
        <is>
          <t>swarm-disaster.blessing-level-binding.612732.1</t>
        </is>
      </c>
      <c r="D264" s="8" t="inlineStr">
        <is>
          <t>starclock.swarm-disaster-row.v1</t>
        </is>
      </c>
      <c r="E264" s="8" t="inlineStr">
        <is>
          <t>SwarmBlessingLevelBinding</t>
        </is>
      </c>
      <c r="F264" s="8" t="inlineStr">
        <is>
          <t>Scythe Limbs — Level 1</t>
        </is>
      </c>
      <c r="G264" s="8" t="inlineStr">
        <is>
          <t>镰刀肢足·等级1</t>
        </is>
      </c>
      <c r="H264" s="8" t="inlineStr">
        <is>
          <t>Swarm Disaster inherits authored level 1 parameters and binding for Scythe Limbs.</t>
        </is>
      </c>
      <c r="I264" s="8" t="inlineStr">
        <is>
          <t>寰宇蝗灾继承镰刀肢足已配置的等级1参数与绑定。</t>
        </is>
      </c>
      <c r="J264" s="8" t="inlineStr">
        <is>
          <t>Shared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source.goal09.inherited.content-reference-standard-universe-v1-blessing-levels-json.256|source.goal09.exceloutput-roguemazebuff-json.288|source.goal09.inherited.content-reference-swarm-disaster-v1-paths-json.7</t>
        </is>
      </c>
      <c r="N264" s="8" t="inlineStr">
        <is>
          <t>blessing-level-binding|level-1|shared</t>
        </is>
      </c>
      <c r="O264" s="8" t="inlineStr">
        <is>
          <t>612732:1</t>
        </is>
      </c>
      <c r="P264" s="8" t="inlineStr">
        <is>
          <t>universe.blessing.612732.level.1</t>
        </is>
      </c>
      <c r="Q264" s="8" t="n">
        <v>126</v>
      </c>
      <c r="R264" s="8" t="inlineStr">
        <is>
          <t>universe.blessing.612732</t>
        </is>
      </c>
      <c r="S264" s="8" t="n">
        <v>1</v>
      </c>
      <c r="T264" s="8" t="inlineStr">
        <is>
          <t>{'index': 1, 'value': '0.4'}|{'index': 2, 'value': '2'}|{'index': 3, 'value': '1'}</t>
        </is>
      </c>
      <c r="U264" s="8" t="inlineStr">
        <is>
          <t>universe.rule.blessing.612732.level.1</t>
        </is>
      </c>
      <c r="V264" s="8" t="inlineStr">
        <is>
          <t>{"binding_key":"StageAbility_612732","binding_type":"StageAbilityBeforeCharacterBorn","maze_buff_type":"Level","modifier_name":"ADV_StageAbility_612732"}</t>
        </is>
      </c>
      <c r="W264" s="8" t="inlineStr">
        <is>
          <t>359c695765f58fa9a132586ee36e7d91bb8ee19126f8b930b2450278b5c6cb24</t>
        </is>
      </c>
      <c r="X264" s="8" t="inlineStr">
        <is>
          <t>c032d1c4834f7047213514611e26890fac6d9498518aeacc187d26f6243084d2</t>
        </is>
      </c>
    </row>
    <row r="265">
      <c r="A265" s="9" t="n"/>
      <c r="B265" s="9" t="n">
        <v>258</v>
      </c>
      <c r="C265" s="9" t="inlineStr">
        <is>
          <t>swarm-disaster.blessing-level-binding.612732.2</t>
        </is>
      </c>
      <c r="D265" s="9" t="inlineStr">
        <is>
          <t>starclock.swarm-disaster-row.v1</t>
        </is>
      </c>
      <c r="E265" s="9" t="inlineStr">
        <is>
          <t>SwarmBlessingLevelBinding</t>
        </is>
      </c>
      <c r="F265" s="9" t="inlineStr">
        <is>
          <t>Scythe Limbs — Level 2</t>
        </is>
      </c>
      <c r="G265" s="9" t="inlineStr">
        <is>
          <t>镰刀肢足·等级2</t>
        </is>
      </c>
      <c r="H265" s="9" t="inlineStr">
        <is>
          <t>Swarm Disaster inherits authored level 2 parameters and binding for Scythe Limbs.</t>
        </is>
      </c>
      <c r="I265" s="9" t="inlineStr">
        <is>
          <t>寰宇蝗灾继承镰刀肢足已配置的等级2参数与绑定。</t>
        </is>
      </c>
      <c r="J265" s="9" t="inlineStr">
        <is>
          <t>Shared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source.goal09.inherited.content-reference-standard-universe-v1-blessing-levels-json.257|source.goal09.exceloutput-roguemazebuff-json.289|source.goal09.inherited.content-reference-swarm-disaster-v1-paths-json.7</t>
        </is>
      </c>
      <c r="N265" s="9" t="inlineStr">
        <is>
          <t>blessing-level-binding|level-2|shared</t>
        </is>
      </c>
      <c r="O265" s="9" t="inlineStr">
        <is>
          <t>612732:2</t>
        </is>
      </c>
      <c r="P265" s="9" t="inlineStr">
        <is>
          <t>universe.blessing.612732.level.2</t>
        </is>
      </c>
      <c r="Q265" s="9" t="n">
        <v>126</v>
      </c>
      <c r="R265" s="9" t="inlineStr">
        <is>
          <t>universe.blessing.612732</t>
        </is>
      </c>
      <c r="S265" s="9" t="n">
        <v>2</v>
      </c>
      <c r="T265" s="9" t="inlineStr">
        <is>
          <t>{'index': 1, 'value': '0.45'}|{'index': 2, 'value': '2'}|{'index': 3, 'value': '2'}</t>
        </is>
      </c>
      <c r="U265" s="9" t="inlineStr">
        <is>
          <t>universe.rule.blessing.612732.level.2</t>
        </is>
      </c>
      <c r="V265" s="9" t="inlineStr">
        <is>
          <t>{"binding_key":"StageAbility_612732","binding_type":"StageAbilityBeforeCharacterBorn","maze_buff_type":"Level","modifier_name":"ADV_StageAbility_612732"}</t>
        </is>
      </c>
      <c r="W265" s="9" t="inlineStr">
        <is>
          <t>7457b9b2c7098e81ec9cab413f28dec43fd8aff0cde50006dc7768a32a333a6e</t>
        </is>
      </c>
      <c r="X265" s="9" t="inlineStr">
        <is>
          <t>f5c53ce259d4e42c5ccc9186dd17296cf8c1bcd3f04066732cefe9823f42f8dd</t>
        </is>
      </c>
    </row>
    <row r="266">
      <c r="A266" s="8" t="n"/>
      <c r="B266" s="8" t="n">
        <v>259</v>
      </c>
      <c r="C266" s="8" t="inlineStr">
        <is>
          <t>swarm-disaster.blessing-level-binding.612740.1</t>
        </is>
      </c>
      <c r="D266" s="8" t="inlineStr">
        <is>
          <t>starclock.swarm-disaster-row.v1</t>
        </is>
      </c>
      <c r="E266" s="8" t="inlineStr">
        <is>
          <t>SwarmBlessingLevelBinding</t>
        </is>
      </c>
      <c r="F266" s="8" t="inlineStr">
        <is>
          <t>Putrefaction Ulcer — Level 1</t>
        </is>
      </c>
      <c r="G266" s="8" t="inlineStr">
        <is>
          <t>腐殖疮·等级1</t>
        </is>
      </c>
      <c r="H266" s="8" t="inlineStr">
        <is>
          <t>Swarm Disaster inherits authored level 1 parameters and binding for Putrefaction Ulcer.</t>
        </is>
      </c>
      <c r="I266" s="8" t="inlineStr">
        <is>
          <t>寰宇蝗灾继承腐殖疮已配置的等级1参数与绑定。</t>
        </is>
      </c>
      <c r="J266" s="8" t="inlineStr">
        <is>
          <t>Shared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source.goal09.inherited.content-reference-standard-universe-v1-blessing-levels-json.258|source.goal09.exceloutput-roguemazebuff-json.290|source.goal09.inherited.content-reference-swarm-disaster-v1-paths-json.7</t>
        </is>
      </c>
      <c r="N266" s="8" t="inlineStr">
        <is>
          <t>blessing-level-binding|level-1|shared</t>
        </is>
      </c>
      <c r="O266" s="8" t="inlineStr">
        <is>
          <t>612740:1</t>
        </is>
      </c>
      <c r="P266" s="8" t="inlineStr">
        <is>
          <t>universe.blessing.612740.level.1</t>
        </is>
      </c>
      <c r="Q266" s="8" t="n">
        <v>117</v>
      </c>
      <c r="R266" s="8" t="inlineStr">
        <is>
          <t>universe.blessing.612740</t>
        </is>
      </c>
      <c r="S266" s="8" t="n">
        <v>1</v>
      </c>
      <c r="T266" s="8" t="inlineStr">
        <is>
          <t>{'index': 1, 'value': '2'}|{'index': 2, 'value': '2'}</t>
        </is>
      </c>
      <c r="U266" s="8" t="inlineStr">
        <is>
          <t>universe.rule.blessing.612740.level.1</t>
        </is>
      </c>
      <c r="V266" s="8" t="inlineStr">
        <is>
          <t>{"binding_key":"StageAbility_612740","binding_type":"StageAbilityBeforeCharacterBorn","maze_buff_type":"Level","modifier_name":"ADV_StageAbility_612740"}</t>
        </is>
      </c>
      <c r="W266" s="8" t="inlineStr">
        <is>
          <t>e40a1b23746100116c56e31e9078b79758783a85448b07e1ce9df4ca5eb7db0f</t>
        </is>
      </c>
      <c r="X266" s="8" t="inlineStr">
        <is>
          <t>ab1302503d16f80c9de8a9a31c211bed8423b1a1168aed4980c99b743cd2e8bc</t>
        </is>
      </c>
    </row>
    <row r="267">
      <c r="A267" s="9" t="n"/>
      <c r="B267" s="9" t="n">
        <v>260</v>
      </c>
      <c r="C267" s="9" t="inlineStr">
        <is>
          <t>swarm-disaster.blessing-level-binding.612740.2</t>
        </is>
      </c>
      <c r="D267" s="9" t="inlineStr">
        <is>
          <t>starclock.swarm-disaster-row.v1</t>
        </is>
      </c>
      <c r="E267" s="9" t="inlineStr">
        <is>
          <t>SwarmBlessingLevelBinding</t>
        </is>
      </c>
      <c r="F267" s="9" t="inlineStr">
        <is>
          <t>Putrefaction Ulcer — Level 2</t>
        </is>
      </c>
      <c r="G267" s="9" t="inlineStr">
        <is>
          <t>腐殖疮·等级2</t>
        </is>
      </c>
      <c r="H267" s="9" t="inlineStr">
        <is>
          <t>Swarm Disaster inherits authored level 2 parameters and binding for Putrefaction Ulcer.</t>
        </is>
      </c>
      <c r="I267" s="9" t="inlineStr">
        <is>
          <t>寰宇蝗灾继承腐殖疮已配置的等级2参数与绑定。</t>
        </is>
      </c>
      <c r="J267" s="9" t="inlineStr">
        <is>
          <t>Shared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source.goal09.inherited.content-reference-standard-universe-v1-blessing-levels-json.259|source.goal09.exceloutput-roguemazebuff-json.291|source.goal09.inherited.content-reference-swarm-disaster-v1-paths-json.7</t>
        </is>
      </c>
      <c r="N267" s="9" t="inlineStr">
        <is>
          <t>blessing-level-binding|level-2|shared</t>
        </is>
      </c>
      <c r="O267" s="9" t="inlineStr">
        <is>
          <t>612740:2</t>
        </is>
      </c>
      <c r="P267" s="9" t="inlineStr">
        <is>
          <t>universe.blessing.612740.level.2</t>
        </is>
      </c>
      <c r="Q267" s="9" t="n">
        <v>117</v>
      </c>
      <c r="R267" s="9" t="inlineStr">
        <is>
          <t>universe.blessing.612740</t>
        </is>
      </c>
      <c r="S267" s="9" t="n">
        <v>2</v>
      </c>
      <c r="T267" s="9" t="inlineStr">
        <is>
          <t>{'index': 1, 'value': '3'}|{'index': 2, 'value': '2'}</t>
        </is>
      </c>
      <c r="U267" s="9" t="inlineStr">
        <is>
          <t>universe.rule.blessing.612740.level.2</t>
        </is>
      </c>
      <c r="V267" s="9" t="inlineStr">
        <is>
          <t>{"binding_key":"StageAbility_612740","binding_type":"StageAbilityBeforeCharacterBorn","maze_buff_type":"Level","modifier_name":"ADV_StageAbility_612740"}</t>
        </is>
      </c>
      <c r="W267" s="9" t="inlineStr">
        <is>
          <t>e40a1b23746100116c56e31e9078b79758783a85448b07e1ce9df4ca5eb7db0f</t>
        </is>
      </c>
      <c r="X267" s="9" t="inlineStr">
        <is>
          <t>ab1302503d16f80c9de8a9a31c211bed8423b1a1168aed4980c99b743cd2e8bc</t>
        </is>
      </c>
    </row>
    <row r="268">
      <c r="A268" s="8" t="n"/>
      <c r="B268" s="8" t="n">
        <v>261</v>
      </c>
      <c r="C268" s="8" t="inlineStr">
        <is>
          <t>swarm-disaster.blessing-level-binding.612741.1</t>
        </is>
      </c>
      <c r="D268" s="8" t="inlineStr">
        <is>
          <t>starclock.swarm-disaster-row.v1</t>
        </is>
      </c>
      <c r="E268" s="8" t="inlineStr">
        <is>
          <t>SwarmBlessingLevelBinding</t>
        </is>
      </c>
      <c r="F268" s="8" t="inlineStr">
        <is>
          <t>Lytic Enzyme — Level 1</t>
        </is>
      </c>
      <c r="G268" s="8" t="inlineStr">
        <is>
          <t>裂解酶·等级1</t>
        </is>
      </c>
      <c r="H268" s="8" t="inlineStr">
        <is>
          <t>Swarm Disaster inherits authored level 1 parameters and binding for Lytic Enzyme.</t>
        </is>
      </c>
      <c r="I268" s="8" t="inlineStr">
        <is>
          <t>寰宇蝗灾继承裂解酶已配置的等级1参数与绑定。</t>
        </is>
      </c>
      <c r="J268" s="8" t="inlineStr">
        <is>
          <t>Shared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source.goal09.inherited.content-reference-standard-universe-v1-blessing-levels-json.260|source.goal09.exceloutput-roguemazebuff-json.292|source.goal09.inherited.content-reference-swarm-disaster-v1-paths-json.7</t>
        </is>
      </c>
      <c r="N268" s="8" t="inlineStr">
        <is>
          <t>blessing-level-binding|level-1|shared</t>
        </is>
      </c>
      <c r="O268" s="8" t="inlineStr">
        <is>
          <t>612741:1</t>
        </is>
      </c>
      <c r="P268" s="8" t="inlineStr">
        <is>
          <t>universe.blessing.612741.level.1</t>
        </is>
      </c>
      <c r="Q268" s="8" t="n">
        <v>118</v>
      </c>
      <c r="R268" s="8" t="inlineStr">
        <is>
          <t>universe.blessing.612741</t>
        </is>
      </c>
      <c r="S268" s="8" t="n">
        <v>1</v>
      </c>
      <c r="T268" s="8" t="inlineStr">
        <is>
          <t>{'index': 1, 'value': '0.35'}|{'index': 2, 'value': '1'}</t>
        </is>
      </c>
      <c r="U268" s="8" t="inlineStr">
        <is>
          <t>universe.rule.blessing.612741.level.1</t>
        </is>
      </c>
      <c r="V268" s="8" t="inlineStr">
        <is>
          <t>{"binding_key":"StageAbility_612741","binding_type":"StageAbilityBeforeCharacterBorn","maze_buff_type":"Level","modifier_name":"ADV_StageAbility_612741"}</t>
        </is>
      </c>
      <c r="W268" s="8" t="inlineStr">
        <is>
          <t>230df5d13f6bb797bece6e98eaed88cc439fe66483d2729272b752777212fcc2</t>
        </is>
      </c>
      <c r="X268" s="8" t="inlineStr">
        <is>
          <t>625173f4e57f19709a0f118d5fd4ab8eb06ec154e98cf297b870f70e79efc811</t>
        </is>
      </c>
    </row>
    <row r="269">
      <c r="A269" s="9" t="n"/>
      <c r="B269" s="9" t="n">
        <v>262</v>
      </c>
      <c r="C269" s="9" t="inlineStr">
        <is>
          <t>swarm-disaster.blessing-level-binding.612741.2</t>
        </is>
      </c>
      <c r="D269" s="9" t="inlineStr">
        <is>
          <t>starclock.swarm-disaster-row.v1</t>
        </is>
      </c>
      <c r="E269" s="9" t="inlineStr">
        <is>
          <t>SwarmBlessingLevelBinding</t>
        </is>
      </c>
      <c r="F269" s="9" t="inlineStr">
        <is>
          <t>Lytic Enzyme — Level 2</t>
        </is>
      </c>
      <c r="G269" s="9" t="inlineStr">
        <is>
          <t>裂解酶·等级2</t>
        </is>
      </c>
      <c r="H269" s="9" t="inlineStr">
        <is>
          <t>Swarm Disaster inherits authored level 2 parameters and binding for Lytic Enzyme.</t>
        </is>
      </c>
      <c r="I269" s="9" t="inlineStr">
        <is>
          <t>寰宇蝗灾继承裂解酶已配置的等级2参数与绑定。</t>
        </is>
      </c>
      <c r="J269" s="9" t="inlineStr">
        <is>
          <t>Shared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source.goal09.inherited.content-reference-standard-universe-v1-blessing-levels-json.261|source.goal09.exceloutput-roguemazebuff-json.293|source.goal09.inherited.content-reference-swarm-disaster-v1-paths-json.7</t>
        </is>
      </c>
      <c r="N269" s="9" t="inlineStr">
        <is>
          <t>blessing-level-binding|level-2|shared</t>
        </is>
      </c>
      <c r="O269" s="9" t="inlineStr">
        <is>
          <t>612741:2</t>
        </is>
      </c>
      <c r="P269" s="9" t="inlineStr">
        <is>
          <t>universe.blessing.612741.level.2</t>
        </is>
      </c>
      <c r="Q269" s="9" t="n">
        <v>118</v>
      </c>
      <c r="R269" s="9" t="inlineStr">
        <is>
          <t>universe.blessing.612741</t>
        </is>
      </c>
      <c r="S269" s="9" t="n">
        <v>2</v>
      </c>
      <c r="T269" s="9" t="inlineStr">
        <is>
          <t>{'index': 1, 'value': '0.5'}|{'index': 2, 'value': '2'}</t>
        </is>
      </c>
      <c r="U269" s="9" t="inlineStr">
        <is>
          <t>universe.rule.blessing.612741.level.2</t>
        </is>
      </c>
      <c r="V269" s="9" t="inlineStr">
        <is>
          <t>{"binding_key":"StageAbility_612741","binding_type":"StageAbilityBeforeCharacterBorn","maze_buff_type":"Level","modifier_name":"ADV_StageAbility_612741"}</t>
        </is>
      </c>
      <c r="W269" s="9" t="inlineStr">
        <is>
          <t>16e621c6f2bdaa2f35c1c8cc275400d71ef25e3eb3c7d626e54346e9c3faeb3b</t>
        </is>
      </c>
      <c r="X269" s="9" t="inlineStr">
        <is>
          <t>f045d62548b647823a04188bf0975d5389320a699a2f409d0f0dead41503bf95</t>
        </is>
      </c>
    </row>
    <row r="270">
      <c r="A270" s="8" t="n"/>
      <c r="B270" s="8" t="n">
        <v>263</v>
      </c>
      <c r="C270" s="8" t="inlineStr">
        <is>
          <t>swarm-disaster.blessing-level-binding.612742.1</t>
        </is>
      </c>
      <c r="D270" s="8" t="inlineStr">
        <is>
          <t>starclock.swarm-disaster-row.v1</t>
        </is>
      </c>
      <c r="E270" s="8" t="inlineStr">
        <is>
          <t>SwarmBlessingLevelBinding</t>
        </is>
      </c>
      <c r="F270" s="8" t="inlineStr">
        <is>
          <t>Metabolic Cavity — Level 1</t>
        </is>
      </c>
      <c r="G270" s="8" t="inlineStr">
        <is>
          <t>代谢腔·等级1</t>
        </is>
      </c>
      <c r="H270" s="8" t="inlineStr">
        <is>
          <t>Swarm Disaster inherits authored level 1 parameters and binding for Metabolic Cavity.</t>
        </is>
      </c>
      <c r="I270" s="8" t="inlineStr">
        <is>
          <t>寰宇蝗灾继承代谢腔已配置的等级1参数与绑定。</t>
        </is>
      </c>
      <c r="J270" s="8" t="inlineStr">
        <is>
          <t>Shared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source.goal09.inherited.content-reference-standard-universe-v1-blessing-levels-json.262|source.goal09.exceloutput-roguemazebuff-json.294|source.goal09.inherited.content-reference-swarm-disaster-v1-paths-json.7</t>
        </is>
      </c>
      <c r="N270" s="8" t="inlineStr">
        <is>
          <t>blessing-level-binding|level-1|shared</t>
        </is>
      </c>
      <c r="O270" s="8" t="inlineStr">
        <is>
          <t>612742:1</t>
        </is>
      </c>
      <c r="P270" s="8" t="inlineStr">
        <is>
          <t>universe.blessing.612742.level.1</t>
        </is>
      </c>
      <c r="Q270" s="8" t="n">
        <v>119</v>
      </c>
      <c r="R270" s="8" t="inlineStr">
        <is>
          <t>universe.blessing.612742</t>
        </is>
      </c>
      <c r="S270" s="8" t="n">
        <v>1</v>
      </c>
      <c r="T270" s="8" t="inlineStr">
        <is>
          <t>{'index': 1, 'value': '0.1'}|{'index': 2, 'value': '0'}|{'index': 3, 'value': '1'}</t>
        </is>
      </c>
      <c r="U270" s="8" t="inlineStr">
        <is>
          <t>universe.rule.blessing.612742.level.1</t>
        </is>
      </c>
      <c r="V270" s="8" t="inlineStr">
        <is>
          <t>{"binding_key":"StageAbility_612742","binding_type":"StageAbilityBeforeCharacterBorn","maze_buff_type":"Level","modifier_name":"ADV_StageAbility_612742"}</t>
        </is>
      </c>
      <c r="W270" s="8" t="inlineStr">
        <is>
          <t>986ee4cecf12c889a0f4624325e9f5c98ad9f212d2628a7d5a0364233a1d6adb</t>
        </is>
      </c>
      <c r="X270" s="8" t="inlineStr">
        <is>
          <t>b9e38ee37578a13bed4d18c899841f705e1d9026a367bb1ebdf82e8ca1124909</t>
        </is>
      </c>
    </row>
    <row r="271">
      <c r="A271" s="9" t="n"/>
      <c r="B271" s="9" t="n">
        <v>264</v>
      </c>
      <c r="C271" s="9" t="inlineStr">
        <is>
          <t>swarm-disaster.blessing-level-binding.612742.2</t>
        </is>
      </c>
      <c r="D271" s="9" t="inlineStr">
        <is>
          <t>starclock.swarm-disaster-row.v1</t>
        </is>
      </c>
      <c r="E271" s="9" t="inlineStr">
        <is>
          <t>SwarmBlessingLevelBinding</t>
        </is>
      </c>
      <c r="F271" s="9" t="inlineStr">
        <is>
          <t>Metabolic Cavity — Level 2</t>
        </is>
      </c>
      <c r="G271" s="9" t="inlineStr">
        <is>
          <t>代谢腔·等级2</t>
        </is>
      </c>
      <c r="H271" s="9" t="inlineStr">
        <is>
          <t>Swarm Disaster inherits authored level 2 parameters and binding for Metabolic Cavity.</t>
        </is>
      </c>
      <c r="I271" s="9" t="inlineStr">
        <is>
          <t>寰宇蝗灾继承代谢腔已配置的等级2参数与绑定。</t>
        </is>
      </c>
      <c r="J271" s="9" t="inlineStr">
        <is>
          <t>Shared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source.goal09.inherited.content-reference-standard-universe-v1-blessing-levels-json.263|source.goal09.exceloutput-roguemazebuff-json.295|source.goal09.inherited.content-reference-swarm-disaster-v1-paths-json.7</t>
        </is>
      </c>
      <c r="N271" s="9" t="inlineStr">
        <is>
          <t>blessing-level-binding|level-2|shared</t>
        </is>
      </c>
      <c r="O271" s="9" t="inlineStr">
        <is>
          <t>612742:2</t>
        </is>
      </c>
      <c r="P271" s="9" t="inlineStr">
        <is>
          <t>universe.blessing.612742.level.2</t>
        </is>
      </c>
      <c r="Q271" s="9" t="n">
        <v>119</v>
      </c>
      <c r="R271" s="9" t="inlineStr">
        <is>
          <t>universe.blessing.612742</t>
        </is>
      </c>
      <c r="S271" s="9" t="n">
        <v>2</v>
      </c>
      <c r="T271" s="9" t="inlineStr">
        <is>
          <t>{'index': 1, 'value': '0.12'}|{'index': 2, 'value': '0.007999999'}|{'index': 3, 'value': '2'}</t>
        </is>
      </c>
      <c r="U271" s="9" t="inlineStr">
        <is>
          <t>universe.rule.blessing.612742.level.2</t>
        </is>
      </c>
      <c r="V271" s="9" t="inlineStr">
        <is>
          <t>{"binding_key":"StageAbility_612742","binding_type":"StageAbilityBeforeCharacterBorn","maze_buff_type":"Level","modifier_name":"ADV_StageAbility_612742"}</t>
        </is>
      </c>
      <c r="W271" s="9" t="inlineStr">
        <is>
          <t>8b5c918085e2fa93c4c256bd08cf3ba6a04098ab86093667ab48240de038f9c2</t>
        </is>
      </c>
      <c r="X271" s="9" t="inlineStr">
        <is>
          <t>68e817b4cd8d35554afa8d0f4c168427834c2dc6c8124feeada5d09198b088cf</t>
        </is>
      </c>
    </row>
    <row r="272">
      <c r="A272" s="8" t="n"/>
      <c r="B272" s="8" t="n">
        <v>265</v>
      </c>
      <c r="C272" s="8" t="inlineStr">
        <is>
          <t>swarm-disaster.blessing-level-binding.612743.1</t>
        </is>
      </c>
      <c r="D272" s="8" t="inlineStr">
        <is>
          <t>starclock.swarm-disaster-row.v1</t>
        </is>
      </c>
      <c r="E272" s="8" t="inlineStr">
        <is>
          <t>SwarmBlessingLevelBinding</t>
        </is>
      </c>
      <c r="F272" s="8" t="inlineStr">
        <is>
          <t>Excitatory Gland — Level 1</t>
        </is>
      </c>
      <c r="G272" s="8" t="inlineStr">
        <is>
          <t>兴奋腺·等级1</t>
        </is>
      </c>
      <c r="H272" s="8" t="inlineStr">
        <is>
          <t>Swarm Disaster inherits authored level 1 parameters and binding for Excitatory Gland.</t>
        </is>
      </c>
      <c r="I272" s="8" t="inlineStr">
        <is>
          <t>寰宇蝗灾继承兴奋腺已配置的等级1参数与绑定。</t>
        </is>
      </c>
      <c r="J272" s="8" t="inlineStr">
        <is>
          <t>Shared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source.goal09.inherited.content-reference-standard-universe-v1-blessing-levels-json.264|source.goal09.exceloutput-roguemazebuff-json.296|source.goal09.inherited.content-reference-swarm-disaster-v1-paths-json.7</t>
        </is>
      </c>
      <c r="N272" s="8" t="inlineStr">
        <is>
          <t>blessing-level-binding|level-1|shared</t>
        </is>
      </c>
      <c r="O272" s="8" t="inlineStr">
        <is>
          <t>612743:1</t>
        </is>
      </c>
      <c r="P272" s="8" t="inlineStr">
        <is>
          <t>universe.blessing.612743.level.1</t>
        </is>
      </c>
      <c r="Q272" s="8" t="n">
        <v>120</v>
      </c>
      <c r="R272" s="8" t="inlineStr">
        <is>
          <t>universe.blessing.612743</t>
        </is>
      </c>
      <c r="S272" s="8" t="n">
        <v>1</v>
      </c>
      <c r="T272" s="8" t="inlineStr">
        <is>
          <t>{'index': 1, 'value': '0'}</t>
        </is>
      </c>
      <c r="U272" s="8" t="inlineStr">
        <is>
          <t>universe.rule.blessing.612743.level.1</t>
        </is>
      </c>
      <c r="V272" s="8" t="inlineStr">
        <is>
          <t>{"binding_key":"StageAbility_612743","binding_type":"StageAbilityBeforeCharacterBorn","maze_buff_type":"Level","modifier_name":"ADV_StageAbility_612743"}</t>
        </is>
      </c>
      <c r="W272" s="8" t="inlineStr">
        <is>
          <t>45245c3235a99af8c7f0b40ddbcd48035a0c54a04600d26baa4c7d7272a19255</t>
        </is>
      </c>
      <c r="X272" s="8" t="inlineStr">
        <is>
          <t>91ac7cb29459cb0645288de5bd0fca82edbedf52919f3552cd6acfa8eccce0f9</t>
        </is>
      </c>
    </row>
    <row r="273">
      <c r="A273" s="9" t="n"/>
      <c r="B273" s="9" t="n">
        <v>266</v>
      </c>
      <c r="C273" s="9" t="inlineStr">
        <is>
          <t>swarm-disaster.blessing-level-binding.612743.2</t>
        </is>
      </c>
      <c r="D273" s="9" t="inlineStr">
        <is>
          <t>starclock.swarm-disaster-row.v1</t>
        </is>
      </c>
      <c r="E273" s="9" t="inlineStr">
        <is>
          <t>SwarmBlessingLevelBinding</t>
        </is>
      </c>
      <c r="F273" s="9" t="inlineStr">
        <is>
          <t>Excitatory Gland — Level 2</t>
        </is>
      </c>
      <c r="G273" s="9" t="inlineStr">
        <is>
          <t>兴奋腺·等级2</t>
        </is>
      </c>
      <c r="H273" s="9" t="inlineStr">
        <is>
          <t>Swarm Disaster inherits authored level 2 parameters and binding for Excitatory Gland.</t>
        </is>
      </c>
      <c r="I273" s="9" t="inlineStr">
        <is>
          <t>寰宇蝗灾继承兴奋腺已配置的等级2参数与绑定。</t>
        </is>
      </c>
      <c r="J273" s="9" t="inlineStr">
        <is>
          <t>Shared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source.goal09.inherited.content-reference-standard-universe-v1-blessing-levels-json.265|source.goal09.exceloutput-roguemazebuff-json.297|source.goal09.inherited.content-reference-swarm-disaster-v1-paths-json.7</t>
        </is>
      </c>
      <c r="N273" s="9" t="inlineStr">
        <is>
          <t>blessing-level-binding|level-2|shared</t>
        </is>
      </c>
      <c r="O273" s="9" t="inlineStr">
        <is>
          <t>612743:2</t>
        </is>
      </c>
      <c r="P273" s="9" t="inlineStr">
        <is>
          <t>universe.blessing.612743.level.2</t>
        </is>
      </c>
      <c r="Q273" s="9" t="n">
        <v>120</v>
      </c>
      <c r="R273" s="9" t="inlineStr">
        <is>
          <t>universe.blessing.612743</t>
        </is>
      </c>
      <c r="S273" s="9" t="n">
        <v>2</v>
      </c>
      <c r="T273" s="9" t="inlineStr">
        <is>
          <t>{'index': 1, 'value': '0.5'}</t>
        </is>
      </c>
      <c r="U273" s="9" t="inlineStr">
        <is>
          <t>universe.rule.blessing.612743.level.2</t>
        </is>
      </c>
      <c r="V273" s="9" t="inlineStr">
        <is>
          <t>{"binding_key":"StageAbility_612743","binding_type":"StageAbilityBeforeCharacterBorn","maze_buff_type":"Level","modifier_name":"ADV_StageAbility_612743"}</t>
        </is>
      </c>
      <c r="W273" s="9" t="inlineStr">
        <is>
          <t>d958080b4555d99657dc7d0b52ce8827badb768e36652ad8a4d48f893723a932</t>
        </is>
      </c>
      <c r="X273" s="9" t="inlineStr">
        <is>
          <t>ff8ff19d30807e0774b6d08c5a9e4927f7269c58a21974cf3fcf0bbb1af8e4cb</t>
        </is>
      </c>
    </row>
    <row r="274">
      <c r="A274" s="8" t="n"/>
      <c r="B274" s="8" t="n">
        <v>267</v>
      </c>
      <c r="C274" s="8" t="inlineStr">
        <is>
          <t>swarm-disaster.blessing-level-binding.612744.1</t>
        </is>
      </c>
      <c r="D274" s="8" t="inlineStr">
        <is>
          <t>starclock.swarm-disaster-row.v1</t>
        </is>
      </c>
      <c r="E274" s="8" t="inlineStr">
        <is>
          <t>SwarmBlessingLevelBinding</t>
        </is>
      </c>
      <c r="F274" s="8" t="inlineStr">
        <is>
          <t>Exposed Brain Matter — Level 1</t>
        </is>
      </c>
      <c r="G274" s="8" t="inlineStr">
        <is>
          <t>裸脑质·等级1</t>
        </is>
      </c>
      <c r="H274" s="8" t="inlineStr">
        <is>
          <t>Swarm Disaster inherits authored level 1 parameters and binding for Exposed Brain Matter.</t>
        </is>
      </c>
      <c r="I274" s="8" t="inlineStr">
        <is>
          <t>寰宇蝗灾继承裸脑质已配置的等级1参数与绑定。</t>
        </is>
      </c>
      <c r="J274" s="8" t="inlineStr">
        <is>
          <t>Shared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source.goal09.inherited.content-reference-standard-universe-v1-blessing-levels-json.266|source.goal09.exceloutput-roguemazebuff-json.298|source.goal09.inherited.content-reference-swarm-disaster-v1-paths-json.7</t>
        </is>
      </c>
      <c r="N274" s="8" t="inlineStr">
        <is>
          <t>blessing-level-binding|level-1|shared</t>
        </is>
      </c>
      <c r="O274" s="8" t="inlineStr">
        <is>
          <t>612744:1</t>
        </is>
      </c>
      <c r="P274" s="8" t="inlineStr">
        <is>
          <t>universe.blessing.612744.level.1</t>
        </is>
      </c>
      <c r="Q274" s="8" t="n">
        <v>121</v>
      </c>
      <c r="R274" s="8" t="inlineStr">
        <is>
          <t>universe.blessing.612744</t>
        </is>
      </c>
      <c r="S274" s="8" t="n">
        <v>1</v>
      </c>
      <c r="T274" s="8" t="inlineStr">
        <is>
          <t>{'index': 1, 'value': '0.3'}|{'index': 2, 'value': '1'}</t>
        </is>
      </c>
      <c r="U274" s="8" t="inlineStr">
        <is>
          <t>universe.rule.blessing.612744.level.1</t>
        </is>
      </c>
      <c r="V274" s="8" t="inlineStr">
        <is>
          <t>{"binding_key":"StageAbility_612744","binding_type":"StageAbilityBeforeCharacterBorn","maze_buff_type":"Level","modifier_name":"ADV_StageAbility_612744"}</t>
        </is>
      </c>
      <c r="W274" s="8" t="inlineStr">
        <is>
          <t>9e578b816dfad2ee62557bead2ef5e4d477a880fa5953aee1eab6ae515cc985f</t>
        </is>
      </c>
      <c r="X274" s="8" t="inlineStr">
        <is>
          <t>425f41bc43cad174a35078de46bbb78438ba42ae1428f3eeaa6d0f7dcf01006c</t>
        </is>
      </c>
    </row>
    <row r="275">
      <c r="A275" s="9" t="n"/>
      <c r="B275" s="9" t="n">
        <v>268</v>
      </c>
      <c r="C275" s="9" t="inlineStr">
        <is>
          <t>swarm-disaster.blessing-level-binding.612744.2</t>
        </is>
      </c>
      <c r="D275" s="9" t="inlineStr">
        <is>
          <t>starclock.swarm-disaster-row.v1</t>
        </is>
      </c>
      <c r="E275" s="9" t="inlineStr">
        <is>
          <t>SwarmBlessingLevelBinding</t>
        </is>
      </c>
      <c r="F275" s="9" t="inlineStr">
        <is>
          <t>Exposed Brain Matter — Level 2</t>
        </is>
      </c>
      <c r="G275" s="9" t="inlineStr">
        <is>
          <t>裸脑质·等级2</t>
        </is>
      </c>
      <c r="H275" s="9" t="inlineStr">
        <is>
          <t>Swarm Disaster inherits authored level 2 parameters and binding for Exposed Brain Matter.</t>
        </is>
      </c>
      <c r="I275" s="9" t="inlineStr">
        <is>
          <t>寰宇蝗灾继承裸脑质已配置的等级2参数与绑定。</t>
        </is>
      </c>
      <c r="J275" s="9" t="inlineStr">
        <is>
          <t>Shared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source.goal09.inherited.content-reference-standard-universe-v1-blessing-levels-json.267|source.goal09.exceloutput-roguemazebuff-json.299|source.goal09.inherited.content-reference-swarm-disaster-v1-paths-json.7</t>
        </is>
      </c>
      <c r="N275" s="9" t="inlineStr">
        <is>
          <t>blessing-level-binding|level-2|shared</t>
        </is>
      </c>
      <c r="O275" s="9" t="inlineStr">
        <is>
          <t>612744:2</t>
        </is>
      </c>
      <c r="P275" s="9" t="inlineStr">
        <is>
          <t>universe.blessing.612744.level.2</t>
        </is>
      </c>
      <c r="Q275" s="9" t="n">
        <v>121</v>
      </c>
      <c r="R275" s="9" t="inlineStr">
        <is>
          <t>universe.blessing.612744</t>
        </is>
      </c>
      <c r="S275" s="9" t="n">
        <v>2</v>
      </c>
      <c r="T275" s="9" t="inlineStr">
        <is>
          <t>{'index': 1, 'value': '0.35'}|{'index': 2, 'value': '2'}</t>
        </is>
      </c>
      <c r="U275" s="9" t="inlineStr">
        <is>
          <t>universe.rule.blessing.612744.level.2</t>
        </is>
      </c>
      <c r="V275" s="9" t="inlineStr">
        <is>
          <t>{"binding_key":"StageAbility_612744","binding_type":"StageAbilityBeforeCharacterBorn","maze_buff_type":"Level","modifier_name":"ADV_StageAbility_612744"}</t>
        </is>
      </c>
      <c r="W275" s="9" t="inlineStr">
        <is>
          <t>f919e95609bca810c5149fb6bac951f2e70c12e4bfcc62f9ec8a133c9f17fed3</t>
        </is>
      </c>
      <c r="X275" s="9" t="inlineStr">
        <is>
          <t>bdcc13a9835bb454768c4dd00a34ec9de1af520044599ffe0033d43b5bb43dc4</t>
        </is>
      </c>
    </row>
    <row r="276">
      <c r="A276" s="8" t="n"/>
      <c r="B276" s="8" t="n">
        <v>269</v>
      </c>
      <c r="C276" s="8" t="inlineStr">
        <is>
          <t>swarm-disaster.blessing-level-binding.612745.1</t>
        </is>
      </c>
      <c r="D276" s="8" t="inlineStr">
        <is>
          <t>starclock.swarm-disaster-row.v1</t>
        </is>
      </c>
      <c r="E276" s="8" t="inlineStr">
        <is>
          <t>SwarmBlessingLevelBinding</t>
        </is>
      </c>
      <c r="F276" s="8" t="inlineStr">
        <is>
          <t>Intersegmental Membrane — Level 1</t>
        </is>
      </c>
      <c r="G276" s="8" t="inlineStr">
        <is>
          <t>节间膜·等级1</t>
        </is>
      </c>
      <c r="H276" s="8" t="inlineStr">
        <is>
          <t>Swarm Disaster inherits authored level 1 parameters and binding for Intersegmental Membrane.</t>
        </is>
      </c>
      <c r="I276" s="8" t="inlineStr">
        <is>
          <t>寰宇蝗灾继承节间膜已配置的等级1参数与绑定。</t>
        </is>
      </c>
      <c r="J276" s="8" t="inlineStr">
        <is>
          <t>Shared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source.goal09.inherited.content-reference-standard-universe-v1-blessing-levels-json.268|source.goal09.exceloutput-roguemazebuff-json.300|source.goal09.inherited.content-reference-swarm-disaster-v1-paths-json.7</t>
        </is>
      </c>
      <c r="N276" s="8" t="inlineStr">
        <is>
          <t>blessing-level-binding|level-1|shared</t>
        </is>
      </c>
      <c r="O276" s="8" t="inlineStr">
        <is>
          <t>612745:1</t>
        </is>
      </c>
      <c r="P276" s="8" t="inlineStr">
        <is>
          <t>universe.blessing.612745.level.1</t>
        </is>
      </c>
      <c r="Q276" s="8" t="n">
        <v>122</v>
      </c>
      <c r="R276" s="8" t="inlineStr">
        <is>
          <t>universe.blessing.612745</t>
        </is>
      </c>
      <c r="S276" s="8" t="n">
        <v>1</v>
      </c>
      <c r="T276" s="8" t="inlineStr">
        <is>
          <t>{'index': 1, 'value': '0.08'}|{'index': 2, 'value': '1'}|{'index': 3, 'value': '2'}</t>
        </is>
      </c>
      <c r="U276" s="8" t="inlineStr">
        <is>
          <t>universe.rule.blessing.612745.level.1</t>
        </is>
      </c>
      <c r="V276" s="8" t="inlineStr">
        <is>
          <t>{"binding_key":"StageAbility_612745","binding_type":"StageAbilityBeforeCharacterBorn","maze_buff_type":"Level","modifier_name":"ADV_StageAbility_612745"}</t>
        </is>
      </c>
      <c r="W276" s="8" t="inlineStr">
        <is>
          <t>d340aad5cdd4566fb4e0247ec7a7c83851ed3e4e51e88943294ae89665e609ea</t>
        </is>
      </c>
      <c r="X276" s="8" t="inlineStr">
        <is>
          <t>9d98f331735e90e1e6d91ee2c903d5f7de332d3b7bab400f6fb5b2ddbe37d17d</t>
        </is>
      </c>
    </row>
    <row r="277">
      <c r="A277" s="9" t="n"/>
      <c r="B277" s="9" t="n">
        <v>270</v>
      </c>
      <c r="C277" s="9" t="inlineStr">
        <is>
          <t>swarm-disaster.blessing-level-binding.612745.2</t>
        </is>
      </c>
      <c r="D277" s="9" t="inlineStr">
        <is>
          <t>starclock.swarm-disaster-row.v1</t>
        </is>
      </c>
      <c r="E277" s="9" t="inlineStr">
        <is>
          <t>SwarmBlessingLevelBinding</t>
        </is>
      </c>
      <c r="F277" s="9" t="inlineStr">
        <is>
          <t>Intersegmental Membrane — Level 2</t>
        </is>
      </c>
      <c r="G277" s="9" t="inlineStr">
        <is>
          <t>节间膜·等级2</t>
        </is>
      </c>
      <c r="H277" s="9" t="inlineStr">
        <is>
          <t>Swarm Disaster inherits authored level 2 parameters and binding for Intersegmental Membrane.</t>
        </is>
      </c>
      <c r="I277" s="9" t="inlineStr">
        <is>
          <t>寰宇蝗灾继承节间膜已配置的等级2参数与绑定。</t>
        </is>
      </c>
      <c r="J277" s="9" t="inlineStr">
        <is>
          <t>Shared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source.goal09.inherited.content-reference-standard-universe-v1-blessing-levels-json.269|source.goal09.exceloutput-roguemazebuff-json.301|source.goal09.inherited.content-reference-swarm-disaster-v1-paths-json.7</t>
        </is>
      </c>
      <c r="N277" s="9" t="inlineStr">
        <is>
          <t>blessing-level-binding|level-2|shared</t>
        </is>
      </c>
      <c r="O277" s="9" t="inlineStr">
        <is>
          <t>612745:2</t>
        </is>
      </c>
      <c r="P277" s="9" t="inlineStr">
        <is>
          <t>universe.blessing.612745.level.2</t>
        </is>
      </c>
      <c r="Q277" s="9" t="n">
        <v>122</v>
      </c>
      <c r="R277" s="9" t="inlineStr">
        <is>
          <t>universe.blessing.612745</t>
        </is>
      </c>
      <c r="S277" s="9" t="n">
        <v>2</v>
      </c>
      <c r="T277" s="9" t="inlineStr">
        <is>
          <t>{'index': 1, 'value': '0.08'}|{'index': 2, 'value': '1'}|{'index': 3, 'value': '3'}</t>
        </is>
      </c>
      <c r="U277" s="9" t="inlineStr">
        <is>
          <t>universe.rule.blessing.612745.level.2</t>
        </is>
      </c>
      <c r="V277" s="9" t="inlineStr">
        <is>
          <t>{"binding_key":"StageAbility_612745","binding_type":"StageAbilityBeforeCharacterBorn","maze_buff_type":"Level","modifier_name":"ADV_StageAbility_612745"}</t>
        </is>
      </c>
      <c r="W277" s="9" t="inlineStr">
        <is>
          <t>d340aad5cdd4566fb4e0247ec7a7c83851ed3e4e51e88943294ae89665e609ea</t>
        </is>
      </c>
      <c r="X277" s="9" t="inlineStr">
        <is>
          <t>9d98f331735e90e1e6d91ee2c903d5f7de332d3b7bab400f6fb5b2ddbe37d17d</t>
        </is>
      </c>
    </row>
    <row r="278">
      <c r="A278" s="8" t="n"/>
      <c r="B278" s="8" t="n">
        <v>271</v>
      </c>
      <c r="C278" s="8" t="inlineStr">
        <is>
          <t>swarm-disaster.blessing-level-binding.612746.1</t>
        </is>
      </c>
      <c r="D278" s="8" t="inlineStr">
        <is>
          <t>starclock.swarm-disaster-row.v1</t>
        </is>
      </c>
      <c r="E278" s="8" t="inlineStr">
        <is>
          <t>SwarmBlessingLevelBinding</t>
        </is>
      </c>
      <c r="F278" s="8" t="inlineStr">
        <is>
          <t>Catalyst — Level 1</t>
        </is>
      </c>
      <c r="G278" s="8" t="inlineStr">
        <is>
          <t>催化剂·等级1</t>
        </is>
      </c>
      <c r="H278" s="8" t="inlineStr">
        <is>
          <t>Swarm Disaster inherits authored level 1 parameters and binding for Catalyst.</t>
        </is>
      </c>
      <c r="I278" s="8" t="inlineStr">
        <is>
          <t>寰宇蝗灾继承催化剂已配置的等级1参数与绑定。</t>
        </is>
      </c>
      <c r="J278" s="8" t="inlineStr">
        <is>
          <t>Shared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source.goal09.inherited.content-reference-standard-universe-v1-blessing-levels-json.270|source.goal09.exceloutput-roguemazebuff-json.302|source.goal09.inherited.content-reference-swarm-disaster-v1-paths-json.7</t>
        </is>
      </c>
      <c r="N278" s="8" t="inlineStr">
        <is>
          <t>blessing-level-binding|level-1|shared</t>
        </is>
      </c>
      <c r="O278" s="8" t="inlineStr">
        <is>
          <t>612746:1</t>
        </is>
      </c>
      <c r="P278" s="8" t="inlineStr">
        <is>
          <t>universe.blessing.612746.level.1</t>
        </is>
      </c>
      <c r="Q278" s="8" t="n">
        <v>123</v>
      </c>
      <c r="R278" s="8" t="inlineStr">
        <is>
          <t>universe.blessing.612746</t>
        </is>
      </c>
      <c r="S278" s="8" t="n">
        <v>1</v>
      </c>
      <c r="T278" s="8" t="inlineStr">
        <is>
          <t>{'index': 1, 'value': '0.2'}|{'index': 2, 'value': '1'}|{'index': 3, 'value': '3'}</t>
        </is>
      </c>
      <c r="U278" s="8" t="inlineStr">
        <is>
          <t>universe.rule.blessing.612746.level.1</t>
        </is>
      </c>
      <c r="V278" s="8" t="inlineStr">
        <is>
          <t>{"binding_key":"StageAbility_612746","binding_type":"StageAbilityBeforeCharacterBorn","maze_buff_type":"Level","modifier_name":"ADV_StageAbility_612746"}</t>
        </is>
      </c>
      <c r="W278" s="8" t="inlineStr">
        <is>
          <t>c1b41872ae629ae5c671b03623529b648fa318605ee72f8a88e4a3b161ad4861</t>
        </is>
      </c>
      <c r="X278" s="8" t="inlineStr">
        <is>
          <t>6a7d4180c0ad38f8c0303f433859352e9d195843cff647436c30fc5ace0cdeae</t>
        </is>
      </c>
    </row>
    <row r="279">
      <c r="A279" s="9" t="n"/>
      <c r="B279" s="9" t="n">
        <v>272</v>
      </c>
      <c r="C279" s="9" t="inlineStr">
        <is>
          <t>swarm-disaster.blessing-level-binding.612746.2</t>
        </is>
      </c>
      <c r="D279" s="9" t="inlineStr">
        <is>
          <t>starclock.swarm-disaster-row.v1</t>
        </is>
      </c>
      <c r="E279" s="9" t="inlineStr">
        <is>
          <t>SwarmBlessingLevelBinding</t>
        </is>
      </c>
      <c r="F279" s="9" t="inlineStr">
        <is>
          <t>Catalyst — Level 2</t>
        </is>
      </c>
      <c r="G279" s="9" t="inlineStr">
        <is>
          <t>催化剂·等级2</t>
        </is>
      </c>
      <c r="H279" s="9" t="inlineStr">
        <is>
          <t>Swarm Disaster inherits authored level 2 parameters and binding for Catalyst.</t>
        </is>
      </c>
      <c r="I279" s="9" t="inlineStr">
        <is>
          <t>寰宇蝗灾继承催化剂已配置的等级2参数与绑定。</t>
        </is>
      </c>
      <c r="J279" s="9" t="inlineStr">
        <is>
          <t>Shared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source.goal09.inherited.content-reference-standard-universe-v1-blessing-levels-json.271|source.goal09.exceloutput-roguemazebuff-json.303|source.goal09.inherited.content-reference-swarm-disaster-v1-paths-json.7</t>
        </is>
      </c>
      <c r="N279" s="9" t="inlineStr">
        <is>
          <t>blessing-level-binding|level-2|shared</t>
        </is>
      </c>
      <c r="O279" s="9" t="inlineStr">
        <is>
          <t>612746:2</t>
        </is>
      </c>
      <c r="P279" s="9" t="inlineStr">
        <is>
          <t>universe.blessing.612746.level.2</t>
        </is>
      </c>
      <c r="Q279" s="9" t="n">
        <v>123</v>
      </c>
      <c r="R279" s="9" t="inlineStr">
        <is>
          <t>universe.blessing.612746</t>
        </is>
      </c>
      <c r="S279" s="9" t="n">
        <v>2</v>
      </c>
      <c r="T279" s="9" t="inlineStr">
        <is>
          <t>{'index': 1, 'value': '0.3'}|{'index': 2, 'value': '1'}|{'index': 3, 'value': '3'}</t>
        </is>
      </c>
      <c r="U279" s="9" t="inlineStr">
        <is>
          <t>universe.rule.blessing.612746.level.2</t>
        </is>
      </c>
      <c r="V279" s="9" t="inlineStr">
        <is>
          <t>{"binding_key":"StageAbility_612746","binding_type":"StageAbilityBeforeCharacterBorn","maze_buff_type":"Level","modifier_name":"ADV_StageAbility_612746"}</t>
        </is>
      </c>
      <c r="W279" s="9" t="inlineStr">
        <is>
          <t>c1b41872ae629ae5c671b03623529b648fa318605ee72f8a88e4a3b161ad4861</t>
        </is>
      </c>
      <c r="X279" s="9" t="inlineStr">
        <is>
          <t>6a7d4180c0ad38f8c0303f433859352e9d195843cff647436c30fc5ace0cdeae</t>
        </is>
      </c>
    </row>
    <row r="280">
      <c r="A280" s="8" t="n"/>
      <c r="B280" s="8" t="n">
        <v>273</v>
      </c>
      <c r="C280" s="8" t="inlineStr">
        <is>
          <t>swarm-disaster.blessing-level-binding.612750.1</t>
        </is>
      </c>
      <c r="D280" s="8" t="inlineStr">
        <is>
          <t>starclock.swarm-disaster-row.v1</t>
        </is>
      </c>
      <c r="E280" s="8" t="inlineStr">
        <is>
          <t>SwarmBlessingLevelBinding</t>
        </is>
      </c>
      <c r="F280" s="8" t="inlineStr">
        <is>
          <t>Osseus Blade — Level 1</t>
        </is>
      </c>
      <c r="G280" s="8" t="inlineStr">
        <is>
          <t>骨刃·等级1</t>
        </is>
      </c>
      <c r="H280" s="8" t="inlineStr">
        <is>
          <t>Swarm Disaster inherits authored level 1 parameters and binding for Osseus Blade.</t>
        </is>
      </c>
      <c r="I280" s="8" t="inlineStr">
        <is>
          <t>寰宇蝗灾继承骨刃已配置的等级1参数与绑定。</t>
        </is>
      </c>
      <c r="J280" s="8" t="inlineStr">
        <is>
          <t>Shared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source.goal09.inherited.content-reference-standard-universe-v1-blessing-levels-json.272|source.goal09.exceloutput-roguemazebuff-json.304|source.goal09.inherited.content-reference-swarm-disaster-v1-paths-json.7</t>
        </is>
      </c>
      <c r="N280" s="8" t="inlineStr">
        <is>
          <t>blessing-level-binding|level-1|shared</t>
        </is>
      </c>
      <c r="O280" s="8" t="inlineStr">
        <is>
          <t>612750:1</t>
        </is>
      </c>
      <c r="P280" s="8" t="inlineStr">
        <is>
          <t>universe.blessing.612750.level.1</t>
        </is>
      </c>
      <c r="Q280" s="8" t="n">
        <v>109</v>
      </c>
      <c r="R280" s="8" t="inlineStr">
        <is>
          <t>universe.blessing.612750</t>
        </is>
      </c>
      <c r="S280" s="8" t="n">
        <v>1</v>
      </c>
      <c r="T280" s="8" t="inlineStr">
        <is>
          <t>{'index': 1, 'value': '0.09'}|{'index': 2, 'value': '6'}</t>
        </is>
      </c>
      <c r="U280" s="8" t="inlineStr">
        <is>
          <t>universe.rule.blessing.612750.level.1</t>
        </is>
      </c>
      <c r="V280" s="8" t="inlineStr">
        <is>
          <t>{"binding_key":"StageAbility_612750","binding_type":"StageAbilityBeforeCharacterBorn","maze_buff_type":"Level","modifier_name":"ADV_StageAbility_612750"}</t>
        </is>
      </c>
      <c r="W280" s="8" t="inlineStr">
        <is>
          <t>6f1af8bbabb7a2927640557ccf74563852b5f6d88d965586b144a4c7df3236ed</t>
        </is>
      </c>
      <c r="X280" s="8" t="inlineStr">
        <is>
          <t>cda3bd5bf61379888f9885ee8ab07f7885ec834e8f2e10f71ed5938f7900fc14</t>
        </is>
      </c>
    </row>
    <row r="281">
      <c r="A281" s="9" t="n"/>
      <c r="B281" s="9" t="n">
        <v>274</v>
      </c>
      <c r="C281" s="9" t="inlineStr">
        <is>
          <t>swarm-disaster.blessing-level-binding.612750.2</t>
        </is>
      </c>
      <c r="D281" s="9" t="inlineStr">
        <is>
          <t>starclock.swarm-disaster-row.v1</t>
        </is>
      </c>
      <c r="E281" s="9" t="inlineStr">
        <is>
          <t>SwarmBlessingLevelBinding</t>
        </is>
      </c>
      <c r="F281" s="9" t="inlineStr">
        <is>
          <t>Osseus Blade — Level 2</t>
        </is>
      </c>
      <c r="G281" s="9" t="inlineStr">
        <is>
          <t>骨刃·等级2</t>
        </is>
      </c>
      <c r="H281" s="9" t="inlineStr">
        <is>
          <t>Swarm Disaster inherits authored level 2 parameters and binding for Osseus Blade.</t>
        </is>
      </c>
      <c r="I281" s="9" t="inlineStr">
        <is>
          <t>寰宇蝗灾继承骨刃已配置的等级2参数与绑定。</t>
        </is>
      </c>
      <c r="J281" s="9" t="inlineStr">
        <is>
          <t>Shared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source.goal09.inherited.content-reference-standard-universe-v1-blessing-levels-json.273|source.goal09.exceloutput-roguemazebuff-json.305|source.goal09.inherited.content-reference-swarm-disaster-v1-paths-json.7</t>
        </is>
      </c>
      <c r="N281" s="9" t="inlineStr">
        <is>
          <t>blessing-level-binding|level-2|shared</t>
        </is>
      </c>
      <c r="O281" s="9" t="inlineStr">
        <is>
          <t>612750:2</t>
        </is>
      </c>
      <c r="P281" s="9" t="inlineStr">
        <is>
          <t>universe.blessing.612750.level.2</t>
        </is>
      </c>
      <c r="Q281" s="9" t="n">
        <v>109</v>
      </c>
      <c r="R281" s="9" t="inlineStr">
        <is>
          <t>universe.blessing.612750</t>
        </is>
      </c>
      <c r="S281" s="9" t="n">
        <v>2</v>
      </c>
      <c r="T281" s="9" t="inlineStr">
        <is>
          <t>{'index': 1, 'value': '0.12'}|{'index': 2, 'value': '9'}</t>
        </is>
      </c>
      <c r="U281" s="9" t="inlineStr">
        <is>
          <t>universe.rule.blessing.612750.level.2</t>
        </is>
      </c>
      <c r="V281" s="9" t="inlineStr">
        <is>
          <t>{"binding_key":"StageAbility_612750","binding_type":"StageAbilityBeforeCharacterBorn","maze_buff_type":"Level","modifier_name":"ADV_StageAbility_612750"}</t>
        </is>
      </c>
      <c r="W281" s="9" t="inlineStr">
        <is>
          <t>6f1af8bbabb7a2927640557ccf74563852b5f6d88d965586b144a4c7df3236ed</t>
        </is>
      </c>
      <c r="X281" s="9" t="inlineStr">
        <is>
          <t>cda3bd5bf61379888f9885ee8ab07f7885ec834e8f2e10f71ed5938f7900fc14</t>
        </is>
      </c>
    </row>
    <row r="282">
      <c r="A282" s="8" t="n"/>
      <c r="B282" s="8" t="n">
        <v>275</v>
      </c>
      <c r="C282" s="8" t="inlineStr">
        <is>
          <t>swarm-disaster.blessing-level-binding.612751.1</t>
        </is>
      </c>
      <c r="D282" s="8" t="inlineStr">
        <is>
          <t>starclock.swarm-disaster-row.v1</t>
        </is>
      </c>
      <c r="E282" s="8" t="inlineStr">
        <is>
          <t>SwarmBlessingLevelBinding</t>
        </is>
      </c>
      <c r="F282" s="8" t="inlineStr">
        <is>
          <t>Spinal Spur — Level 1</t>
        </is>
      </c>
      <c r="G282" s="8" t="inlineStr">
        <is>
          <t>脊刺·等级1</t>
        </is>
      </c>
      <c r="H282" s="8" t="inlineStr">
        <is>
          <t>Swarm Disaster inherits authored level 1 parameters and binding for Spinal Spur.</t>
        </is>
      </c>
      <c r="I282" s="8" t="inlineStr">
        <is>
          <t>寰宇蝗灾继承脊刺已配置的等级1参数与绑定。</t>
        </is>
      </c>
      <c r="J282" s="8" t="inlineStr">
        <is>
          <t>Shared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source.goal09.inherited.content-reference-standard-universe-v1-blessing-levels-json.274|source.goal09.exceloutput-roguemazebuff-json.306|source.goal09.inherited.content-reference-swarm-disaster-v1-paths-json.7</t>
        </is>
      </c>
      <c r="N282" s="8" t="inlineStr">
        <is>
          <t>blessing-level-binding|level-1|shared</t>
        </is>
      </c>
      <c r="O282" s="8" t="inlineStr">
        <is>
          <t>612751:1</t>
        </is>
      </c>
      <c r="P282" s="8" t="inlineStr">
        <is>
          <t>universe.blessing.612751.level.1</t>
        </is>
      </c>
      <c r="Q282" s="8" t="n">
        <v>110</v>
      </c>
      <c r="R282" s="8" t="inlineStr">
        <is>
          <t>universe.blessing.612751</t>
        </is>
      </c>
      <c r="S282" s="8" t="n">
        <v>1</v>
      </c>
      <c r="T282" s="8" t="inlineStr">
        <is>
          <t>{'index': 1, 'value': '0.24'}</t>
        </is>
      </c>
      <c r="U282" s="8" t="inlineStr">
        <is>
          <t>universe.rule.blessing.612751.level.1</t>
        </is>
      </c>
      <c r="V282" s="8" t="inlineStr">
        <is>
          <t>{"binding_key":"StageAbility_612751","binding_type":"StageAbilityBeforeCharacterBorn","maze_buff_type":"Level","modifier_name":"ADV_StageAbility_612751"}</t>
        </is>
      </c>
      <c r="W282" s="8" t="inlineStr">
        <is>
          <t>3286901465b0454773a0919543127228f9c69da2d703708ee4d21dad7ddcb28b</t>
        </is>
      </c>
      <c r="X282" s="8" t="inlineStr">
        <is>
          <t>f90e2aa3e23f270f61efa63882cc3834c636be46018616c95f323d895aa1870e</t>
        </is>
      </c>
    </row>
    <row r="283">
      <c r="A283" s="9" t="n"/>
      <c r="B283" s="9" t="n">
        <v>276</v>
      </c>
      <c r="C283" s="9" t="inlineStr">
        <is>
          <t>swarm-disaster.blessing-level-binding.612751.2</t>
        </is>
      </c>
      <c r="D283" s="9" t="inlineStr">
        <is>
          <t>starclock.swarm-disaster-row.v1</t>
        </is>
      </c>
      <c r="E283" s="9" t="inlineStr">
        <is>
          <t>SwarmBlessingLevelBinding</t>
        </is>
      </c>
      <c r="F283" s="9" t="inlineStr">
        <is>
          <t>Spinal Spur — Level 2</t>
        </is>
      </c>
      <c r="G283" s="9" t="inlineStr">
        <is>
          <t>脊刺·等级2</t>
        </is>
      </c>
      <c r="H283" s="9" t="inlineStr">
        <is>
          <t>Swarm Disaster inherits authored level 2 parameters and binding for Spinal Spur.</t>
        </is>
      </c>
      <c r="I283" s="9" t="inlineStr">
        <is>
          <t>寰宇蝗灾继承脊刺已配置的等级2参数与绑定。</t>
        </is>
      </c>
      <c r="J283" s="9" t="inlineStr">
        <is>
          <t>Shared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source.goal09.inherited.content-reference-standard-universe-v1-blessing-levels-json.275|source.goal09.exceloutput-roguemazebuff-json.307|source.goal09.inherited.content-reference-swarm-disaster-v1-paths-json.7</t>
        </is>
      </c>
      <c r="N283" s="9" t="inlineStr">
        <is>
          <t>blessing-level-binding|level-2|shared</t>
        </is>
      </c>
      <c r="O283" s="9" t="inlineStr">
        <is>
          <t>612751:2</t>
        </is>
      </c>
      <c r="P283" s="9" t="inlineStr">
        <is>
          <t>universe.blessing.612751.level.2</t>
        </is>
      </c>
      <c r="Q283" s="9" t="n">
        <v>110</v>
      </c>
      <c r="R283" s="9" t="inlineStr">
        <is>
          <t>universe.blessing.612751</t>
        </is>
      </c>
      <c r="S283" s="9" t="n">
        <v>2</v>
      </c>
      <c r="T283" s="9" t="inlineStr">
        <is>
          <t>{'index': 1, 'value': '0.36'}</t>
        </is>
      </c>
      <c r="U283" s="9" t="inlineStr">
        <is>
          <t>universe.rule.blessing.612751.level.2</t>
        </is>
      </c>
      <c r="V283" s="9" t="inlineStr">
        <is>
          <t>{"binding_key":"StageAbility_612751","binding_type":"StageAbilityBeforeCharacterBorn","maze_buff_type":"Level","modifier_name":"ADV_StageAbility_612751"}</t>
        </is>
      </c>
      <c r="W283" s="9" t="inlineStr">
        <is>
          <t>3286901465b0454773a0919543127228f9c69da2d703708ee4d21dad7ddcb28b</t>
        </is>
      </c>
      <c r="X283" s="9" t="inlineStr">
        <is>
          <t>f90e2aa3e23f270f61efa63882cc3834c636be46018616c95f323d895aa1870e</t>
        </is>
      </c>
    </row>
    <row r="284">
      <c r="A284" s="8" t="n"/>
      <c r="B284" s="8" t="n">
        <v>277</v>
      </c>
      <c r="C284" s="8" t="inlineStr">
        <is>
          <t>swarm-disaster.blessing-level-binding.612752.1</t>
        </is>
      </c>
      <c r="D284" s="8" t="inlineStr">
        <is>
          <t>starclock.swarm-disaster-row.v1</t>
        </is>
      </c>
      <c r="E284" s="8" t="inlineStr">
        <is>
          <t>SwarmBlessingLevelBinding</t>
        </is>
      </c>
      <c r="F284" s="8" t="inlineStr">
        <is>
          <t>Channeled Needle — Level 1</t>
        </is>
      </c>
      <c r="G284" s="8" t="inlineStr">
        <is>
          <t>槽针·等级1</t>
        </is>
      </c>
      <c r="H284" s="8" t="inlineStr">
        <is>
          <t>Swarm Disaster inherits authored level 1 parameters and binding for Channeled Needle.</t>
        </is>
      </c>
      <c r="I284" s="8" t="inlineStr">
        <is>
          <t>寰宇蝗灾继承槽针已配置的等级1参数与绑定。</t>
        </is>
      </c>
      <c r="J284" s="8" t="inlineStr">
        <is>
          <t>Shared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source.goal09.inherited.content-reference-standard-universe-v1-blessing-levels-json.276|source.goal09.exceloutput-roguemazebuff-json.308|source.goal09.inherited.content-reference-swarm-disaster-v1-paths-json.7</t>
        </is>
      </c>
      <c r="N284" s="8" t="inlineStr">
        <is>
          <t>blessing-level-binding|level-1|shared</t>
        </is>
      </c>
      <c r="O284" s="8" t="inlineStr">
        <is>
          <t>612752:1</t>
        </is>
      </c>
      <c r="P284" s="8" t="inlineStr">
        <is>
          <t>universe.blessing.612752.level.1</t>
        </is>
      </c>
      <c r="Q284" s="8" t="n">
        <v>111</v>
      </c>
      <c r="R284" s="8" t="inlineStr">
        <is>
          <t>universe.blessing.612752</t>
        </is>
      </c>
      <c r="S284" s="8" t="n">
        <v>1</v>
      </c>
      <c r="T284" s="8" t="inlineStr">
        <is>
          <t>{'index': 1, 'value': '0.4'}</t>
        </is>
      </c>
      <c r="U284" s="8" t="inlineStr">
        <is>
          <t>universe.rule.blessing.612752.level.1</t>
        </is>
      </c>
      <c r="V284" s="8" t="inlineStr">
        <is>
          <t>{"binding_key":"StageAbility_612752","binding_type":"StageAbilityBeforeCharacterBorn","maze_buff_type":"Level","modifier_name":"ADV_StageAbility_612752"}</t>
        </is>
      </c>
      <c r="W284" s="8" t="inlineStr">
        <is>
          <t>ed556d5692738ad31df37c40bc958e97b3e83d711359492f084c169bd6af540c</t>
        </is>
      </c>
      <c r="X284" s="8" t="inlineStr">
        <is>
          <t>7226e32e7cce0e162b2055e669b7cfab5872613e0ab13a50e78380800b95aeb0</t>
        </is>
      </c>
    </row>
    <row r="285">
      <c r="A285" s="9" t="n"/>
      <c r="B285" s="9" t="n">
        <v>278</v>
      </c>
      <c r="C285" s="9" t="inlineStr">
        <is>
          <t>swarm-disaster.blessing-level-binding.612752.2</t>
        </is>
      </c>
      <c r="D285" s="9" t="inlineStr">
        <is>
          <t>starclock.swarm-disaster-row.v1</t>
        </is>
      </c>
      <c r="E285" s="9" t="inlineStr">
        <is>
          <t>SwarmBlessingLevelBinding</t>
        </is>
      </c>
      <c r="F285" s="9" t="inlineStr">
        <is>
          <t>Channeled Needle — Level 2</t>
        </is>
      </c>
      <c r="G285" s="9" t="inlineStr">
        <is>
          <t>槽针·等级2</t>
        </is>
      </c>
      <c r="H285" s="9" t="inlineStr">
        <is>
          <t>Swarm Disaster inherits authored level 2 parameters and binding for Channeled Needle.</t>
        </is>
      </c>
      <c r="I285" s="9" t="inlineStr">
        <is>
          <t>寰宇蝗灾继承槽针已配置的等级2参数与绑定。</t>
        </is>
      </c>
      <c r="J285" s="9" t="inlineStr">
        <is>
          <t>Shared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source.goal09.inherited.content-reference-standard-universe-v1-blessing-levels-json.277|source.goal09.exceloutput-roguemazebuff-json.309|source.goal09.inherited.content-reference-swarm-disaster-v1-paths-json.7</t>
        </is>
      </c>
      <c r="N285" s="9" t="inlineStr">
        <is>
          <t>blessing-level-binding|level-2|shared</t>
        </is>
      </c>
      <c r="O285" s="9" t="inlineStr">
        <is>
          <t>612752:2</t>
        </is>
      </c>
      <c r="P285" s="9" t="inlineStr">
        <is>
          <t>universe.blessing.612752.level.2</t>
        </is>
      </c>
      <c r="Q285" s="9" t="n">
        <v>111</v>
      </c>
      <c r="R285" s="9" t="inlineStr">
        <is>
          <t>universe.blessing.612752</t>
        </is>
      </c>
      <c r="S285" s="9" t="n">
        <v>2</v>
      </c>
      <c r="T285" s="9" t="inlineStr">
        <is>
          <t>{'index': 1, 'value': '0.6'}</t>
        </is>
      </c>
      <c r="U285" s="9" t="inlineStr">
        <is>
          <t>universe.rule.blessing.612752.level.2</t>
        </is>
      </c>
      <c r="V285" s="9" t="inlineStr">
        <is>
          <t>{"binding_key":"StageAbility_612752","binding_type":"StageAbilityBeforeCharacterBorn","maze_buff_type":"Level","modifier_name":"ADV_StageAbility_612752"}</t>
        </is>
      </c>
      <c r="W285" s="9" t="inlineStr">
        <is>
          <t>ed556d5692738ad31df37c40bc958e97b3e83d711359492f084c169bd6af540c</t>
        </is>
      </c>
      <c r="X285" s="9" t="inlineStr">
        <is>
          <t>7226e32e7cce0e162b2055e669b7cfab5872613e0ab13a50e78380800b95aeb0</t>
        </is>
      </c>
    </row>
    <row r="286">
      <c r="A286" s="8" t="n"/>
      <c r="B286" s="8" t="n">
        <v>279</v>
      </c>
      <c r="C286" s="8" t="inlineStr">
        <is>
          <t>swarm-disaster.blessing-level-binding.612753.1</t>
        </is>
      </c>
      <c r="D286" s="8" t="inlineStr">
        <is>
          <t>starclock.swarm-disaster-row.v1</t>
        </is>
      </c>
      <c r="E286" s="8" t="inlineStr">
        <is>
          <t>SwarmBlessingLevelBinding</t>
        </is>
      </c>
      <c r="F286" s="8" t="inlineStr">
        <is>
          <t>Conjunctiva — Level 1</t>
        </is>
      </c>
      <c r="G286" s="8" t="inlineStr">
        <is>
          <t>结膜·等级1</t>
        </is>
      </c>
      <c r="H286" s="8" t="inlineStr">
        <is>
          <t>Swarm Disaster inherits authored level 1 parameters and binding for Conjunctiva.</t>
        </is>
      </c>
      <c r="I286" s="8" t="inlineStr">
        <is>
          <t>寰宇蝗灾继承结膜已配置的等级1参数与绑定。</t>
        </is>
      </c>
      <c r="J286" s="8" t="inlineStr">
        <is>
          <t>Shared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source.goal09.inherited.content-reference-standard-universe-v1-blessing-levels-json.278|source.goal09.exceloutput-roguemazebuff-json.310|source.goal09.inherited.content-reference-swarm-disaster-v1-paths-json.7</t>
        </is>
      </c>
      <c r="N286" s="8" t="inlineStr">
        <is>
          <t>blessing-level-binding|level-1|shared</t>
        </is>
      </c>
      <c r="O286" s="8" t="inlineStr">
        <is>
          <t>612753:1</t>
        </is>
      </c>
      <c r="P286" s="8" t="inlineStr">
        <is>
          <t>universe.blessing.612753.level.1</t>
        </is>
      </c>
      <c r="Q286" s="8" t="n">
        <v>112</v>
      </c>
      <c r="R286" s="8" t="inlineStr">
        <is>
          <t>universe.blessing.612753</t>
        </is>
      </c>
      <c r="S286" s="8" t="n">
        <v>1</v>
      </c>
      <c r="T286" s="8" t="inlineStr">
        <is>
          <t>{'index': 1, 'value': '0.4'}|{'index': 2, 'value': '1'}</t>
        </is>
      </c>
      <c r="U286" s="8" t="inlineStr">
        <is>
          <t>universe.rule.blessing.612753.level.1</t>
        </is>
      </c>
      <c r="V286" s="8" t="inlineStr">
        <is>
          <t>{"binding_key":"StageAbility_612753","binding_type":"StageAbilityBeforeCharacterBorn","maze_buff_type":"Level","modifier_name":"ADV_StageAbility_612753"}</t>
        </is>
      </c>
      <c r="W286" s="8" t="inlineStr">
        <is>
          <t>d5d962ca713142e0c777cbe7ef97e95901356678cf11c3cdc13400adbeae2bdd</t>
        </is>
      </c>
      <c r="X286" s="8" t="inlineStr">
        <is>
          <t>56fc4e59775161b93e6a89e3c2777a507c459cb52feefa83679f921edc806c7d</t>
        </is>
      </c>
    </row>
    <row r="287">
      <c r="A287" s="9" t="n"/>
      <c r="B287" s="9" t="n">
        <v>280</v>
      </c>
      <c r="C287" s="9" t="inlineStr">
        <is>
          <t>swarm-disaster.blessing-level-binding.612753.2</t>
        </is>
      </c>
      <c r="D287" s="9" t="inlineStr">
        <is>
          <t>starclock.swarm-disaster-row.v1</t>
        </is>
      </c>
      <c r="E287" s="9" t="inlineStr">
        <is>
          <t>SwarmBlessingLevelBinding</t>
        </is>
      </c>
      <c r="F287" s="9" t="inlineStr">
        <is>
          <t>Conjunctiva — Level 2</t>
        </is>
      </c>
      <c r="G287" s="9" t="inlineStr">
        <is>
          <t>结膜·等级2</t>
        </is>
      </c>
      <c r="H287" s="9" t="inlineStr">
        <is>
          <t>Swarm Disaster inherits authored level 2 parameters and binding for Conjunctiva.</t>
        </is>
      </c>
      <c r="I287" s="9" t="inlineStr">
        <is>
          <t>寰宇蝗灾继承结膜已配置的等级2参数与绑定。</t>
        </is>
      </c>
      <c r="J287" s="9" t="inlineStr">
        <is>
          <t>Shared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source.goal09.inherited.content-reference-standard-universe-v1-blessing-levels-json.279|source.goal09.exceloutput-roguemazebuff-json.311|source.goal09.inherited.content-reference-swarm-disaster-v1-paths-json.7</t>
        </is>
      </c>
      <c r="N287" s="9" t="inlineStr">
        <is>
          <t>blessing-level-binding|level-2|shared</t>
        </is>
      </c>
      <c r="O287" s="9" t="inlineStr">
        <is>
          <t>612753:2</t>
        </is>
      </c>
      <c r="P287" s="9" t="inlineStr">
        <is>
          <t>universe.blessing.612753.level.2</t>
        </is>
      </c>
      <c r="Q287" s="9" t="n">
        <v>112</v>
      </c>
      <c r="R287" s="9" t="inlineStr">
        <is>
          <t>universe.blessing.612753</t>
        </is>
      </c>
      <c r="S287" s="9" t="n">
        <v>2</v>
      </c>
      <c r="T287" s="9" t="inlineStr">
        <is>
          <t>{'index': 1, 'value': '0.4'}|{'index': 2, 'value': '2'}</t>
        </is>
      </c>
      <c r="U287" s="9" t="inlineStr">
        <is>
          <t>universe.rule.blessing.612753.level.2</t>
        </is>
      </c>
      <c r="V287" s="9" t="inlineStr">
        <is>
          <t>{"binding_key":"StageAbility_612753","binding_type":"StageAbilityBeforeCharacterBorn","maze_buff_type":"Level","modifier_name":"ADV_StageAbility_612753"}</t>
        </is>
      </c>
      <c r="W287" s="9" t="inlineStr">
        <is>
          <t>d5d962ca713142e0c777cbe7ef97e95901356678cf11c3cdc13400adbeae2bdd</t>
        </is>
      </c>
      <c r="X287" s="9" t="inlineStr">
        <is>
          <t>56fc4e59775161b93e6a89e3c2777a507c459cb52feefa83679f921edc806c7d</t>
        </is>
      </c>
    </row>
    <row r="288">
      <c r="A288" s="8" t="n"/>
      <c r="B288" s="8" t="n">
        <v>281</v>
      </c>
      <c r="C288" s="8" t="inlineStr">
        <is>
          <t>swarm-disaster.blessing-level-binding.612754.1</t>
        </is>
      </c>
      <c r="D288" s="8" t="inlineStr">
        <is>
          <t>starclock.swarm-disaster-row.v1</t>
        </is>
      </c>
      <c r="E288" s="8" t="inlineStr">
        <is>
          <t>SwarmBlessingLevelBinding</t>
        </is>
      </c>
      <c r="F288" s="8" t="inlineStr">
        <is>
          <t>Scaled Wing — Level 1</t>
        </is>
      </c>
      <c r="G288" s="8" t="inlineStr">
        <is>
          <t>鳞翅·等级1</t>
        </is>
      </c>
      <c r="H288" s="8" t="inlineStr">
        <is>
          <t>Swarm Disaster inherits authored level 1 parameters and binding for Scaled Wing.</t>
        </is>
      </c>
      <c r="I288" s="8" t="inlineStr">
        <is>
          <t>寰宇蝗灾继承鳞翅已配置的等级1参数与绑定。</t>
        </is>
      </c>
      <c r="J288" s="8" t="inlineStr">
        <is>
          <t>Shared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source.goal09.inherited.content-reference-standard-universe-v1-blessing-levels-json.280|source.goal09.exceloutput-roguemazebuff-json.312|source.goal09.inherited.content-reference-swarm-disaster-v1-paths-json.7</t>
        </is>
      </c>
      <c r="N288" s="8" t="inlineStr">
        <is>
          <t>blessing-level-binding|level-1|shared</t>
        </is>
      </c>
      <c r="O288" s="8" t="inlineStr">
        <is>
          <t>612754:1</t>
        </is>
      </c>
      <c r="P288" s="8" t="inlineStr">
        <is>
          <t>universe.blessing.612754.level.1</t>
        </is>
      </c>
      <c r="Q288" s="8" t="n">
        <v>113</v>
      </c>
      <c r="R288" s="8" t="inlineStr">
        <is>
          <t>universe.blessing.612754</t>
        </is>
      </c>
      <c r="S288" s="8" t="n">
        <v>1</v>
      </c>
      <c r="T288" s="8" t="inlineStr">
        <is>
          <t>{'index': 1, 'value': '0.16'}|{'index': 2, 'value': '1'}</t>
        </is>
      </c>
      <c r="U288" s="8" t="inlineStr">
        <is>
          <t>universe.rule.blessing.612754.level.1</t>
        </is>
      </c>
      <c r="V288" s="8" t="inlineStr">
        <is>
          <t>{"binding_key":"StageAbility_612754","binding_type":"StageAbilityBeforeCharacterBorn","maze_buff_type":"Level","modifier_name":"ADV_StageAbility_612754"}</t>
        </is>
      </c>
      <c r="W288" s="8" t="inlineStr">
        <is>
          <t>897a5c48c8255a9810556c4fdd652c7b5a554625d25ce6e94e92c37e777e33fc</t>
        </is>
      </c>
      <c r="X288" s="8" t="inlineStr">
        <is>
          <t>8019aea310f73da627dfca33b4973edc69a7abc7b4bc2031f0eb4aff2344a7c7</t>
        </is>
      </c>
    </row>
    <row r="289">
      <c r="A289" s="9" t="n"/>
      <c r="B289" s="9" t="n">
        <v>282</v>
      </c>
      <c r="C289" s="9" t="inlineStr">
        <is>
          <t>swarm-disaster.blessing-level-binding.612754.2</t>
        </is>
      </c>
      <c r="D289" s="9" t="inlineStr">
        <is>
          <t>starclock.swarm-disaster-row.v1</t>
        </is>
      </c>
      <c r="E289" s="9" t="inlineStr">
        <is>
          <t>SwarmBlessingLevelBinding</t>
        </is>
      </c>
      <c r="F289" s="9" t="inlineStr">
        <is>
          <t>Scaled Wing — Level 2</t>
        </is>
      </c>
      <c r="G289" s="9" t="inlineStr">
        <is>
          <t>鳞翅·等级2</t>
        </is>
      </c>
      <c r="H289" s="9" t="inlineStr">
        <is>
          <t>Swarm Disaster inherits authored level 2 parameters and binding for Scaled Wing.</t>
        </is>
      </c>
      <c r="I289" s="9" t="inlineStr">
        <is>
          <t>寰宇蝗灾继承鳞翅已配置的等级2参数与绑定。</t>
        </is>
      </c>
      <c r="J289" s="9" t="inlineStr">
        <is>
          <t>Shared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source.goal09.inherited.content-reference-standard-universe-v1-blessing-levels-json.281|source.goal09.exceloutput-roguemazebuff-json.313|source.goal09.inherited.content-reference-swarm-disaster-v1-paths-json.7</t>
        </is>
      </c>
      <c r="N289" s="9" t="inlineStr">
        <is>
          <t>blessing-level-binding|level-2|shared</t>
        </is>
      </c>
      <c r="O289" s="9" t="inlineStr">
        <is>
          <t>612754:2</t>
        </is>
      </c>
      <c r="P289" s="9" t="inlineStr">
        <is>
          <t>universe.blessing.612754.level.2</t>
        </is>
      </c>
      <c r="Q289" s="9" t="n">
        <v>113</v>
      </c>
      <c r="R289" s="9" t="inlineStr">
        <is>
          <t>universe.blessing.612754</t>
        </is>
      </c>
      <c r="S289" s="9" t="n">
        <v>2</v>
      </c>
      <c r="T289" s="9" t="inlineStr">
        <is>
          <t>{'index': 1, 'value': '0.16'}|{'index': 2, 'value': '2'}</t>
        </is>
      </c>
      <c r="U289" s="9" t="inlineStr">
        <is>
          <t>universe.rule.blessing.612754.level.2</t>
        </is>
      </c>
      <c r="V289" s="9" t="inlineStr">
        <is>
          <t>{"binding_key":"StageAbility_612754","binding_type":"StageAbilityBeforeCharacterBorn","maze_buff_type":"Level","modifier_name":"ADV_StageAbility_612754"}</t>
        </is>
      </c>
      <c r="W289" s="9" t="inlineStr">
        <is>
          <t>897a5c48c8255a9810556c4fdd652c7b5a554625d25ce6e94e92c37e777e33fc</t>
        </is>
      </c>
      <c r="X289" s="9" t="inlineStr">
        <is>
          <t>8019aea310f73da627dfca33b4973edc69a7abc7b4bc2031f0eb4aff2344a7c7</t>
        </is>
      </c>
    </row>
    <row r="290">
      <c r="A290" s="8" t="n"/>
      <c r="B290" s="8" t="n">
        <v>283</v>
      </c>
      <c r="C290" s="8" t="inlineStr">
        <is>
          <t>swarm-disaster.blessing-level-binding.612755.1</t>
        </is>
      </c>
      <c r="D290" s="8" t="inlineStr">
        <is>
          <t>starclock.swarm-disaster-row.v1</t>
        </is>
      </c>
      <c r="E290" s="8" t="inlineStr">
        <is>
          <t>SwarmBlessingLevelBinding</t>
        </is>
      </c>
      <c r="F290" s="8" t="inlineStr">
        <is>
          <t>Compound Eye — Level 1</t>
        </is>
      </c>
      <c r="G290" s="8" t="inlineStr">
        <is>
          <t>复眼·等级1</t>
        </is>
      </c>
      <c r="H290" s="8" t="inlineStr">
        <is>
          <t>Swarm Disaster inherits authored level 1 parameters and binding for Compound Eye.</t>
        </is>
      </c>
      <c r="I290" s="8" t="inlineStr">
        <is>
          <t>寰宇蝗灾继承复眼已配置的等级1参数与绑定。</t>
        </is>
      </c>
      <c r="J290" s="8" t="inlineStr">
        <is>
          <t>Shared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source.goal09.inherited.content-reference-standard-universe-v1-blessing-levels-json.282|source.goal09.exceloutput-roguemazebuff-json.314|source.goal09.inherited.content-reference-swarm-disaster-v1-paths-json.7</t>
        </is>
      </c>
      <c r="N290" s="8" t="inlineStr">
        <is>
          <t>blessing-level-binding|level-1|shared</t>
        </is>
      </c>
      <c r="O290" s="8" t="inlineStr">
        <is>
          <t>612755:1</t>
        </is>
      </c>
      <c r="P290" s="8" t="inlineStr">
        <is>
          <t>universe.blessing.612755.level.1</t>
        </is>
      </c>
      <c r="Q290" s="8" t="n">
        <v>114</v>
      </c>
      <c r="R290" s="8" t="inlineStr">
        <is>
          <t>universe.blessing.612755</t>
        </is>
      </c>
      <c r="S290" s="8" t="n">
        <v>1</v>
      </c>
      <c r="T290" s="8" t="inlineStr">
        <is>
          <t>{'index': 1, 'value': '3'}</t>
        </is>
      </c>
      <c r="U290" s="8" t="inlineStr">
        <is>
          <t>universe.rule.blessing.612755.level.1</t>
        </is>
      </c>
      <c r="V290" s="8" t="inlineStr">
        <is>
          <t>{"binding_key":"StageAbility_612755","binding_type":"StageAbilityBeforeCharacterBorn","maze_buff_type":"Level","modifier_name":"ADV_StageAbility_612755"}</t>
        </is>
      </c>
      <c r="W290" s="8" t="inlineStr">
        <is>
          <t>ac0e5a5464a3a2dcbebf6733371ea69a2612648243f4362cdc3a7a4a36f9cb78</t>
        </is>
      </c>
      <c r="X290" s="8" t="inlineStr">
        <is>
          <t>866dd0d97ec502f7473a33910a5fc8e8146f6e14c0a11e24c06cedf7d8767d59</t>
        </is>
      </c>
    </row>
    <row r="291">
      <c r="A291" s="9" t="n"/>
      <c r="B291" s="9" t="n">
        <v>284</v>
      </c>
      <c r="C291" s="9" t="inlineStr">
        <is>
          <t>swarm-disaster.blessing-level-binding.612755.2</t>
        </is>
      </c>
      <c r="D291" s="9" t="inlineStr">
        <is>
          <t>starclock.swarm-disaster-row.v1</t>
        </is>
      </c>
      <c r="E291" s="9" t="inlineStr">
        <is>
          <t>SwarmBlessingLevelBinding</t>
        </is>
      </c>
      <c r="F291" s="9" t="inlineStr">
        <is>
          <t>Compound Eye — Level 2</t>
        </is>
      </c>
      <c r="G291" s="9" t="inlineStr">
        <is>
          <t>复眼·等级2</t>
        </is>
      </c>
      <c r="H291" s="9" t="inlineStr">
        <is>
          <t>Swarm Disaster inherits authored level 2 parameters and binding for Compound Eye.</t>
        </is>
      </c>
      <c r="I291" s="9" t="inlineStr">
        <is>
          <t>寰宇蝗灾继承复眼已配置的等级2参数与绑定。</t>
        </is>
      </c>
      <c r="J291" s="9" t="inlineStr">
        <is>
          <t>Shared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source.goal09.inherited.content-reference-standard-universe-v1-blessing-levels-json.283|source.goal09.exceloutput-roguemazebuff-json.315|source.goal09.inherited.content-reference-swarm-disaster-v1-paths-json.7</t>
        </is>
      </c>
      <c r="N291" s="9" t="inlineStr">
        <is>
          <t>blessing-level-binding|level-2|shared</t>
        </is>
      </c>
      <c r="O291" s="9" t="inlineStr">
        <is>
          <t>612755:2</t>
        </is>
      </c>
      <c r="P291" s="9" t="inlineStr">
        <is>
          <t>universe.blessing.612755.level.2</t>
        </is>
      </c>
      <c r="Q291" s="9" t="n">
        <v>114</v>
      </c>
      <c r="R291" s="9" t="inlineStr">
        <is>
          <t>universe.blessing.612755</t>
        </is>
      </c>
      <c r="S291" s="9" t="n">
        <v>2</v>
      </c>
      <c r="T291" s="9" t="inlineStr">
        <is>
          <t>{'index': 1, 'value': '5'}</t>
        </is>
      </c>
      <c r="U291" s="9" t="inlineStr">
        <is>
          <t>universe.rule.blessing.612755.level.2</t>
        </is>
      </c>
      <c r="V291" s="9" t="inlineStr">
        <is>
          <t>{"binding_key":"StageAbility_612755","binding_type":"StageAbilityBeforeCharacterBorn","maze_buff_type":"Level","modifier_name":"ADV_StageAbility_612755"}</t>
        </is>
      </c>
      <c r="W291" s="9" t="inlineStr">
        <is>
          <t>ac0e5a5464a3a2dcbebf6733371ea69a2612648243f4362cdc3a7a4a36f9cb78</t>
        </is>
      </c>
      <c r="X291" s="9" t="inlineStr">
        <is>
          <t>866dd0d97ec502f7473a33910a5fc8e8146f6e14c0a11e24c06cedf7d8767d59</t>
        </is>
      </c>
    </row>
    <row r="292">
      <c r="A292" s="8" t="n"/>
      <c r="B292" s="8" t="n">
        <v>285</v>
      </c>
      <c r="C292" s="8" t="inlineStr">
        <is>
          <t>swarm-disaster.blessing-level-binding.612756.1</t>
        </is>
      </c>
      <c r="D292" s="8" t="inlineStr">
        <is>
          <t>starclock.swarm-disaster-row.v1</t>
        </is>
      </c>
      <c r="E292" s="8" t="inlineStr">
        <is>
          <t>SwarmBlessingLevelBinding</t>
        </is>
      </c>
      <c r="F292" s="8" t="inlineStr">
        <is>
          <t>Sporangium — Level 1</t>
        </is>
      </c>
      <c r="G292" s="8" t="inlineStr">
        <is>
          <t>孢夹·等级1</t>
        </is>
      </c>
      <c r="H292" s="8" t="inlineStr">
        <is>
          <t>Swarm Disaster inherits authored level 1 parameters and binding for Sporangium.</t>
        </is>
      </c>
      <c r="I292" s="8" t="inlineStr">
        <is>
          <t>寰宇蝗灾继承孢夹已配置的等级1参数与绑定。</t>
        </is>
      </c>
      <c r="J292" s="8" t="inlineStr">
        <is>
          <t>Shared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source.goal09.inherited.content-reference-standard-universe-v1-blessing-levels-json.284|source.goal09.exceloutput-roguemazebuff-json.316|source.goal09.inherited.content-reference-swarm-disaster-v1-paths-json.7</t>
        </is>
      </c>
      <c r="N292" s="8" t="inlineStr">
        <is>
          <t>blessing-level-binding|level-1|shared</t>
        </is>
      </c>
      <c r="O292" s="8" t="inlineStr">
        <is>
          <t>612756:1</t>
        </is>
      </c>
      <c r="P292" s="8" t="inlineStr">
        <is>
          <t>universe.blessing.612756.level.1</t>
        </is>
      </c>
      <c r="Q292" s="8" t="n">
        <v>115</v>
      </c>
      <c r="R292" s="8" t="inlineStr">
        <is>
          <t>universe.blessing.612756</t>
        </is>
      </c>
      <c r="S292" s="8" t="n">
        <v>1</v>
      </c>
      <c r="T292" s="8" t="inlineStr">
        <is>
          <t>{'index': 1, 'value': '3'}</t>
        </is>
      </c>
      <c r="U292" s="8" t="inlineStr">
        <is>
          <t>universe.rule.blessing.612756.level.1</t>
        </is>
      </c>
      <c r="V292" s="8" t="inlineStr">
        <is>
          <t>{"binding_key":"StageAbility_612756","binding_type":"StageAbilityBeforeCharacterBorn","maze_buff_type":"Level","modifier_name":"ADV_StageAbility_612756"}</t>
        </is>
      </c>
      <c r="W292" s="8" t="inlineStr">
        <is>
          <t>abf530def9ffec710a20b610ea79f9135f5f40953ec1ec2351e4bf9106ccc41d</t>
        </is>
      </c>
      <c r="X292" s="8" t="inlineStr">
        <is>
          <t>3af62d054bbdaabd022a371c89bdec4aa673731c0de3eaa4cfc5230a929a678c</t>
        </is>
      </c>
    </row>
    <row r="293">
      <c r="A293" s="9" t="n"/>
      <c r="B293" s="9" t="n">
        <v>286</v>
      </c>
      <c r="C293" s="9" t="inlineStr">
        <is>
          <t>swarm-disaster.blessing-level-binding.612756.2</t>
        </is>
      </c>
      <c r="D293" s="9" t="inlineStr">
        <is>
          <t>starclock.swarm-disaster-row.v1</t>
        </is>
      </c>
      <c r="E293" s="9" t="inlineStr">
        <is>
          <t>SwarmBlessingLevelBinding</t>
        </is>
      </c>
      <c r="F293" s="9" t="inlineStr">
        <is>
          <t>Sporangium — Level 2</t>
        </is>
      </c>
      <c r="G293" s="9" t="inlineStr">
        <is>
          <t>孢夹·等级2</t>
        </is>
      </c>
      <c r="H293" s="9" t="inlineStr">
        <is>
          <t>Swarm Disaster inherits authored level 2 parameters and binding for Sporangium.</t>
        </is>
      </c>
      <c r="I293" s="9" t="inlineStr">
        <is>
          <t>寰宇蝗灾继承孢夹已配置的等级2参数与绑定。</t>
        </is>
      </c>
      <c r="J293" s="9" t="inlineStr">
        <is>
          <t>Shared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source.goal09.inherited.content-reference-standard-universe-v1-blessing-levels-json.285|source.goal09.exceloutput-roguemazebuff-json.317|source.goal09.inherited.content-reference-swarm-disaster-v1-paths-json.7</t>
        </is>
      </c>
      <c r="N293" s="9" t="inlineStr">
        <is>
          <t>blessing-level-binding|level-2|shared</t>
        </is>
      </c>
      <c r="O293" s="9" t="inlineStr">
        <is>
          <t>612756:2</t>
        </is>
      </c>
      <c r="P293" s="9" t="inlineStr">
        <is>
          <t>universe.blessing.612756.level.2</t>
        </is>
      </c>
      <c r="Q293" s="9" t="n">
        <v>115</v>
      </c>
      <c r="R293" s="9" t="inlineStr">
        <is>
          <t>universe.blessing.612756</t>
        </is>
      </c>
      <c r="S293" s="9" t="n">
        <v>2</v>
      </c>
      <c r="T293" s="9" t="inlineStr">
        <is>
          <t>{'index': 1, 'value': '4'}</t>
        </is>
      </c>
      <c r="U293" s="9" t="inlineStr">
        <is>
          <t>universe.rule.blessing.612756.level.2</t>
        </is>
      </c>
      <c r="V293" s="9" t="inlineStr">
        <is>
          <t>{"binding_key":"StageAbility_612756","binding_type":"StageAbilityBeforeCharacterBorn","maze_buff_type":"Level","modifier_name":"ADV_StageAbility_612756"}</t>
        </is>
      </c>
      <c r="W293" s="9" t="inlineStr">
        <is>
          <t>abf530def9ffec710a20b610ea79f9135f5f40953ec1ec2351e4bf9106ccc41d</t>
        </is>
      </c>
      <c r="X293" s="9" t="inlineStr">
        <is>
          <t>3af62d054bbdaabd022a371c89bdec4aa673731c0de3eaa4cfc5230a929a678c</t>
        </is>
      </c>
    </row>
    <row r="294">
      <c r="A294" s="8" t="n"/>
      <c r="B294" s="8" t="n">
        <v>287</v>
      </c>
      <c r="C294" s="8" t="inlineStr">
        <is>
          <t>swarm-disaster.blessing-level-binding.612757.1</t>
        </is>
      </c>
      <c r="D294" s="8" t="inlineStr">
        <is>
          <t>starclock.swarm-disaster-row.v1</t>
        </is>
      </c>
      <c r="E294" s="8" t="inlineStr">
        <is>
          <t>SwarmBlessingLevelBinding</t>
        </is>
      </c>
      <c r="F294" s="8" t="inlineStr">
        <is>
          <t>Vesicle — Level 1</t>
        </is>
      </c>
      <c r="G294" s="8" t="inlineStr">
        <is>
          <t>液囊·等级1</t>
        </is>
      </c>
      <c r="H294" s="8" t="inlineStr">
        <is>
          <t>Swarm Disaster inherits authored level 1 parameters and binding for Vesicle.</t>
        </is>
      </c>
      <c r="I294" s="8" t="inlineStr">
        <is>
          <t>寰宇蝗灾继承液囊已配置的等级1参数与绑定。</t>
        </is>
      </c>
      <c r="J294" s="8" t="inlineStr">
        <is>
          <t>Shared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source.goal09.inherited.content-reference-standard-universe-v1-blessing-levels-json.286|source.goal09.exceloutput-roguemazebuff-json.318|source.goal09.inherited.content-reference-swarm-disaster-v1-paths-json.7</t>
        </is>
      </c>
      <c r="N294" s="8" t="inlineStr">
        <is>
          <t>blessing-level-binding|level-1|shared</t>
        </is>
      </c>
      <c r="O294" s="8" t="inlineStr">
        <is>
          <t>612757:1</t>
        </is>
      </c>
      <c r="P294" s="8" t="inlineStr">
        <is>
          <t>universe.blessing.612757.level.1</t>
        </is>
      </c>
      <c r="Q294" s="8" t="n">
        <v>116</v>
      </c>
      <c r="R294" s="8" t="inlineStr">
        <is>
          <t>universe.blessing.612757</t>
        </is>
      </c>
      <c r="S294" s="8" t="n">
        <v>1</v>
      </c>
      <c r="T294" s="8" t="inlineStr">
        <is>
          <t>{'index': 1, 'value': '0.1'}</t>
        </is>
      </c>
      <c r="U294" s="8" t="inlineStr">
        <is>
          <t>universe.rule.blessing.612757.level.1</t>
        </is>
      </c>
      <c r="V294" s="8" t="inlineStr">
        <is>
          <t>{"binding_key":"StageAbility_612757","binding_type":"StageAbilityBeforeCharacterBorn","maze_buff_type":"Level","modifier_name":"ADV_StageAbility_612757"}</t>
        </is>
      </c>
      <c r="W294" s="8" t="inlineStr">
        <is>
          <t>0c854a1e174c9301b8526d6b1ffcf3d394f9e59cf87eb9c9fc2a57ae3f59945c</t>
        </is>
      </c>
      <c r="X294" s="8" t="inlineStr">
        <is>
          <t>0e66ab56a13735754d635d9d4a3ae3e95885cd5799c8179f4d37193c4cfe79aa</t>
        </is>
      </c>
    </row>
    <row r="295">
      <c r="A295" s="9" t="n"/>
      <c r="B295" s="9" t="n">
        <v>288</v>
      </c>
      <c r="C295" s="9" t="inlineStr">
        <is>
          <t>swarm-disaster.blessing-level-binding.612757.2</t>
        </is>
      </c>
      <c r="D295" s="9" t="inlineStr">
        <is>
          <t>starclock.swarm-disaster-row.v1</t>
        </is>
      </c>
      <c r="E295" s="9" t="inlineStr">
        <is>
          <t>SwarmBlessingLevelBinding</t>
        </is>
      </c>
      <c r="F295" s="9" t="inlineStr">
        <is>
          <t>Vesicle — Level 2</t>
        </is>
      </c>
      <c r="G295" s="9" t="inlineStr">
        <is>
          <t>液囊·等级2</t>
        </is>
      </c>
      <c r="H295" s="9" t="inlineStr">
        <is>
          <t>Swarm Disaster inherits authored level 2 parameters and binding for Vesicle.</t>
        </is>
      </c>
      <c r="I295" s="9" t="inlineStr">
        <is>
          <t>寰宇蝗灾继承液囊已配置的等级2参数与绑定。</t>
        </is>
      </c>
      <c r="J295" s="9" t="inlineStr">
        <is>
          <t>Shared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source.goal09.inherited.content-reference-standard-universe-v1-blessing-levels-json.287|source.goal09.exceloutput-roguemazebuff-json.319|source.goal09.inherited.content-reference-swarm-disaster-v1-paths-json.7</t>
        </is>
      </c>
      <c r="N295" s="9" t="inlineStr">
        <is>
          <t>blessing-level-binding|level-2|shared</t>
        </is>
      </c>
      <c r="O295" s="9" t="inlineStr">
        <is>
          <t>612757:2</t>
        </is>
      </c>
      <c r="P295" s="9" t="inlineStr">
        <is>
          <t>universe.blessing.612757.level.2</t>
        </is>
      </c>
      <c r="Q295" s="9" t="n">
        <v>116</v>
      </c>
      <c r="R295" s="9" t="inlineStr">
        <is>
          <t>universe.blessing.612757</t>
        </is>
      </c>
      <c r="S295" s="9" t="n">
        <v>2</v>
      </c>
      <c r="T295" s="9" t="inlineStr">
        <is>
          <t>{'index': 1, 'value': '0.15'}</t>
        </is>
      </c>
      <c r="U295" s="9" t="inlineStr">
        <is>
          <t>universe.rule.blessing.612757.level.2</t>
        </is>
      </c>
      <c r="V295" s="9" t="inlineStr">
        <is>
          <t>{"binding_key":"StageAbility_612757","binding_type":"StageAbilityBeforeCharacterBorn","maze_buff_type":"Level","modifier_name":"ADV_StageAbility_612757"}</t>
        </is>
      </c>
      <c r="W295" s="9" t="inlineStr">
        <is>
          <t>0c854a1e174c9301b8526d6b1ffcf3d394f9e59cf87eb9c9fc2a57ae3f59945c</t>
        </is>
      </c>
      <c r="X295" s="9" t="inlineStr">
        <is>
          <t>0e66ab56a13735754d635d9d4a3ae3e95885cd5799c8179f4d37193c4cfe79aa</t>
        </is>
      </c>
    </row>
  </sheetData>
  <autoFilter ref="A3:X295"/>
  <conditionalFormatting sqref="L8:L295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S8:S1007" showDropDown="0" showInputMessage="1" showErrorMessage="1" allowBlank="1" errorTitle="Value outside range" error="Value must be an integer from 1 to 2." promptTitle="Integer range" prompt="Enter an integer from 1 to 2." type="whole">
      <formula1>1</formula1>
      <formula2>2</formula2>
    </dataValidation>
    <dataValidation sqref="J8:J295" showDropDown="0" showInputMessage="0" showErrorMessage="0" allowBlank="0" type="list">
      <formula1>"SwarmDisaster,Shared"</formula1>
    </dataValidation>
    <dataValidation sqref="K8:K295" showDropDown="0" showInputMessage="0" showErrorMessage="0" allowBlank="0" type="list">
      <formula1>"DataReady"</formula1>
    </dataValidation>
    <dataValidation sqref="L8:L295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1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9" customWidth="1" style="5" min="2" max="3"/>
    <col width="60" customWidth="1" min="3" max="3"/>
    <col width="33" customWidth="1" style="5" min="4" max="4"/>
    <col width="21" customWidth="1" style="5" min="5" max="8"/>
    <col width="60" customWidth="1" min="6" max="6"/>
    <col width="18" customWidth="1" min="7" max="7"/>
    <col width="60" customWidth="1" min="8" max="8"/>
    <col width="54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2" customWidth="1" min="14" max="14"/>
    <col width="59" customWidth="1" style="5" min="15" max="17"/>
    <col width="15" customWidth="1" min="16" max="16"/>
    <col width="28" customWidth="1" min="17" max="17"/>
    <col width="60" customWidth="1" style="5" min="18" max="18"/>
    <col width="60" customWidth="1" style="5" min="19" max="19"/>
  </cols>
  <sheetData>
    <row r="1">
      <c r="A1" s="1" t="inlineStr">
        <is>
          <t>@table</t>
        </is>
      </c>
      <c r="B1" s="2" t="inlineStr">
        <is>
          <t>SwarmDisasterPoolMembership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2609b148f3505539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pool_id</t>
        </is>
      </c>
      <c r="P2" s="3" t="inlineStr">
        <is>
          <t>member_kind</t>
        </is>
      </c>
      <c r="Q2" s="3" t="inlineStr">
        <is>
          <t>member_id</t>
        </is>
      </c>
      <c r="R2" s="3" t="inlineStr">
        <is>
          <t>eligibility_json</t>
        </is>
      </c>
      <c r="S2" s="3" t="inlineStr">
        <is>
          <t>weight_policy_json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pool_id</t>
        </is>
      </c>
      <c r="P3" s="7" t="inlineStr">
        <is>
          <t>member_kind</t>
        </is>
      </c>
      <c r="Q3" s="7" t="inlineStr">
        <is>
          <t>member_id</t>
        </is>
      </c>
      <c r="R3" s="7" t="inlineStr">
        <is>
          <t>eligibility_json</t>
        </is>
      </c>
      <c r="S3" s="7" t="inlineStr">
        <is>
          <t>weight_policy_json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length=1..240</t>
        </is>
      </c>
      <c r="P6" s="5" t="inlineStr">
        <is>
          <t>length=1..100</t>
        </is>
      </c>
      <c r="Q6" s="5" t="inlineStr">
        <is>
          <t>length=1..240</t>
        </is>
      </c>
      <c r="R6" s="5" t="inlineStr">
        <is>
          <t>length=1..60000</t>
        </is>
      </c>
      <c r="S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swarm-disaster.pool-membership.swarm-disaster-pool-blessings.universe-blessing-612030</t>
        </is>
      </c>
      <c r="D8" s="8" t="inlineStr">
        <is>
          <t>starclock.swarm-disaster-row.v1</t>
        </is>
      </c>
      <c r="E8" s="8" t="inlineStr">
        <is>
          <t>SwarmPoolMembership</t>
        </is>
      </c>
      <c r="F8" s="8" t="inlineStr">
        <is>
          <t>Divine Construct: Resonance Transfer Pool Membership</t>
        </is>
      </c>
      <c r="G8" s="8" t="inlineStr">
        <is>
          <t>神性构筑 • 谐振传递池成员</t>
        </is>
      </c>
      <c r="H8" s="8" t="inlineStr">
        <is>
          <t>Divine Construct: Resonance Transfer is eligible through the released universe.path.preservation shared pool.</t>
        </is>
      </c>
      <c r="I8" s="8" t="inlineStr">
        <is>
          <t>神性构筑 • 谐振传递通过已发布的universe.path.preservation共享池进入候选集。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source.goal09.inherited.content-reference-standard-universe-v1-blessings-json.0|source.goal09.project-policy.shared-content-pool-weight</t>
        </is>
      </c>
      <c r="N8" s="8" t="inlineStr">
        <is>
          <t>blessing|pool-membership|project-policy</t>
        </is>
      </c>
      <c r="O8" s="8" t="inlineStr">
        <is>
          <t>swarm-disaster.pool.blessings</t>
        </is>
      </c>
      <c r="P8" s="8" t="inlineStr">
        <is>
          <t>Blessing</t>
        </is>
      </c>
      <c r="Q8" s="8" t="inlineStr">
        <is>
          <t>universe.blessing.612030</t>
        </is>
      </c>
      <c r="R8" s="8" t="inlineStr">
        <is>
          <t>{"path_id":"universe.path.preservation","rarity":"3","rule":"EnabledSharedBlessingAndModeReachablePath"}</t>
        </is>
      </c>
      <c r="S8" s="8" t="inlineStr">
        <is>
          <t>{"candidate_order":"StableMemberIdAscending","integer_weight":"1","selected_path_weight":"UnresolvedNoAdditionalWeight","selection":"SeededUniformIntegerWeight"}</t>
        </is>
      </c>
    </row>
    <row r="9">
      <c r="A9" s="9" t="n"/>
      <c r="B9" s="9" t="n">
        <v>2</v>
      </c>
      <c r="C9" s="9" t="inlineStr">
        <is>
          <t>swarm-disaster.pool-membership.swarm-disaster-pool-blessings.universe-blessing-612031</t>
        </is>
      </c>
      <c r="D9" s="9" t="inlineStr">
        <is>
          <t>starclock.swarm-disaster-row.v1</t>
        </is>
      </c>
      <c r="E9" s="9" t="inlineStr">
        <is>
          <t>SwarmPoolMembership</t>
        </is>
      </c>
      <c r="F9" s="9" t="inlineStr">
        <is>
          <t>Divine Construct: Metastatic Field Pool Membership</t>
        </is>
      </c>
      <c r="G9" s="9" t="inlineStr">
        <is>
          <t>神性构筑 • 超静定场池成员</t>
        </is>
      </c>
      <c r="H9" s="9" t="inlineStr">
        <is>
          <t>Divine Construct: Metastatic Field is eligible through the released universe.path.preservation shared pool.</t>
        </is>
      </c>
      <c r="I9" s="9" t="inlineStr">
        <is>
          <t>神性构筑 • 超静定场通过已发布的universe.path.preservation共享池进入候选集。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source.goal09.inherited.content-reference-standard-universe-v1-blessings-json.1|source.goal09.project-policy.shared-content-pool-weight</t>
        </is>
      </c>
      <c r="N9" s="9" t="inlineStr">
        <is>
          <t>blessing|pool-membership|project-policy</t>
        </is>
      </c>
      <c r="O9" s="9" t="inlineStr">
        <is>
          <t>swarm-disaster.pool.blessings</t>
        </is>
      </c>
      <c r="P9" s="9" t="inlineStr">
        <is>
          <t>Blessing</t>
        </is>
      </c>
      <c r="Q9" s="9" t="inlineStr">
        <is>
          <t>universe.blessing.612031</t>
        </is>
      </c>
      <c r="R9" s="9" t="inlineStr">
        <is>
          <t>{"path_id":"universe.path.preservation","rarity":"3","rule":"EnabledSharedBlessingAndModeReachablePath"}</t>
        </is>
      </c>
      <c r="S9" s="9" t="inlineStr">
        <is>
          <t>{"candidate_order":"StableMemberIdAscending","integer_weight":"1","selected_path_weight":"UnresolvedNoAdditionalWeight","selection":"SeededUniformIntegerWeight"}</t>
        </is>
      </c>
    </row>
    <row r="10">
      <c r="A10" s="8" t="n"/>
      <c r="B10" s="8" t="n">
        <v>3</v>
      </c>
      <c r="C10" s="8" t="inlineStr">
        <is>
          <t>swarm-disaster.pool-membership.swarm-disaster-pool-blessings.universe-blessing-612032</t>
        </is>
      </c>
      <c r="D10" s="8" t="inlineStr">
        <is>
          <t>starclock.swarm-disaster-row.v1</t>
        </is>
      </c>
      <c r="E10" s="8" t="inlineStr">
        <is>
          <t>SwarmPoolMembership</t>
        </is>
      </c>
      <c r="F10" s="8" t="inlineStr">
        <is>
          <t>Divine Construct: Macrosegregation Pool Membership</t>
        </is>
      </c>
      <c r="G10" s="8" t="inlineStr">
        <is>
          <t>神性构筑 • 宏观偏析池成员</t>
        </is>
      </c>
      <c r="H10" s="8" t="inlineStr">
        <is>
          <t>Divine Construct: Macrosegregation is eligible through the released universe.path.preservation shared pool.</t>
        </is>
      </c>
      <c r="I10" s="8" t="inlineStr">
        <is>
          <t>神性构筑 • 宏观偏析通过已发布的universe.path.preservation共享池进入候选集。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source.goal09.inherited.content-reference-standard-universe-v1-blessings-json.2|source.goal09.project-policy.shared-content-pool-weight</t>
        </is>
      </c>
      <c r="N10" s="8" t="inlineStr">
        <is>
          <t>blessing|pool-membership|project-policy</t>
        </is>
      </c>
      <c r="O10" s="8" t="inlineStr">
        <is>
          <t>swarm-disaster.pool.blessings</t>
        </is>
      </c>
      <c r="P10" s="8" t="inlineStr">
        <is>
          <t>Blessing</t>
        </is>
      </c>
      <c r="Q10" s="8" t="inlineStr">
        <is>
          <t>universe.blessing.612032</t>
        </is>
      </c>
      <c r="R10" s="8" t="inlineStr">
        <is>
          <t>{"path_id":"universe.path.preservation","rarity":"3","rule":"EnabledSharedBlessingAndModeReachablePath"}</t>
        </is>
      </c>
      <c r="S10" s="8" t="inlineStr">
        <is>
          <t>{"candidate_order":"StableMemberIdAscending","integer_weight":"1","selected_path_weight":"UnresolvedNoAdditionalWeight","selection":"SeededUniformIntegerWeight"}</t>
        </is>
      </c>
    </row>
    <row r="11">
      <c r="A11" s="9" t="n"/>
      <c r="B11" s="9" t="n">
        <v>4</v>
      </c>
      <c r="C11" s="9" t="inlineStr">
        <is>
          <t>swarm-disaster.pool-membership.swarm-disaster-pool-blessings.universe-blessing-612040</t>
        </is>
      </c>
      <c r="D11" s="9" t="inlineStr">
        <is>
          <t>starclock.swarm-disaster-row.v1</t>
        </is>
      </c>
      <c r="E11" s="9" t="inlineStr">
        <is>
          <t>SwarmPoolMembership</t>
        </is>
      </c>
      <c r="F11" s="9" t="inlineStr">
        <is>
          <t>Interstellar Construct: Shear Structure Pool Membership</t>
        </is>
      </c>
      <c r="G11" s="9" t="inlineStr">
        <is>
          <t>星间构筑 • 切变结构池成员</t>
        </is>
      </c>
      <c r="H11" s="9" t="inlineStr">
        <is>
          <t>Interstellar Construct: Shear Structure is eligible through the released universe.path.preservation shared pool.</t>
        </is>
      </c>
      <c r="I11" s="9" t="inlineStr">
        <is>
          <t>星间构筑 • 切变结构通过已发布的universe.path.preservation共享池进入候选集。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source.goal09.inherited.content-reference-standard-universe-v1-blessings-json.3|source.goal09.project-policy.shared-content-pool-weight</t>
        </is>
      </c>
      <c r="N11" s="9" t="inlineStr">
        <is>
          <t>blessing|pool-membership|project-policy</t>
        </is>
      </c>
      <c r="O11" s="9" t="inlineStr">
        <is>
          <t>swarm-disaster.pool.blessings</t>
        </is>
      </c>
      <c r="P11" s="9" t="inlineStr">
        <is>
          <t>Blessing</t>
        </is>
      </c>
      <c r="Q11" s="9" t="inlineStr">
        <is>
          <t>universe.blessing.612040</t>
        </is>
      </c>
      <c r="R11" s="9" t="inlineStr">
        <is>
          <t>{"path_id":"universe.path.preservation","rarity":"2","rule":"EnabledSharedBlessingAndModeReachablePath"}</t>
        </is>
      </c>
      <c r="S11" s="9" t="inlineStr">
        <is>
          <t>{"candidate_order":"StableMemberIdAscending","integer_weight":"1","selected_path_weight":"UnresolvedNoAdditionalWeight","selection":"SeededUniformIntegerWeight"}</t>
        </is>
      </c>
    </row>
    <row r="12">
      <c r="A12" s="8" t="n"/>
      <c r="B12" s="8" t="n">
        <v>5</v>
      </c>
      <c r="C12" s="8" t="inlineStr">
        <is>
          <t>swarm-disaster.pool-membership.swarm-disaster-pool-blessings.universe-blessing-612041</t>
        </is>
      </c>
      <c r="D12" s="8" t="inlineStr">
        <is>
          <t>starclock.swarm-disaster-row.v1</t>
        </is>
      </c>
      <c r="E12" s="8" t="inlineStr">
        <is>
          <t>SwarmPoolMembership</t>
        </is>
      </c>
      <c r="F12" s="8" t="inlineStr">
        <is>
          <t>Interstellar Construct: Burst Lattice Pool Membership</t>
        </is>
      </c>
      <c r="G12" s="8" t="inlineStr">
        <is>
          <t>星间构筑 • 迸裂晶格池成员</t>
        </is>
      </c>
      <c r="H12" s="8" t="inlineStr">
        <is>
          <t>Interstellar Construct: Burst Lattice is eligible through the released universe.path.preservation shared pool.</t>
        </is>
      </c>
      <c r="I12" s="8" t="inlineStr">
        <is>
          <t>星间构筑 • 迸裂晶格通过已发布的universe.path.preservation共享池进入候选集。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source.goal09.inherited.content-reference-standard-universe-v1-blessings-json.4|source.goal09.project-policy.shared-content-pool-weight</t>
        </is>
      </c>
      <c r="N12" s="8" t="inlineStr">
        <is>
          <t>blessing|pool-membership|project-policy</t>
        </is>
      </c>
      <c r="O12" s="8" t="inlineStr">
        <is>
          <t>swarm-disaster.pool.blessings</t>
        </is>
      </c>
      <c r="P12" s="8" t="inlineStr">
        <is>
          <t>Blessing</t>
        </is>
      </c>
      <c r="Q12" s="8" t="inlineStr">
        <is>
          <t>universe.blessing.612041</t>
        </is>
      </c>
      <c r="R12" s="8" t="inlineStr">
        <is>
          <t>{"path_id":"universe.path.preservation","rarity":"2","rule":"EnabledSharedBlessingAndModeReachablePath"}</t>
        </is>
      </c>
      <c r="S12" s="8" t="inlineStr">
        <is>
          <t>{"candidate_order":"StableMemberIdAscending","integer_weight":"1","selected_path_weight":"UnresolvedNoAdditionalWeight","selection":"SeededUniformIntegerWeight"}</t>
        </is>
      </c>
    </row>
    <row r="13">
      <c r="A13" s="9" t="n"/>
      <c r="B13" s="9" t="n">
        <v>6</v>
      </c>
      <c r="C13" s="9" t="inlineStr">
        <is>
          <t>swarm-disaster.pool-membership.swarm-disaster-pool-blessings.universe-blessing-612042</t>
        </is>
      </c>
      <c r="D13" s="9" t="inlineStr">
        <is>
          <t>starclock.swarm-disaster-row.v1</t>
        </is>
      </c>
      <c r="E13" s="9" t="inlineStr">
        <is>
          <t>SwarmPoolMembership</t>
        </is>
      </c>
      <c r="F13" s="9" t="inlineStr">
        <is>
          <t>Interstellar Construct: Solid Solution Pool Membership</t>
        </is>
      </c>
      <c r="G13" s="9" t="inlineStr">
        <is>
          <t>星间构筑 • 固溶强化池成员</t>
        </is>
      </c>
      <c r="H13" s="9" t="inlineStr">
        <is>
          <t>Interstellar Construct: Solid Solution is eligible through the released universe.path.preservation shared pool.</t>
        </is>
      </c>
      <c r="I13" s="9" t="inlineStr">
        <is>
          <t>星间构筑 • 固溶强化通过已发布的universe.path.preservation共享池进入候选集。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source.goal09.inherited.content-reference-standard-universe-v1-blessings-json.5|source.goal09.project-policy.shared-content-pool-weight</t>
        </is>
      </c>
      <c r="N13" s="9" t="inlineStr">
        <is>
          <t>blessing|pool-membership|project-policy</t>
        </is>
      </c>
      <c r="O13" s="9" t="inlineStr">
        <is>
          <t>swarm-disaster.pool.blessings</t>
        </is>
      </c>
      <c r="P13" s="9" t="inlineStr">
        <is>
          <t>Blessing</t>
        </is>
      </c>
      <c r="Q13" s="9" t="inlineStr">
        <is>
          <t>universe.blessing.612042</t>
        </is>
      </c>
      <c r="R13" s="9" t="inlineStr">
        <is>
          <t>{"path_id":"universe.path.preservation","rarity":"2","rule":"EnabledSharedBlessingAndModeReachablePath"}</t>
        </is>
      </c>
      <c r="S13" s="9" t="inlineStr">
        <is>
          <t>{"candidate_order":"StableMemberIdAscending","integer_weight":"1","selected_path_weight":"UnresolvedNoAdditionalWeight","selection":"SeededUniformIntegerWeight"}</t>
        </is>
      </c>
    </row>
    <row r="14">
      <c r="A14" s="8" t="n"/>
      <c r="B14" s="8" t="n">
        <v>7</v>
      </c>
      <c r="C14" s="8" t="inlineStr">
        <is>
          <t>swarm-disaster.pool-membership.swarm-disaster-pool-blessings.universe-blessing-612043</t>
        </is>
      </c>
      <c r="D14" s="8" t="inlineStr">
        <is>
          <t>starclock.swarm-disaster-row.v1</t>
        </is>
      </c>
      <c r="E14" s="8" t="inlineStr">
        <is>
          <t>SwarmPoolMembership</t>
        </is>
      </c>
      <c r="F14" s="8" t="inlineStr">
        <is>
          <t>Interstellar Construct: Safe Load Pool Membership</t>
        </is>
      </c>
      <c r="G14" s="8" t="inlineStr">
        <is>
          <t>星间构筑 • 安全载荷池成员</t>
        </is>
      </c>
      <c r="H14" s="8" t="inlineStr">
        <is>
          <t>Interstellar Construct: Safe Load is eligible through the released universe.path.preservation shared pool.</t>
        </is>
      </c>
      <c r="I14" s="8" t="inlineStr">
        <is>
          <t>星间构筑 • 安全载荷通过已发布的universe.path.preservation共享池进入候选集。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source.goal09.inherited.content-reference-standard-universe-v1-blessings-json.6|source.goal09.project-policy.shared-content-pool-weight</t>
        </is>
      </c>
      <c r="N14" s="8" t="inlineStr">
        <is>
          <t>blessing|pool-membership|project-policy</t>
        </is>
      </c>
      <c r="O14" s="8" t="inlineStr">
        <is>
          <t>swarm-disaster.pool.blessings</t>
        </is>
      </c>
      <c r="P14" s="8" t="inlineStr">
        <is>
          <t>Blessing</t>
        </is>
      </c>
      <c r="Q14" s="8" t="inlineStr">
        <is>
          <t>universe.blessing.612043</t>
        </is>
      </c>
      <c r="R14" s="8" t="inlineStr">
        <is>
          <t>{"path_id":"universe.path.preservation","rarity":"2","rule":"EnabledSharedBlessingAndModeReachablePath"}</t>
        </is>
      </c>
      <c r="S14" s="8" t="inlineStr">
        <is>
          <t>{"candidate_order":"StableMemberIdAscending","integer_weight":"1","selected_path_weight":"UnresolvedNoAdditionalWeight","selection":"SeededUniformIntegerWeight"}</t>
        </is>
      </c>
    </row>
    <row r="15">
      <c r="A15" s="9" t="n"/>
      <c r="B15" s="9" t="n">
        <v>8</v>
      </c>
      <c r="C15" s="9" t="inlineStr">
        <is>
          <t>swarm-disaster.pool-membership.swarm-disaster-pool-blessings.universe-blessing-612044</t>
        </is>
      </c>
      <c r="D15" s="9" t="inlineStr">
        <is>
          <t>starclock.swarm-disaster-row.v1</t>
        </is>
      </c>
      <c r="E15" s="9" t="inlineStr">
        <is>
          <t>SwarmPoolMembership</t>
        </is>
      </c>
      <c r="F15" s="9" t="inlineStr">
        <is>
          <t>Interstellar Construct: Sanctuary Pool Membership</t>
        </is>
      </c>
      <c r="G15" s="9" t="inlineStr">
        <is>
          <t>星间构筑 • 回馈庇护池成员</t>
        </is>
      </c>
      <c r="H15" s="9" t="inlineStr">
        <is>
          <t>Interstellar Construct: Sanctuary is eligible through the released universe.path.preservation shared pool.</t>
        </is>
      </c>
      <c r="I15" s="9" t="inlineStr">
        <is>
          <t>星间构筑 • 回馈庇护通过已发布的universe.path.preservation共享池进入候选集。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source.goal09.inherited.content-reference-standard-universe-v1-blessings-json.7|source.goal09.project-policy.shared-content-pool-weight</t>
        </is>
      </c>
      <c r="N15" s="9" t="inlineStr">
        <is>
          <t>blessing|pool-membership|project-policy</t>
        </is>
      </c>
      <c r="O15" s="9" t="inlineStr">
        <is>
          <t>swarm-disaster.pool.blessings</t>
        </is>
      </c>
      <c r="P15" s="9" t="inlineStr">
        <is>
          <t>Blessing</t>
        </is>
      </c>
      <c r="Q15" s="9" t="inlineStr">
        <is>
          <t>universe.blessing.612044</t>
        </is>
      </c>
      <c r="R15" s="9" t="inlineStr">
        <is>
          <t>{"path_id":"universe.path.preservation","rarity":"2","rule":"EnabledSharedBlessingAndModeReachablePath"}</t>
        </is>
      </c>
      <c r="S15" s="9" t="inlineStr">
        <is>
          <t>{"candidate_order":"StableMemberIdAscending","integer_weight":"1","selected_path_weight":"UnresolvedNoAdditionalWeight","selection":"SeededUniformIntegerWeight"}</t>
        </is>
      </c>
    </row>
    <row r="16">
      <c r="A16" s="8" t="n"/>
      <c r="B16" s="8" t="n">
        <v>9</v>
      </c>
      <c r="C16" s="8" t="inlineStr">
        <is>
          <t>swarm-disaster.pool-membership.swarm-disaster-pool-blessings.universe-blessing-612045</t>
        </is>
      </c>
      <c r="D16" s="8" t="inlineStr">
        <is>
          <t>starclock.swarm-disaster-row.v1</t>
        </is>
      </c>
      <c r="E16" s="8" t="inlineStr">
        <is>
          <t>SwarmPoolMembership</t>
        </is>
      </c>
      <c r="F16" s="8" t="inlineStr">
        <is>
          <t>Interstellar Construct: Quadrangular Pyramid Pool Membership</t>
        </is>
      </c>
      <c r="G16" s="8" t="inlineStr">
        <is>
          <t>星间构筑 • 四棱锥体池成员</t>
        </is>
      </c>
      <c r="H16" s="8" t="inlineStr">
        <is>
          <t>Interstellar Construct: Quadrangular Pyramid is eligible through the released universe.path.preservation shared pool.</t>
        </is>
      </c>
      <c r="I16" s="8" t="inlineStr">
        <is>
          <t>星间构筑 • 四棱锥体通过已发布的universe.path.preservation共享池进入候选集。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source.goal09.inherited.content-reference-standard-universe-v1-blessings-json.8|source.goal09.project-policy.shared-content-pool-weight</t>
        </is>
      </c>
      <c r="N16" s="8" t="inlineStr">
        <is>
          <t>blessing|pool-membership|project-policy</t>
        </is>
      </c>
      <c r="O16" s="8" t="inlineStr">
        <is>
          <t>swarm-disaster.pool.blessings</t>
        </is>
      </c>
      <c r="P16" s="8" t="inlineStr">
        <is>
          <t>Blessing</t>
        </is>
      </c>
      <c r="Q16" s="8" t="inlineStr">
        <is>
          <t>universe.blessing.612045</t>
        </is>
      </c>
      <c r="R16" s="8" t="inlineStr">
        <is>
          <t>{"path_id":"universe.path.preservation","rarity":"2","rule":"EnabledSharedBlessingAndModeReachablePath"}</t>
        </is>
      </c>
      <c r="S16" s="8" t="inlineStr">
        <is>
          <t>{"candidate_order":"StableMemberIdAscending","integer_weight":"1","selected_path_weight":"UnresolvedNoAdditionalWeight","selection":"SeededUniformIntegerWeight"}</t>
        </is>
      </c>
    </row>
    <row r="17">
      <c r="A17" s="9" t="n"/>
      <c r="B17" s="9" t="n">
        <v>10</v>
      </c>
      <c r="C17" s="9" t="inlineStr">
        <is>
          <t>swarm-disaster.pool-membership.swarm-disaster-pool-blessings.universe-blessing-612046</t>
        </is>
      </c>
      <c r="D17" s="9" t="inlineStr">
        <is>
          <t>starclock.swarm-disaster-row.v1</t>
        </is>
      </c>
      <c r="E17" s="9" t="inlineStr">
        <is>
          <t>SwarmPoolMembership</t>
        </is>
      </c>
      <c r="F17" s="9" t="inlineStr">
        <is>
          <t>Interstellar Construct: Hypoeutectoid Pool Membership</t>
        </is>
      </c>
      <c r="G17" s="9" t="inlineStr">
        <is>
          <t>星间构筑 • 亚共晶体池成员</t>
        </is>
      </c>
      <c r="H17" s="9" t="inlineStr">
        <is>
          <t>Interstellar Construct: Hypoeutectoid is eligible through the released universe.path.preservation shared pool.</t>
        </is>
      </c>
      <c r="I17" s="9" t="inlineStr">
        <is>
          <t>星间构筑 • 亚共晶体通过已发布的universe.path.preservation共享池进入候选集。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source.goal09.inherited.content-reference-standard-universe-v1-blessings-json.9|source.goal09.project-policy.shared-content-pool-weight</t>
        </is>
      </c>
      <c r="N17" s="9" t="inlineStr">
        <is>
          <t>blessing|pool-membership|project-policy</t>
        </is>
      </c>
      <c r="O17" s="9" t="inlineStr">
        <is>
          <t>swarm-disaster.pool.blessings</t>
        </is>
      </c>
      <c r="P17" s="9" t="inlineStr">
        <is>
          <t>Blessing</t>
        </is>
      </c>
      <c r="Q17" s="9" t="inlineStr">
        <is>
          <t>universe.blessing.612046</t>
        </is>
      </c>
      <c r="R17" s="9" t="inlineStr">
        <is>
          <t>{"path_id":"universe.path.preservation","rarity":"2","rule":"EnabledSharedBlessingAndModeReachablePath"}</t>
        </is>
      </c>
      <c r="S17" s="9" t="inlineStr">
        <is>
          <t>{"candidate_order":"StableMemberIdAscending","integer_weight":"1","selected_path_weight":"UnresolvedNoAdditionalWeight","selection":"SeededUniformIntegerWeight"}</t>
        </is>
      </c>
    </row>
    <row r="18">
      <c r="A18" s="8" t="n"/>
      <c r="B18" s="8" t="n">
        <v>11</v>
      </c>
      <c r="C18" s="8" t="inlineStr">
        <is>
          <t>swarm-disaster.pool-membership.swarm-disaster-pool-blessings.universe-blessing-612050</t>
        </is>
      </c>
      <c r="D18" s="8" t="inlineStr">
        <is>
          <t>starclock.swarm-disaster-row.v1</t>
        </is>
      </c>
      <c r="E18" s="8" t="inlineStr">
        <is>
          <t>SwarmPoolMembership</t>
        </is>
      </c>
      <c r="F18" s="8" t="inlineStr">
        <is>
          <t>Construct: Assemble Pool Membership</t>
        </is>
      </c>
      <c r="G18" s="8" t="inlineStr">
        <is>
          <t>构筑 • 聚塑池成员</t>
        </is>
      </c>
      <c r="H18" s="8" t="inlineStr">
        <is>
          <t>Construct: Assemble is eligible through the released universe.path.preservation shared pool.</t>
        </is>
      </c>
      <c r="I18" s="8" t="inlineStr">
        <is>
          <t>构筑 • 聚塑通过已发布的universe.path.preservation共享池进入候选集。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source.goal09.inherited.content-reference-standard-universe-v1-blessings-json.10|source.goal09.project-policy.shared-content-pool-weight</t>
        </is>
      </c>
      <c r="N18" s="8" t="inlineStr">
        <is>
          <t>blessing|pool-membership|project-policy</t>
        </is>
      </c>
      <c r="O18" s="8" t="inlineStr">
        <is>
          <t>swarm-disaster.pool.blessings</t>
        </is>
      </c>
      <c r="P18" s="8" t="inlineStr">
        <is>
          <t>Blessing</t>
        </is>
      </c>
      <c r="Q18" s="8" t="inlineStr">
        <is>
          <t>universe.blessing.612050</t>
        </is>
      </c>
      <c r="R18" s="8" t="inlineStr">
        <is>
          <t>{"path_id":"universe.path.preservation","rarity":"1","rule":"EnabledSharedBlessingAndModeReachablePath"}</t>
        </is>
      </c>
      <c r="S18" s="8" t="inlineStr">
        <is>
          <t>{"candidate_order":"StableMemberIdAscending","integer_weight":"1","selected_path_weight":"UnresolvedNoAdditionalWeight","selection":"SeededUniformIntegerWeight"}</t>
        </is>
      </c>
    </row>
    <row r="19">
      <c r="A19" s="9" t="n"/>
      <c r="B19" s="9" t="n">
        <v>12</v>
      </c>
      <c r="C19" s="9" t="inlineStr">
        <is>
          <t>swarm-disaster.pool-membership.swarm-disaster-pool-blessings.universe-blessing-612051</t>
        </is>
      </c>
      <c r="D19" s="9" t="inlineStr">
        <is>
          <t>starclock.swarm-disaster-row.v1</t>
        </is>
      </c>
      <c r="E19" s="9" t="inlineStr">
        <is>
          <t>SwarmPoolMembership</t>
        </is>
      </c>
      <c r="F19" s="9" t="inlineStr">
        <is>
          <t>Construct: Sentinel Pool Membership</t>
        </is>
      </c>
      <c r="G19" s="9" t="inlineStr">
        <is>
          <t>构筑 • 哨戒池成员</t>
        </is>
      </c>
      <c r="H19" s="9" t="inlineStr">
        <is>
          <t>Construct: Sentinel is eligible through the released universe.path.preservation shared pool.</t>
        </is>
      </c>
      <c r="I19" s="9" t="inlineStr">
        <is>
          <t>构筑 • 哨戒通过已发布的universe.path.preservation共享池进入候选集。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source.goal09.inherited.content-reference-standard-universe-v1-blessings-json.11|source.goal09.project-policy.shared-content-pool-weight</t>
        </is>
      </c>
      <c r="N19" s="9" t="inlineStr">
        <is>
          <t>blessing|pool-membership|project-policy</t>
        </is>
      </c>
      <c r="O19" s="9" t="inlineStr">
        <is>
          <t>swarm-disaster.pool.blessings</t>
        </is>
      </c>
      <c r="P19" s="9" t="inlineStr">
        <is>
          <t>Blessing</t>
        </is>
      </c>
      <c r="Q19" s="9" t="inlineStr">
        <is>
          <t>universe.blessing.612051</t>
        </is>
      </c>
      <c r="R19" s="9" t="inlineStr">
        <is>
          <t>{"path_id":"universe.path.preservation","rarity":"1","rule":"EnabledSharedBlessingAndModeReachablePath"}</t>
        </is>
      </c>
      <c r="S19" s="9" t="inlineStr">
        <is>
          <t>{"candidate_order":"StableMemberIdAscending","integer_weight":"1","selected_path_weight":"UnresolvedNoAdditionalWeight","selection":"SeededUniformIntegerWeight"}</t>
        </is>
      </c>
    </row>
    <row r="20">
      <c r="A20" s="8" t="n"/>
      <c r="B20" s="8" t="n">
        <v>13</v>
      </c>
      <c r="C20" s="8" t="inlineStr">
        <is>
          <t>swarm-disaster.pool-membership.swarm-disaster-pool-blessings.universe-blessing-612052</t>
        </is>
      </c>
      <c r="D20" s="8" t="inlineStr">
        <is>
          <t>starclock.swarm-disaster-row.v1</t>
        </is>
      </c>
      <c r="E20" s="8" t="inlineStr">
        <is>
          <t>SwarmPoolMembership</t>
        </is>
      </c>
      <c r="F20" s="8" t="inlineStr">
        <is>
          <t>Construct: Patch Pool Membership</t>
        </is>
      </c>
      <c r="G20" s="8" t="inlineStr">
        <is>
          <t>构筑 • 弥合池成员</t>
        </is>
      </c>
      <c r="H20" s="8" t="inlineStr">
        <is>
          <t>Construct: Patch is eligible through the released universe.path.preservation shared pool.</t>
        </is>
      </c>
      <c r="I20" s="8" t="inlineStr">
        <is>
          <t>构筑 • 弥合通过已发布的universe.path.preservation共享池进入候选集。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source.goal09.inherited.content-reference-standard-universe-v1-blessings-json.12|source.goal09.project-policy.shared-content-pool-weight</t>
        </is>
      </c>
      <c r="N20" s="8" t="inlineStr">
        <is>
          <t>blessing|pool-membership|project-policy</t>
        </is>
      </c>
      <c r="O20" s="8" t="inlineStr">
        <is>
          <t>swarm-disaster.pool.blessings</t>
        </is>
      </c>
      <c r="P20" s="8" t="inlineStr">
        <is>
          <t>Blessing</t>
        </is>
      </c>
      <c r="Q20" s="8" t="inlineStr">
        <is>
          <t>universe.blessing.612052</t>
        </is>
      </c>
      <c r="R20" s="8" t="inlineStr">
        <is>
          <t>{"path_id":"universe.path.preservation","rarity":"1","rule":"EnabledSharedBlessingAndModeReachablePath"}</t>
        </is>
      </c>
      <c r="S20" s="8" t="inlineStr">
        <is>
          <t>{"candidate_order":"StableMemberIdAscending","integer_weight":"1","selected_path_weight":"UnresolvedNoAdditionalWeight","selection":"SeededUniformIntegerWeight"}</t>
        </is>
      </c>
    </row>
    <row r="21">
      <c r="A21" s="9" t="n"/>
      <c r="B21" s="9" t="n">
        <v>14</v>
      </c>
      <c r="C21" s="9" t="inlineStr">
        <is>
          <t>swarm-disaster.pool-membership.swarm-disaster-pool-blessings.universe-blessing-612053</t>
        </is>
      </c>
      <c r="D21" s="9" t="inlineStr">
        <is>
          <t>starclock.swarm-disaster-row.v1</t>
        </is>
      </c>
      <c r="E21" s="9" t="inlineStr">
        <is>
          <t>SwarmPoolMembership</t>
        </is>
      </c>
      <c r="F21" s="9" t="inlineStr">
        <is>
          <t>Construct: Compensation Pool Membership</t>
        </is>
      </c>
      <c r="G21" s="9" t="inlineStr">
        <is>
          <t>构筑 • 补偿池成员</t>
        </is>
      </c>
      <c r="H21" s="9" t="inlineStr">
        <is>
          <t>Construct: Compensation is eligible through the released universe.path.preservation shared pool.</t>
        </is>
      </c>
      <c r="I21" s="9" t="inlineStr">
        <is>
          <t>构筑 • 补偿通过已发布的universe.path.preservation共享池进入候选集。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source.goal09.inherited.content-reference-standard-universe-v1-blessings-json.13|source.goal09.project-policy.shared-content-pool-weight</t>
        </is>
      </c>
      <c r="N21" s="9" t="inlineStr">
        <is>
          <t>blessing|pool-membership|project-policy</t>
        </is>
      </c>
      <c r="O21" s="9" t="inlineStr">
        <is>
          <t>swarm-disaster.pool.blessings</t>
        </is>
      </c>
      <c r="P21" s="9" t="inlineStr">
        <is>
          <t>Blessing</t>
        </is>
      </c>
      <c r="Q21" s="9" t="inlineStr">
        <is>
          <t>universe.blessing.612053</t>
        </is>
      </c>
      <c r="R21" s="9" t="inlineStr">
        <is>
          <t>{"path_id":"universe.path.preservation","rarity":"1","rule":"EnabledSharedBlessingAndModeReachablePath"}</t>
        </is>
      </c>
      <c r="S21" s="9" t="inlineStr">
        <is>
          <t>{"candidate_order":"StableMemberIdAscending","integer_weight":"1","selected_path_weight":"UnresolvedNoAdditionalWeight","selection":"SeededUniformIntegerWeight"}</t>
        </is>
      </c>
    </row>
    <row r="22">
      <c r="A22" s="8" t="n"/>
      <c r="B22" s="8" t="n">
        <v>15</v>
      </c>
      <c r="C22" s="8" t="inlineStr">
        <is>
          <t>swarm-disaster.pool-membership.swarm-disaster-pool-blessings.universe-blessing-612054</t>
        </is>
      </c>
      <c r="D22" s="8" t="inlineStr">
        <is>
          <t>starclock.swarm-disaster-row.v1</t>
        </is>
      </c>
      <c r="E22" s="8" t="inlineStr">
        <is>
          <t>SwarmPoolMembership</t>
        </is>
      </c>
      <c r="F22" s="8" t="inlineStr">
        <is>
          <t>Construct: Firmness Pool Membership</t>
        </is>
      </c>
      <c r="G22" s="8" t="inlineStr">
        <is>
          <t>构筑 • 坚定池成员</t>
        </is>
      </c>
      <c r="H22" s="8" t="inlineStr">
        <is>
          <t>Construct: Firmness is eligible through the released universe.path.preservation shared pool.</t>
        </is>
      </c>
      <c r="I22" s="8" t="inlineStr">
        <is>
          <t>构筑 • 坚定通过已发布的universe.path.preservation共享池进入候选集。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source.goal09.inherited.content-reference-standard-universe-v1-blessings-json.14|source.goal09.project-policy.shared-content-pool-weight</t>
        </is>
      </c>
      <c r="N22" s="8" t="inlineStr">
        <is>
          <t>blessing|pool-membership|project-policy</t>
        </is>
      </c>
      <c r="O22" s="8" t="inlineStr">
        <is>
          <t>swarm-disaster.pool.blessings</t>
        </is>
      </c>
      <c r="P22" s="8" t="inlineStr">
        <is>
          <t>Blessing</t>
        </is>
      </c>
      <c r="Q22" s="8" t="inlineStr">
        <is>
          <t>universe.blessing.612054</t>
        </is>
      </c>
      <c r="R22" s="8" t="inlineStr">
        <is>
          <t>{"path_id":"universe.path.preservation","rarity":"1","rule":"EnabledSharedBlessingAndModeReachablePath"}</t>
        </is>
      </c>
      <c r="S22" s="8" t="inlineStr">
        <is>
          <t>{"candidate_order":"StableMemberIdAscending","integer_weight":"1","selected_path_weight":"UnresolvedNoAdditionalWeight","selection":"SeededUniformIntegerWeight"}</t>
        </is>
      </c>
    </row>
    <row r="23">
      <c r="A23" s="9" t="n"/>
      <c r="B23" s="9" t="n">
        <v>16</v>
      </c>
      <c r="C23" s="9" t="inlineStr">
        <is>
          <t>swarm-disaster.pool-membership.swarm-disaster-pool-blessings.universe-blessing-612055</t>
        </is>
      </c>
      <c r="D23" s="9" t="inlineStr">
        <is>
          <t>starclock.swarm-disaster-row.v1</t>
        </is>
      </c>
      <c r="E23" s="9" t="inlineStr">
        <is>
          <t>SwarmPoolMembership</t>
        </is>
      </c>
      <c r="F23" s="9" t="inlineStr">
        <is>
          <t>Construct: Rotation Pool Membership</t>
        </is>
      </c>
      <c r="G23" s="9" t="inlineStr">
        <is>
          <t>构筑 • 回转池成员</t>
        </is>
      </c>
      <c r="H23" s="9" t="inlineStr">
        <is>
          <t>Construct: Rotation is eligible through the released universe.path.preservation shared pool.</t>
        </is>
      </c>
      <c r="I23" s="9" t="inlineStr">
        <is>
          <t>构筑 • 回转通过已发布的universe.path.preservation共享池进入候选集。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source.goal09.inherited.content-reference-standard-universe-v1-blessings-json.15|source.goal09.project-policy.shared-content-pool-weight</t>
        </is>
      </c>
      <c r="N23" s="9" t="inlineStr">
        <is>
          <t>blessing|pool-membership|project-policy</t>
        </is>
      </c>
      <c r="O23" s="9" t="inlineStr">
        <is>
          <t>swarm-disaster.pool.blessings</t>
        </is>
      </c>
      <c r="P23" s="9" t="inlineStr">
        <is>
          <t>Blessing</t>
        </is>
      </c>
      <c r="Q23" s="9" t="inlineStr">
        <is>
          <t>universe.blessing.612055</t>
        </is>
      </c>
      <c r="R23" s="9" t="inlineStr">
        <is>
          <t>{"path_id":"universe.path.preservation","rarity":"1","rule":"EnabledSharedBlessingAndModeReachablePath"}</t>
        </is>
      </c>
      <c r="S23" s="9" t="inlineStr">
        <is>
          <t>{"candidate_order":"StableMemberIdAscending","integer_weight":"1","selected_path_weight":"UnresolvedNoAdditionalWeight","selection":"SeededUniformIntegerWeight"}</t>
        </is>
      </c>
    </row>
    <row r="24">
      <c r="A24" s="8" t="n"/>
      <c r="B24" s="8" t="n">
        <v>17</v>
      </c>
      <c r="C24" s="8" t="inlineStr">
        <is>
          <t>swarm-disaster.pool-membership.swarm-disaster-pool-blessings.universe-blessing-612056</t>
        </is>
      </c>
      <c r="D24" s="8" t="inlineStr">
        <is>
          <t>starclock.swarm-disaster-row.v1</t>
        </is>
      </c>
      <c r="E24" s="8" t="inlineStr">
        <is>
          <t>SwarmPoolMembership</t>
        </is>
      </c>
      <c r="F24" s="8" t="inlineStr">
        <is>
          <t>Construct: Burst Pool Membership</t>
        </is>
      </c>
      <c r="G24" s="8" t="inlineStr">
        <is>
          <t>构筑 • 迸发池成员</t>
        </is>
      </c>
      <c r="H24" s="8" t="inlineStr">
        <is>
          <t>Construct: Burst is eligible through the released universe.path.preservation shared pool.</t>
        </is>
      </c>
      <c r="I24" s="8" t="inlineStr">
        <is>
          <t>构筑 • 迸发通过已发布的universe.path.preservation共享池进入候选集。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source.goal09.inherited.content-reference-standard-universe-v1-blessings-json.16|source.goal09.project-policy.shared-content-pool-weight</t>
        </is>
      </c>
      <c r="N24" s="8" t="inlineStr">
        <is>
          <t>blessing|pool-membership|project-policy</t>
        </is>
      </c>
      <c r="O24" s="8" t="inlineStr">
        <is>
          <t>swarm-disaster.pool.blessings</t>
        </is>
      </c>
      <c r="P24" s="8" t="inlineStr">
        <is>
          <t>Blessing</t>
        </is>
      </c>
      <c r="Q24" s="8" t="inlineStr">
        <is>
          <t>universe.blessing.612056</t>
        </is>
      </c>
      <c r="R24" s="8" t="inlineStr">
        <is>
          <t>{"path_id":"universe.path.preservation","rarity":"1","rule":"EnabledSharedBlessingAndModeReachablePath"}</t>
        </is>
      </c>
      <c r="S24" s="8" t="inlineStr">
        <is>
          <t>{"candidate_order":"StableMemberIdAscending","integer_weight":"1","selected_path_weight":"UnresolvedNoAdditionalWeight","selection":"SeededUniformIntegerWeight"}</t>
        </is>
      </c>
    </row>
    <row r="25">
      <c r="A25" s="9" t="n"/>
      <c r="B25" s="9" t="n">
        <v>18</v>
      </c>
      <c r="C25" s="9" t="inlineStr">
        <is>
          <t>swarm-disaster.pool-membership.swarm-disaster-pool-blessings.universe-blessing-612057</t>
        </is>
      </c>
      <c r="D25" s="9" t="inlineStr">
        <is>
          <t>starclock.swarm-disaster-row.v1</t>
        </is>
      </c>
      <c r="E25" s="9" t="inlineStr">
        <is>
          <t>SwarmPoolMembership</t>
        </is>
      </c>
      <c r="F25" s="9" t="inlineStr">
        <is>
          <t>Construct: Concentration Pool Membership</t>
        </is>
      </c>
      <c r="G25" s="9" t="inlineStr">
        <is>
          <t>构筑 • 专注池成员</t>
        </is>
      </c>
      <c r="H25" s="9" t="inlineStr">
        <is>
          <t>Construct: Concentration is eligible through the released universe.path.preservation shared pool.</t>
        </is>
      </c>
      <c r="I25" s="9" t="inlineStr">
        <is>
          <t>构筑 • 专注通过已发布的universe.path.preservation共享池进入候选集。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source.goal09.inherited.content-reference-standard-universe-v1-blessings-json.17|source.goal09.project-policy.shared-content-pool-weight</t>
        </is>
      </c>
      <c r="N25" s="9" t="inlineStr">
        <is>
          <t>blessing|pool-membership|project-policy</t>
        </is>
      </c>
      <c r="O25" s="9" t="inlineStr">
        <is>
          <t>swarm-disaster.pool.blessings</t>
        </is>
      </c>
      <c r="P25" s="9" t="inlineStr">
        <is>
          <t>Blessing</t>
        </is>
      </c>
      <c r="Q25" s="9" t="inlineStr">
        <is>
          <t>universe.blessing.612057</t>
        </is>
      </c>
      <c r="R25" s="9" t="inlineStr">
        <is>
          <t>{"path_id":"universe.path.preservation","rarity":"1","rule":"EnabledSharedBlessingAndModeReachablePath"}</t>
        </is>
      </c>
      <c r="S25" s="9" t="inlineStr">
        <is>
          <t>{"candidate_order":"StableMemberIdAscending","integer_weight":"1","selected_path_weight":"UnresolvedNoAdditionalWeight","selection":"SeededUniformIntegerWeight"}</t>
        </is>
      </c>
    </row>
    <row r="26">
      <c r="A26" s="8" t="n"/>
      <c r="B26" s="8" t="n">
        <v>19</v>
      </c>
      <c r="C26" s="8" t="inlineStr">
        <is>
          <t>swarm-disaster.pool-membership.swarm-disaster-pool-blessings.universe-blessing-612130</t>
        </is>
      </c>
      <c r="D26" s="8" t="inlineStr">
        <is>
          <t>starclock.swarm-disaster-row.v1</t>
        </is>
      </c>
      <c r="E26" s="8" t="inlineStr">
        <is>
          <t>SwarmPoolMembership</t>
        </is>
      </c>
      <c r="F26" s="8" t="inlineStr">
        <is>
          <t>Perfect Experience: Fuli Pool Membership</t>
        </is>
      </c>
      <c r="G26" s="8" t="inlineStr">
        <is>
          <t>完美体验：浮黎池成员</t>
        </is>
      </c>
      <c r="H26" s="8" t="inlineStr">
        <is>
          <t>Perfect Experience: Fuli is eligible through the released universe.path.remembrance shared pool.</t>
        </is>
      </c>
      <c r="I26" s="8" t="inlineStr">
        <is>
          <t>完美体验：浮黎通过已发布的universe.path.remembrance共享池进入候选集。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source.goal09.inherited.content-reference-standard-universe-v1-blessings-json.18|source.goal09.project-policy.shared-content-pool-weight</t>
        </is>
      </c>
      <c r="N26" s="8" t="inlineStr">
        <is>
          <t>blessing|pool-membership|project-policy</t>
        </is>
      </c>
      <c r="O26" s="8" t="inlineStr">
        <is>
          <t>swarm-disaster.pool.blessings</t>
        </is>
      </c>
      <c r="P26" s="8" t="inlineStr">
        <is>
          <t>Blessing</t>
        </is>
      </c>
      <c r="Q26" s="8" t="inlineStr">
        <is>
          <t>universe.blessing.612130</t>
        </is>
      </c>
      <c r="R26" s="8" t="inlineStr">
        <is>
          <t>{"path_id":"universe.path.remembrance","rarity":"3","rule":"EnabledSharedBlessingAndModeReachablePath"}</t>
        </is>
      </c>
      <c r="S26" s="8" t="inlineStr">
        <is>
          <t>{"candidate_order":"StableMemberIdAscending","integer_weight":"1","selected_path_weight":"UnresolvedNoAdditionalWeight","selection":"SeededUniformIntegerWeight"}</t>
        </is>
      </c>
    </row>
    <row r="27">
      <c r="A27" s="9" t="n"/>
      <c r="B27" s="9" t="n">
        <v>20</v>
      </c>
      <c r="C27" s="9" t="inlineStr">
        <is>
          <t>swarm-disaster.pool-membership.swarm-disaster-pool-blessings.universe-blessing-612131</t>
        </is>
      </c>
      <c r="D27" s="9" t="inlineStr">
        <is>
          <t>starclock.swarm-disaster-row.v1</t>
        </is>
      </c>
      <c r="E27" s="9" t="inlineStr">
        <is>
          <t>SwarmPoolMembership</t>
        </is>
      </c>
      <c r="F27" s="9" t="inlineStr">
        <is>
          <t>Perfect Experience: Innocence Pool Membership</t>
        </is>
      </c>
      <c r="G27" s="9" t="inlineStr">
        <is>
          <t>完美体验：纯真池成员</t>
        </is>
      </c>
      <c r="H27" s="9" t="inlineStr">
        <is>
          <t>Perfect Experience: Innocence is eligible through the released universe.path.remembrance shared pool.</t>
        </is>
      </c>
      <c r="I27" s="9" t="inlineStr">
        <is>
          <t>完美体验：纯真通过已发布的universe.path.remembrance共享池进入候选集。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source.goal09.inherited.content-reference-standard-universe-v1-blessings-json.19|source.goal09.project-policy.shared-content-pool-weight</t>
        </is>
      </c>
      <c r="N27" s="9" t="inlineStr">
        <is>
          <t>blessing|pool-membership|project-policy</t>
        </is>
      </c>
      <c r="O27" s="9" t="inlineStr">
        <is>
          <t>swarm-disaster.pool.blessings</t>
        </is>
      </c>
      <c r="P27" s="9" t="inlineStr">
        <is>
          <t>Blessing</t>
        </is>
      </c>
      <c r="Q27" s="9" t="inlineStr">
        <is>
          <t>universe.blessing.612131</t>
        </is>
      </c>
      <c r="R27" s="9" t="inlineStr">
        <is>
          <t>{"path_id":"universe.path.remembrance","rarity":"3","rule":"EnabledSharedBlessingAndModeReachablePath"}</t>
        </is>
      </c>
      <c r="S27" s="9" t="inlineStr">
        <is>
          <t>{"candidate_order":"StableMemberIdAscending","integer_weight":"1","selected_path_weight":"UnresolvedNoAdditionalWeight","selection":"SeededUniformIntegerWeight"}</t>
        </is>
      </c>
    </row>
    <row r="28">
      <c r="A28" s="8" t="n"/>
      <c r="B28" s="8" t="n">
        <v>21</v>
      </c>
      <c r="C28" s="8" t="inlineStr">
        <is>
          <t>swarm-disaster.pool-membership.swarm-disaster-pool-blessings.universe-blessing-612132</t>
        </is>
      </c>
      <c r="D28" s="8" t="inlineStr">
        <is>
          <t>starclock.swarm-disaster-row.v1</t>
        </is>
      </c>
      <c r="E28" s="8" t="inlineStr">
        <is>
          <t>SwarmPoolMembership</t>
        </is>
      </c>
      <c r="F28" s="8" t="inlineStr">
        <is>
          <t>Perfect Experience: Reticence Pool Membership</t>
        </is>
      </c>
      <c r="G28" s="8" t="inlineStr">
        <is>
          <t>完美体验：缄默池成员</t>
        </is>
      </c>
      <c r="H28" s="8" t="inlineStr">
        <is>
          <t>Perfect Experience: Reticence is eligible through the released universe.path.remembrance shared pool.</t>
        </is>
      </c>
      <c r="I28" s="8" t="inlineStr">
        <is>
          <t>完美体验：缄默通过已发布的universe.path.remembrance共享池进入候选集。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source.goal09.inherited.content-reference-standard-universe-v1-blessings-json.20|source.goal09.project-policy.shared-content-pool-weight</t>
        </is>
      </c>
      <c r="N28" s="8" t="inlineStr">
        <is>
          <t>blessing|pool-membership|project-policy</t>
        </is>
      </c>
      <c r="O28" s="8" t="inlineStr">
        <is>
          <t>swarm-disaster.pool.blessings</t>
        </is>
      </c>
      <c r="P28" s="8" t="inlineStr">
        <is>
          <t>Blessing</t>
        </is>
      </c>
      <c r="Q28" s="8" t="inlineStr">
        <is>
          <t>universe.blessing.612132</t>
        </is>
      </c>
      <c r="R28" s="8" t="inlineStr">
        <is>
          <t>{"path_id":"universe.path.remembrance","rarity":"3","rule":"EnabledSharedBlessingAndModeReachablePath"}</t>
        </is>
      </c>
      <c r="S28" s="8" t="inlineStr">
        <is>
          <t>{"candidate_order":"StableMemberIdAscending","integer_weight":"1","selected_path_weight":"UnresolvedNoAdditionalWeight","selection":"SeededUniformIntegerWeight"}</t>
        </is>
      </c>
    </row>
    <row r="29">
      <c r="A29" s="9" t="n"/>
      <c r="B29" s="9" t="n">
        <v>22</v>
      </c>
      <c r="C29" s="9" t="inlineStr">
        <is>
          <t>swarm-disaster.pool-membership.swarm-disaster-pool-blessings.universe-blessing-612140</t>
        </is>
      </c>
      <c r="D29" s="9" t="inlineStr">
        <is>
          <t>starclock.swarm-disaster-row.v1</t>
        </is>
      </c>
      <c r="E29" s="9" t="inlineStr">
        <is>
          <t>SwarmPoolMembership</t>
        </is>
      </c>
      <c r="F29" s="9" t="inlineStr">
        <is>
          <t>Ultimate Experience: Melancholia Pool Membership</t>
        </is>
      </c>
      <c r="G29" s="9" t="inlineStr">
        <is>
          <t>极端体验：怅然若失池成员</t>
        </is>
      </c>
      <c r="H29" s="9" t="inlineStr">
        <is>
          <t>Ultimate Experience: Melancholia is eligible through the released universe.path.remembrance shared pool.</t>
        </is>
      </c>
      <c r="I29" s="9" t="inlineStr">
        <is>
          <t>极端体验：怅然若失通过已发布的universe.path.remembrance共享池进入候选集。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source.goal09.inherited.content-reference-standard-universe-v1-blessings-json.21|source.goal09.project-policy.shared-content-pool-weight</t>
        </is>
      </c>
      <c r="N29" s="9" t="inlineStr">
        <is>
          <t>blessing|pool-membership|project-policy</t>
        </is>
      </c>
      <c r="O29" s="9" t="inlineStr">
        <is>
          <t>swarm-disaster.pool.blessings</t>
        </is>
      </c>
      <c r="P29" s="9" t="inlineStr">
        <is>
          <t>Blessing</t>
        </is>
      </c>
      <c r="Q29" s="9" t="inlineStr">
        <is>
          <t>universe.blessing.612140</t>
        </is>
      </c>
      <c r="R29" s="9" t="inlineStr">
        <is>
          <t>{"path_id":"universe.path.remembrance","rarity":"2","rule":"EnabledSharedBlessingAndModeReachablePath"}</t>
        </is>
      </c>
      <c r="S29" s="9" t="inlineStr">
        <is>
          <t>{"candidate_order":"StableMemberIdAscending","integer_weight":"1","selected_path_weight":"UnresolvedNoAdditionalWeight","selection":"SeededUniformIntegerWeight"}</t>
        </is>
      </c>
    </row>
    <row r="30">
      <c r="A30" s="8" t="n"/>
      <c r="B30" s="8" t="n">
        <v>23</v>
      </c>
      <c r="C30" s="8" t="inlineStr">
        <is>
          <t>swarm-disaster.pool-membership.swarm-disaster-pool-blessings.universe-blessing-612141</t>
        </is>
      </c>
      <c r="D30" s="8" t="inlineStr">
        <is>
          <t>starclock.swarm-disaster-row.v1</t>
        </is>
      </c>
      <c r="E30" s="8" t="inlineStr">
        <is>
          <t>SwarmPoolMembership</t>
        </is>
      </c>
      <c r="F30" s="8" t="inlineStr">
        <is>
          <t>Ultimate Experience: Dizziness Pool Membership</t>
        </is>
      </c>
      <c r="G30" s="8" t="inlineStr">
        <is>
          <t>极端体验：头晕目眩池成员</t>
        </is>
      </c>
      <c r="H30" s="8" t="inlineStr">
        <is>
          <t>Ultimate Experience: Dizziness is eligible through the released universe.path.remembrance shared pool.</t>
        </is>
      </c>
      <c r="I30" s="8" t="inlineStr">
        <is>
          <t>极端体验：头晕目眩通过已发布的universe.path.remembrance共享池进入候选集。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source.goal09.inherited.content-reference-standard-universe-v1-blessings-json.22|source.goal09.project-policy.shared-content-pool-weight</t>
        </is>
      </c>
      <c r="N30" s="8" t="inlineStr">
        <is>
          <t>blessing|pool-membership|project-policy</t>
        </is>
      </c>
      <c r="O30" s="8" t="inlineStr">
        <is>
          <t>swarm-disaster.pool.blessings</t>
        </is>
      </c>
      <c r="P30" s="8" t="inlineStr">
        <is>
          <t>Blessing</t>
        </is>
      </c>
      <c r="Q30" s="8" t="inlineStr">
        <is>
          <t>universe.blessing.612141</t>
        </is>
      </c>
      <c r="R30" s="8" t="inlineStr">
        <is>
          <t>{"path_id":"universe.path.remembrance","rarity":"2","rule":"EnabledSharedBlessingAndModeReachablePath"}</t>
        </is>
      </c>
      <c r="S30" s="8" t="inlineStr">
        <is>
          <t>{"candidate_order":"StableMemberIdAscending","integer_weight":"1","selected_path_weight":"UnresolvedNoAdditionalWeight","selection":"SeededUniformIntegerWeight"}</t>
        </is>
      </c>
    </row>
    <row r="31">
      <c r="A31" s="9" t="n"/>
      <c r="B31" s="9" t="n">
        <v>24</v>
      </c>
      <c r="C31" s="9" t="inlineStr">
        <is>
          <t>swarm-disaster.pool-membership.swarm-disaster-pool-blessings.universe-blessing-612142</t>
        </is>
      </c>
      <c r="D31" s="9" t="inlineStr">
        <is>
          <t>starclock.swarm-disaster-row.v1</t>
        </is>
      </c>
      <c r="E31" s="9" t="inlineStr">
        <is>
          <t>SwarmPoolMembership</t>
        </is>
      </c>
      <c r="F31" s="9" t="inlineStr">
        <is>
          <t>Ultimate Experience: Insensitivity Pool Membership</t>
        </is>
      </c>
      <c r="G31" s="9" t="inlineStr">
        <is>
          <t>极端体验：麻木不仁池成员</t>
        </is>
      </c>
      <c r="H31" s="9" t="inlineStr">
        <is>
          <t>Ultimate Experience: Insensitivity is eligible through the released universe.path.remembrance shared pool.</t>
        </is>
      </c>
      <c r="I31" s="9" t="inlineStr">
        <is>
          <t>极端体验：麻木不仁通过已发布的universe.path.remembrance共享池进入候选集。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source.goal09.inherited.content-reference-standard-universe-v1-blessings-json.23|source.goal09.project-policy.shared-content-pool-weight</t>
        </is>
      </c>
      <c r="N31" s="9" t="inlineStr">
        <is>
          <t>blessing|pool-membership|project-policy</t>
        </is>
      </c>
      <c r="O31" s="9" t="inlineStr">
        <is>
          <t>swarm-disaster.pool.blessings</t>
        </is>
      </c>
      <c r="P31" s="9" t="inlineStr">
        <is>
          <t>Blessing</t>
        </is>
      </c>
      <c r="Q31" s="9" t="inlineStr">
        <is>
          <t>universe.blessing.612142</t>
        </is>
      </c>
      <c r="R31" s="9" t="inlineStr">
        <is>
          <t>{"path_id":"universe.path.remembrance","rarity":"2","rule":"EnabledSharedBlessingAndModeReachablePath"}</t>
        </is>
      </c>
      <c r="S31" s="9" t="inlineStr">
        <is>
          <t>{"candidate_order":"StableMemberIdAscending","integer_weight":"1","selected_path_weight":"UnresolvedNoAdditionalWeight","selection":"SeededUniformIntegerWeight"}</t>
        </is>
      </c>
    </row>
    <row r="32">
      <c r="A32" s="8" t="n"/>
      <c r="B32" s="8" t="n">
        <v>25</v>
      </c>
      <c r="C32" s="8" t="inlineStr">
        <is>
          <t>swarm-disaster.pool-membership.swarm-disaster-pool-blessings.universe-blessing-612143</t>
        </is>
      </c>
      <c r="D32" s="8" t="inlineStr">
        <is>
          <t>starclock.swarm-disaster-row.v1</t>
        </is>
      </c>
      <c r="E32" s="8" t="inlineStr">
        <is>
          <t>SwarmPoolMembership</t>
        </is>
      </c>
      <c r="F32" s="8" t="inlineStr">
        <is>
          <t>Ultimate Experience: Sentimentality Pool Membership</t>
        </is>
      </c>
      <c r="G32" s="8" t="inlineStr">
        <is>
          <t>极端体验：多愁善感池成员</t>
        </is>
      </c>
      <c r="H32" s="8" t="inlineStr">
        <is>
          <t>Ultimate Experience: Sentimentality is eligible through the released universe.path.remembrance shared pool.</t>
        </is>
      </c>
      <c r="I32" s="8" t="inlineStr">
        <is>
          <t>极端体验：多愁善感通过已发布的universe.path.remembrance共享池进入候选集。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source.goal09.inherited.content-reference-standard-universe-v1-blessings-json.24|source.goal09.project-policy.shared-content-pool-weight</t>
        </is>
      </c>
      <c r="N32" s="8" t="inlineStr">
        <is>
          <t>blessing|pool-membership|project-policy</t>
        </is>
      </c>
      <c r="O32" s="8" t="inlineStr">
        <is>
          <t>swarm-disaster.pool.blessings</t>
        </is>
      </c>
      <c r="P32" s="8" t="inlineStr">
        <is>
          <t>Blessing</t>
        </is>
      </c>
      <c r="Q32" s="8" t="inlineStr">
        <is>
          <t>universe.blessing.612143</t>
        </is>
      </c>
      <c r="R32" s="8" t="inlineStr">
        <is>
          <t>{"path_id":"universe.path.remembrance","rarity":"2","rule":"EnabledSharedBlessingAndModeReachablePath"}</t>
        </is>
      </c>
      <c r="S32" s="8" t="inlineStr">
        <is>
          <t>{"candidate_order":"StableMemberIdAscending","integer_weight":"1","selected_path_weight":"UnresolvedNoAdditionalWeight","selection":"SeededUniformIntegerWeight"}</t>
        </is>
      </c>
    </row>
    <row r="33">
      <c r="A33" s="9" t="n"/>
      <c r="B33" s="9" t="n">
        <v>26</v>
      </c>
      <c r="C33" s="9" t="inlineStr">
        <is>
          <t>swarm-disaster.pool-membership.swarm-disaster-pool-blessings.universe-blessing-612144</t>
        </is>
      </c>
      <c r="D33" s="9" t="inlineStr">
        <is>
          <t>starclock.swarm-disaster-row.v1</t>
        </is>
      </c>
      <c r="E33" s="9" t="inlineStr">
        <is>
          <t>SwarmPoolMembership</t>
        </is>
      </c>
      <c r="F33" s="9" t="inlineStr">
        <is>
          <t>Ultimate Experience: Indelibility Pool Membership</t>
        </is>
      </c>
      <c r="G33" s="9" t="inlineStr">
        <is>
          <t>极端体验：沦浃肌髓池成员</t>
        </is>
      </c>
      <c r="H33" s="9" t="inlineStr">
        <is>
          <t>Ultimate Experience: Indelibility is eligible through the released universe.path.remembrance shared pool.</t>
        </is>
      </c>
      <c r="I33" s="9" t="inlineStr">
        <is>
          <t>极端体验：沦浃肌髓通过已发布的universe.path.remembrance共享池进入候选集。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source.goal09.inherited.content-reference-standard-universe-v1-blessings-json.25|source.goal09.project-policy.shared-content-pool-weight</t>
        </is>
      </c>
      <c r="N33" s="9" t="inlineStr">
        <is>
          <t>blessing|pool-membership|project-policy</t>
        </is>
      </c>
      <c r="O33" s="9" t="inlineStr">
        <is>
          <t>swarm-disaster.pool.blessings</t>
        </is>
      </c>
      <c r="P33" s="9" t="inlineStr">
        <is>
          <t>Blessing</t>
        </is>
      </c>
      <c r="Q33" s="9" t="inlineStr">
        <is>
          <t>universe.blessing.612144</t>
        </is>
      </c>
      <c r="R33" s="9" t="inlineStr">
        <is>
          <t>{"path_id":"universe.path.remembrance","rarity":"2","rule":"EnabledSharedBlessingAndModeReachablePath"}</t>
        </is>
      </c>
      <c r="S33" s="9" t="inlineStr">
        <is>
          <t>{"candidate_order":"StableMemberIdAscending","integer_weight":"1","selected_path_weight":"UnresolvedNoAdditionalWeight","selection":"SeededUniformIntegerWeight"}</t>
        </is>
      </c>
    </row>
    <row r="34">
      <c r="A34" s="8" t="n"/>
      <c r="B34" s="8" t="n">
        <v>27</v>
      </c>
      <c r="C34" s="8" t="inlineStr">
        <is>
          <t>swarm-disaster.pool-membership.swarm-disaster-pool-blessings.universe-blessing-612145</t>
        </is>
      </c>
      <c r="D34" s="8" t="inlineStr">
        <is>
          <t>starclock.swarm-disaster-row.v1</t>
        </is>
      </c>
      <c r="E34" s="8" t="inlineStr">
        <is>
          <t>SwarmPoolMembership</t>
        </is>
      </c>
      <c r="F34" s="8" t="inlineStr">
        <is>
          <t>Ultimate Experience: Shudder Pool Membership</t>
        </is>
      </c>
      <c r="G34" s="8" t="inlineStr">
        <is>
          <t>极端体验：不寒而栗池成员</t>
        </is>
      </c>
      <c r="H34" s="8" t="inlineStr">
        <is>
          <t>Ultimate Experience: Shudder is eligible through the released universe.path.remembrance shared pool.</t>
        </is>
      </c>
      <c r="I34" s="8" t="inlineStr">
        <is>
          <t>极端体验：不寒而栗通过已发布的universe.path.remembrance共享池进入候选集。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source.goal09.inherited.content-reference-standard-universe-v1-blessings-json.26|source.goal09.project-policy.shared-content-pool-weight</t>
        </is>
      </c>
      <c r="N34" s="8" t="inlineStr">
        <is>
          <t>blessing|pool-membership|project-policy</t>
        </is>
      </c>
      <c r="O34" s="8" t="inlineStr">
        <is>
          <t>swarm-disaster.pool.blessings</t>
        </is>
      </c>
      <c r="P34" s="8" t="inlineStr">
        <is>
          <t>Blessing</t>
        </is>
      </c>
      <c r="Q34" s="8" t="inlineStr">
        <is>
          <t>universe.blessing.612145</t>
        </is>
      </c>
      <c r="R34" s="8" t="inlineStr">
        <is>
          <t>{"path_id":"universe.path.remembrance","rarity":"2","rule":"EnabledSharedBlessingAndModeReachablePath"}</t>
        </is>
      </c>
      <c r="S34" s="8" t="inlineStr">
        <is>
          <t>{"candidate_order":"StableMemberIdAscending","integer_weight":"1","selected_path_weight":"UnresolvedNoAdditionalWeight","selection":"SeededUniformIntegerWeight"}</t>
        </is>
      </c>
    </row>
    <row r="35">
      <c r="A35" s="9" t="n"/>
      <c r="B35" s="9" t="n">
        <v>28</v>
      </c>
      <c r="C35" s="9" t="inlineStr">
        <is>
          <t>swarm-disaster.pool-membership.swarm-disaster-pool-blessings.universe-blessing-612146</t>
        </is>
      </c>
      <c r="D35" s="9" t="inlineStr">
        <is>
          <t>starclock.swarm-disaster-row.v1</t>
        </is>
      </c>
      <c r="E35" s="9" t="inlineStr">
        <is>
          <t>SwarmPoolMembership</t>
        </is>
      </c>
      <c r="F35" s="9" t="inlineStr">
        <is>
          <t>Ultimate Experience: Maverick Pool Membership</t>
        </is>
      </c>
      <c r="G35" s="9" t="inlineStr">
        <is>
          <t>极端体验：特立独行池成员</t>
        </is>
      </c>
      <c r="H35" s="9" t="inlineStr">
        <is>
          <t>Ultimate Experience: Maverick is eligible through the released universe.path.remembrance shared pool.</t>
        </is>
      </c>
      <c r="I35" s="9" t="inlineStr">
        <is>
          <t>极端体验：特立独行通过已发布的universe.path.remembrance共享池进入候选集。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source.goal09.inherited.content-reference-standard-universe-v1-blessings-json.27|source.goal09.project-policy.shared-content-pool-weight</t>
        </is>
      </c>
      <c r="N35" s="9" t="inlineStr">
        <is>
          <t>blessing|pool-membership|project-policy</t>
        </is>
      </c>
      <c r="O35" s="9" t="inlineStr">
        <is>
          <t>swarm-disaster.pool.blessings</t>
        </is>
      </c>
      <c r="P35" s="9" t="inlineStr">
        <is>
          <t>Blessing</t>
        </is>
      </c>
      <c r="Q35" s="9" t="inlineStr">
        <is>
          <t>universe.blessing.612146</t>
        </is>
      </c>
      <c r="R35" s="9" t="inlineStr">
        <is>
          <t>{"path_id":"universe.path.remembrance","rarity":"2","rule":"EnabledSharedBlessingAndModeReachablePath"}</t>
        </is>
      </c>
      <c r="S35" s="9" t="inlineStr">
        <is>
          <t>{"candidate_order":"StableMemberIdAscending","integer_weight":"1","selected_path_weight":"UnresolvedNoAdditionalWeight","selection":"SeededUniformIntegerWeight"}</t>
        </is>
      </c>
    </row>
    <row r="36">
      <c r="A36" s="8" t="n"/>
      <c r="B36" s="8" t="n">
        <v>29</v>
      </c>
      <c r="C36" s="8" t="inlineStr">
        <is>
          <t>swarm-disaster.pool-membership.swarm-disaster-pool-blessings.universe-blessing-612150</t>
        </is>
      </c>
      <c r="D36" s="8" t="inlineStr">
        <is>
          <t>starclock.swarm-disaster-row.v1</t>
        </is>
      </c>
      <c r="E36" s="8" t="inlineStr">
        <is>
          <t>SwarmPoolMembership</t>
        </is>
      </c>
      <c r="F36" s="8" t="inlineStr">
        <is>
          <t>Experience: Unspeakable Shame Pool Membership</t>
        </is>
      </c>
      <c r="G36" s="8" t="inlineStr">
        <is>
          <t>体验：难言的羞耻池成员</t>
        </is>
      </c>
      <c r="H36" s="8" t="inlineStr">
        <is>
          <t>Experience: Unspeakable Shame is eligible through the released universe.path.remembrance shared pool.</t>
        </is>
      </c>
      <c r="I36" s="8" t="inlineStr">
        <is>
          <t>体验：难言的羞耻通过已发布的universe.path.remembrance共享池进入候选集。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source.goal09.inherited.content-reference-standard-universe-v1-blessings-json.28|source.goal09.project-policy.shared-content-pool-weight</t>
        </is>
      </c>
      <c r="N36" s="8" t="inlineStr">
        <is>
          <t>blessing|pool-membership|project-policy</t>
        </is>
      </c>
      <c r="O36" s="8" t="inlineStr">
        <is>
          <t>swarm-disaster.pool.blessings</t>
        </is>
      </c>
      <c r="P36" s="8" t="inlineStr">
        <is>
          <t>Blessing</t>
        </is>
      </c>
      <c r="Q36" s="8" t="inlineStr">
        <is>
          <t>universe.blessing.612150</t>
        </is>
      </c>
      <c r="R36" s="8" t="inlineStr">
        <is>
          <t>{"path_id":"universe.path.remembrance","rarity":"1","rule":"EnabledSharedBlessingAndModeReachablePath"}</t>
        </is>
      </c>
      <c r="S36" s="8" t="inlineStr">
        <is>
          <t>{"candidate_order":"StableMemberIdAscending","integer_weight":"1","selected_path_weight":"UnresolvedNoAdditionalWeight","selection":"SeededUniformIntegerWeight"}</t>
        </is>
      </c>
    </row>
    <row r="37">
      <c r="A37" s="9" t="n"/>
      <c r="B37" s="9" t="n">
        <v>30</v>
      </c>
      <c r="C37" s="9" t="inlineStr">
        <is>
          <t>swarm-disaster.pool-membership.swarm-disaster-pool-blessings.universe-blessing-612151</t>
        </is>
      </c>
      <c r="D37" s="9" t="inlineStr">
        <is>
          <t>starclock.swarm-disaster-row.v1</t>
        </is>
      </c>
      <c r="E37" s="9" t="inlineStr">
        <is>
          <t>SwarmPoolMembership</t>
        </is>
      </c>
      <c r="F37" s="9" t="inlineStr">
        <is>
          <t>Experience: The Torment of Alienation Pool Membership</t>
        </is>
      </c>
      <c r="G37" s="9" t="inlineStr">
        <is>
          <t>体验：疏离的煎熬池成员</t>
        </is>
      </c>
      <c r="H37" s="9" t="inlineStr">
        <is>
          <t>Experience: The Torment of Alienation is eligible through the released universe.path.remembrance shared pool.</t>
        </is>
      </c>
      <c r="I37" s="9" t="inlineStr">
        <is>
          <t>体验：疏离的煎熬通过已发布的universe.path.remembrance共享池进入候选集。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source.goal09.inherited.content-reference-standard-universe-v1-blessings-json.29|source.goal09.project-policy.shared-content-pool-weight</t>
        </is>
      </c>
      <c r="N37" s="9" t="inlineStr">
        <is>
          <t>blessing|pool-membership|project-policy</t>
        </is>
      </c>
      <c r="O37" s="9" t="inlineStr">
        <is>
          <t>swarm-disaster.pool.blessings</t>
        </is>
      </c>
      <c r="P37" s="9" t="inlineStr">
        <is>
          <t>Blessing</t>
        </is>
      </c>
      <c r="Q37" s="9" t="inlineStr">
        <is>
          <t>universe.blessing.612151</t>
        </is>
      </c>
      <c r="R37" s="9" t="inlineStr">
        <is>
          <t>{"path_id":"universe.path.remembrance","rarity":"1","rule":"EnabledSharedBlessingAndModeReachablePath"}</t>
        </is>
      </c>
      <c r="S37" s="9" t="inlineStr">
        <is>
          <t>{"candidate_order":"StableMemberIdAscending","integer_weight":"1","selected_path_weight":"UnresolvedNoAdditionalWeight","selection":"SeededUniformIntegerWeight"}</t>
        </is>
      </c>
    </row>
    <row r="38">
      <c r="A38" s="8" t="n"/>
      <c r="B38" s="8" t="n">
        <v>31</v>
      </c>
      <c r="C38" s="8" t="inlineStr">
        <is>
          <t>swarm-disaster.pool-membership.swarm-disaster-pool-blessings.universe-blessing-612152</t>
        </is>
      </c>
      <c r="D38" s="8" t="inlineStr">
        <is>
          <t>starclock.swarm-disaster-row.v1</t>
        </is>
      </c>
      <c r="E38" s="8" t="inlineStr">
        <is>
          <t>SwarmPoolMembership</t>
        </is>
      </c>
      <c r="F38" s="8" t="inlineStr">
        <is>
          <t>Experience: Lost Memory Pool Membership</t>
        </is>
      </c>
      <c r="G38" s="8" t="inlineStr">
        <is>
          <t>体验：丢失的记忆池成员</t>
        </is>
      </c>
      <c r="H38" s="8" t="inlineStr">
        <is>
          <t>Experience: Lost Memory is eligible through the released universe.path.remembrance shared pool.</t>
        </is>
      </c>
      <c r="I38" s="8" t="inlineStr">
        <is>
          <t>体验：丢失的记忆通过已发布的universe.path.remembrance共享池进入候选集。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source.goal09.inherited.content-reference-standard-universe-v1-blessings-json.30|source.goal09.project-policy.shared-content-pool-weight</t>
        </is>
      </c>
      <c r="N38" s="8" t="inlineStr">
        <is>
          <t>blessing|pool-membership|project-policy</t>
        </is>
      </c>
      <c r="O38" s="8" t="inlineStr">
        <is>
          <t>swarm-disaster.pool.blessings</t>
        </is>
      </c>
      <c r="P38" s="8" t="inlineStr">
        <is>
          <t>Blessing</t>
        </is>
      </c>
      <c r="Q38" s="8" t="inlineStr">
        <is>
          <t>universe.blessing.612152</t>
        </is>
      </c>
      <c r="R38" s="8" t="inlineStr">
        <is>
          <t>{"path_id":"universe.path.remembrance","rarity":"1","rule":"EnabledSharedBlessingAndModeReachablePath"}</t>
        </is>
      </c>
      <c r="S38" s="8" t="inlineStr">
        <is>
          <t>{"candidate_order":"StableMemberIdAscending","integer_weight":"1","selected_path_weight":"UnresolvedNoAdditionalWeight","selection":"SeededUniformIntegerWeight"}</t>
        </is>
      </c>
    </row>
    <row r="39">
      <c r="A39" s="9" t="n"/>
      <c r="B39" s="9" t="n">
        <v>32</v>
      </c>
      <c r="C39" s="9" t="inlineStr">
        <is>
          <t>swarm-disaster.pool-membership.swarm-disaster-pool-blessings.universe-blessing-612153</t>
        </is>
      </c>
      <c r="D39" s="9" t="inlineStr">
        <is>
          <t>starclock.swarm-disaster-row.v1</t>
        </is>
      </c>
      <c r="E39" s="9" t="inlineStr">
        <is>
          <t>SwarmPoolMembership</t>
        </is>
      </c>
      <c r="F39" s="9" t="inlineStr">
        <is>
          <t>Experience: Stone Cold Hatred Pool Membership</t>
        </is>
      </c>
      <c r="G39" s="9" t="inlineStr">
        <is>
          <t>体验：决绝的痛恨池成员</t>
        </is>
      </c>
      <c r="H39" s="9" t="inlineStr">
        <is>
          <t>Experience: Stone Cold Hatred is eligible through the released universe.path.remembrance shared pool.</t>
        </is>
      </c>
      <c r="I39" s="9" t="inlineStr">
        <is>
          <t>体验：决绝的痛恨通过已发布的universe.path.remembrance共享池进入候选集。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source.goal09.inherited.content-reference-standard-universe-v1-blessings-json.31|source.goal09.project-policy.shared-content-pool-weight</t>
        </is>
      </c>
      <c r="N39" s="9" t="inlineStr">
        <is>
          <t>blessing|pool-membership|project-policy</t>
        </is>
      </c>
      <c r="O39" s="9" t="inlineStr">
        <is>
          <t>swarm-disaster.pool.blessings</t>
        </is>
      </c>
      <c r="P39" s="9" t="inlineStr">
        <is>
          <t>Blessing</t>
        </is>
      </c>
      <c r="Q39" s="9" t="inlineStr">
        <is>
          <t>universe.blessing.612153</t>
        </is>
      </c>
      <c r="R39" s="9" t="inlineStr">
        <is>
          <t>{"path_id":"universe.path.remembrance","rarity":"1","rule":"EnabledSharedBlessingAndModeReachablePath"}</t>
        </is>
      </c>
      <c r="S39" s="9" t="inlineStr">
        <is>
          <t>{"candidate_order":"StableMemberIdAscending","integer_weight":"1","selected_path_weight":"UnresolvedNoAdditionalWeight","selection":"SeededUniformIntegerWeight"}</t>
        </is>
      </c>
    </row>
    <row r="40">
      <c r="A40" s="8" t="n"/>
      <c r="B40" s="8" t="n">
        <v>33</v>
      </c>
      <c r="C40" s="8" t="inlineStr">
        <is>
          <t>swarm-disaster.pool-membership.swarm-disaster-pool-blessings.universe-blessing-612154</t>
        </is>
      </c>
      <c r="D40" s="8" t="inlineStr">
        <is>
          <t>starclock.swarm-disaster-row.v1</t>
        </is>
      </c>
      <c r="E40" s="8" t="inlineStr">
        <is>
          <t>SwarmPoolMembership</t>
        </is>
      </c>
      <c r="F40" s="8" t="inlineStr">
        <is>
          <t>Experience: Pain &amp; Suffering Pool Membership</t>
        </is>
      </c>
      <c r="G40" s="8" t="inlineStr">
        <is>
          <t>体验：病痛的折磨池成员</t>
        </is>
      </c>
      <c r="H40" s="8" t="inlineStr">
        <is>
          <t>Experience: Pain &amp; Suffering is eligible through the released universe.path.remembrance shared pool.</t>
        </is>
      </c>
      <c r="I40" s="8" t="inlineStr">
        <is>
          <t>体验：病痛的折磨通过已发布的universe.path.remembrance共享池进入候选集。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source.goal09.inherited.content-reference-standard-universe-v1-blessings-json.32|source.goal09.project-policy.shared-content-pool-weight</t>
        </is>
      </c>
      <c r="N40" s="8" t="inlineStr">
        <is>
          <t>blessing|pool-membership|project-policy</t>
        </is>
      </c>
      <c r="O40" s="8" t="inlineStr">
        <is>
          <t>swarm-disaster.pool.blessings</t>
        </is>
      </c>
      <c r="P40" s="8" t="inlineStr">
        <is>
          <t>Blessing</t>
        </is>
      </c>
      <c r="Q40" s="8" t="inlineStr">
        <is>
          <t>universe.blessing.612154</t>
        </is>
      </c>
      <c r="R40" s="8" t="inlineStr">
        <is>
          <t>{"path_id":"universe.path.remembrance","rarity":"1","rule":"EnabledSharedBlessingAndModeReachablePath"}</t>
        </is>
      </c>
      <c r="S40" s="8" t="inlineStr">
        <is>
          <t>{"candidate_order":"StableMemberIdAscending","integer_weight":"1","selected_path_weight":"UnresolvedNoAdditionalWeight","selection":"SeededUniformIntegerWeight"}</t>
        </is>
      </c>
    </row>
    <row r="41">
      <c r="A41" s="9" t="n"/>
      <c r="B41" s="9" t="n">
        <v>34</v>
      </c>
      <c r="C41" s="9" t="inlineStr">
        <is>
          <t>swarm-disaster.pool-membership.swarm-disaster-pool-blessings.universe-blessing-612155</t>
        </is>
      </c>
      <c r="D41" s="9" t="inlineStr">
        <is>
          <t>starclock.swarm-disaster-row.v1</t>
        </is>
      </c>
      <c r="E41" s="9" t="inlineStr">
        <is>
          <t>SwarmPoolMembership</t>
        </is>
      </c>
      <c r="F41" s="9" t="inlineStr">
        <is>
          <t>Experience: Primordial Hardship Pool Membership</t>
        </is>
      </c>
      <c r="G41" s="9" t="inlineStr">
        <is>
          <t>体验：原初的苦衷池成员</t>
        </is>
      </c>
      <c r="H41" s="9" t="inlineStr">
        <is>
          <t>Experience: Primordial Hardship is eligible through the released universe.path.remembrance shared pool.</t>
        </is>
      </c>
      <c r="I41" s="9" t="inlineStr">
        <is>
          <t>体验：原初的苦衷通过已发布的universe.path.remembrance共享池进入候选集。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source.goal09.inherited.content-reference-standard-universe-v1-blessings-json.33|source.goal09.project-policy.shared-content-pool-weight</t>
        </is>
      </c>
      <c r="N41" s="9" t="inlineStr">
        <is>
          <t>blessing|pool-membership|project-policy</t>
        </is>
      </c>
      <c r="O41" s="9" t="inlineStr">
        <is>
          <t>swarm-disaster.pool.blessings</t>
        </is>
      </c>
      <c r="P41" s="9" t="inlineStr">
        <is>
          <t>Blessing</t>
        </is>
      </c>
      <c r="Q41" s="9" t="inlineStr">
        <is>
          <t>universe.blessing.612155</t>
        </is>
      </c>
      <c r="R41" s="9" t="inlineStr">
        <is>
          <t>{"path_id":"universe.path.remembrance","rarity":"1","rule":"EnabledSharedBlessingAndModeReachablePath"}</t>
        </is>
      </c>
      <c r="S41" s="9" t="inlineStr">
        <is>
          <t>{"candidate_order":"StableMemberIdAscending","integer_weight":"1","selected_path_weight":"UnresolvedNoAdditionalWeight","selection":"SeededUniformIntegerWeight"}</t>
        </is>
      </c>
    </row>
    <row r="42">
      <c r="A42" s="8" t="n"/>
      <c r="B42" s="8" t="n">
        <v>35</v>
      </c>
      <c r="C42" s="8" t="inlineStr">
        <is>
          <t>swarm-disaster.pool-membership.swarm-disaster-pool-blessings.universe-blessing-612156</t>
        </is>
      </c>
      <c r="D42" s="8" t="inlineStr">
        <is>
          <t>starclock.swarm-disaster-row.v1</t>
        </is>
      </c>
      <c r="E42" s="8" t="inlineStr">
        <is>
          <t>SwarmPoolMembership</t>
        </is>
      </c>
      <c r="F42" s="8" t="inlineStr">
        <is>
          <t>Experience: Thrill of Escalation Pool Membership</t>
        </is>
      </c>
      <c r="G42" s="8" t="inlineStr">
        <is>
          <t>体验：攀升的刺激池成员</t>
        </is>
      </c>
      <c r="H42" s="8" t="inlineStr">
        <is>
          <t>Experience: Thrill of Escalation is eligible through the released universe.path.remembrance shared pool.</t>
        </is>
      </c>
      <c r="I42" s="8" t="inlineStr">
        <is>
          <t>体验：攀升的刺激通过已发布的universe.path.remembrance共享池进入候选集。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source.goal09.inherited.content-reference-standard-universe-v1-blessings-json.34|source.goal09.project-policy.shared-content-pool-weight</t>
        </is>
      </c>
      <c r="N42" s="8" t="inlineStr">
        <is>
          <t>blessing|pool-membership|project-policy</t>
        </is>
      </c>
      <c r="O42" s="8" t="inlineStr">
        <is>
          <t>swarm-disaster.pool.blessings</t>
        </is>
      </c>
      <c r="P42" s="8" t="inlineStr">
        <is>
          <t>Blessing</t>
        </is>
      </c>
      <c r="Q42" s="8" t="inlineStr">
        <is>
          <t>universe.blessing.612156</t>
        </is>
      </c>
      <c r="R42" s="8" t="inlineStr">
        <is>
          <t>{"path_id":"universe.path.remembrance","rarity":"1","rule":"EnabledSharedBlessingAndModeReachablePath"}</t>
        </is>
      </c>
      <c r="S42" s="8" t="inlineStr">
        <is>
          <t>{"candidate_order":"StableMemberIdAscending","integer_weight":"1","selected_path_weight":"UnresolvedNoAdditionalWeight","selection":"SeededUniformIntegerWeight"}</t>
        </is>
      </c>
    </row>
    <row r="43">
      <c r="A43" s="9" t="n"/>
      <c r="B43" s="9" t="n">
        <v>36</v>
      </c>
      <c r="C43" s="9" t="inlineStr">
        <is>
          <t>swarm-disaster.pool-membership.swarm-disaster-pool-blessings.universe-blessing-612157</t>
        </is>
      </c>
      <c r="D43" s="9" t="inlineStr">
        <is>
          <t>starclock.swarm-disaster-row.v1</t>
        </is>
      </c>
      <c r="E43" s="9" t="inlineStr">
        <is>
          <t>SwarmPoolMembership</t>
        </is>
      </c>
      <c r="F43" s="9" t="inlineStr">
        <is>
          <t>Experience: Responsive Excitement Pool Membership</t>
        </is>
      </c>
      <c r="G43" s="9" t="inlineStr">
        <is>
          <t>体验：回应的兴奋池成员</t>
        </is>
      </c>
      <c r="H43" s="9" t="inlineStr">
        <is>
          <t>Experience: Responsive Excitement is eligible through the released universe.path.remembrance shared pool.</t>
        </is>
      </c>
      <c r="I43" s="9" t="inlineStr">
        <is>
          <t>体验：回应的兴奋通过已发布的universe.path.remembrance共享池进入候选集。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source.goal09.inherited.content-reference-standard-universe-v1-blessings-json.35|source.goal09.project-policy.shared-content-pool-weight</t>
        </is>
      </c>
      <c r="N43" s="9" t="inlineStr">
        <is>
          <t>blessing|pool-membership|project-policy</t>
        </is>
      </c>
      <c r="O43" s="9" t="inlineStr">
        <is>
          <t>swarm-disaster.pool.blessings</t>
        </is>
      </c>
      <c r="P43" s="9" t="inlineStr">
        <is>
          <t>Blessing</t>
        </is>
      </c>
      <c r="Q43" s="9" t="inlineStr">
        <is>
          <t>universe.blessing.612157</t>
        </is>
      </c>
      <c r="R43" s="9" t="inlineStr">
        <is>
          <t>{"path_id":"universe.path.remembrance","rarity":"1","rule":"EnabledSharedBlessingAndModeReachablePath"}</t>
        </is>
      </c>
      <c r="S43" s="9" t="inlineStr">
        <is>
          <t>{"candidate_order":"StableMemberIdAscending","integer_weight":"1","selected_path_weight":"UnresolvedNoAdditionalWeight","selection":"SeededUniformIntegerWeight"}</t>
        </is>
      </c>
    </row>
    <row r="44">
      <c r="A44" s="8" t="n"/>
      <c r="B44" s="8" t="n">
        <v>37</v>
      </c>
      <c r="C44" s="8" t="inlineStr">
        <is>
          <t>swarm-disaster.pool-membership.swarm-disaster-pool-blessings.universe-blessing-612230</t>
        </is>
      </c>
      <c r="D44" s="8" t="inlineStr">
        <is>
          <t>starclock.swarm-disaster-row.v1</t>
        </is>
      </c>
      <c r="E44" s="8" t="inlineStr">
        <is>
          <t>SwarmPoolMembership</t>
        </is>
      </c>
      <c r="F44" s="8" t="inlineStr">
        <is>
          <t>Funeral of Sensory Pursuivant Pool Membership</t>
        </is>
      </c>
      <c r="G44" s="8" t="inlineStr">
        <is>
          <t>感官追奉者的葬礼池成员</t>
        </is>
      </c>
      <c r="H44" s="8" t="inlineStr">
        <is>
          <t>Funeral of Sensory Pursuivant is eligible through the released universe.path.nihility shared pool.</t>
        </is>
      </c>
      <c r="I44" s="8" t="inlineStr">
        <is>
          <t>感官追奉者的葬礼通过已发布的universe.path.nihility共享池进入候选集。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source.goal09.inherited.content-reference-standard-universe-v1-blessings-json.36|source.goal09.project-policy.shared-content-pool-weight</t>
        </is>
      </c>
      <c r="N44" s="8" t="inlineStr">
        <is>
          <t>blessing|pool-membership|project-policy</t>
        </is>
      </c>
      <c r="O44" s="8" t="inlineStr">
        <is>
          <t>swarm-disaster.pool.blessings</t>
        </is>
      </c>
      <c r="P44" s="8" t="inlineStr">
        <is>
          <t>Blessing</t>
        </is>
      </c>
      <c r="Q44" s="8" t="inlineStr">
        <is>
          <t>universe.blessing.612230</t>
        </is>
      </c>
      <c r="R44" s="8" t="inlineStr">
        <is>
          <t>{"path_id":"universe.path.nihility","rarity":"3","rule":"EnabledSharedBlessingAndModeReachablePath"}</t>
        </is>
      </c>
      <c r="S44" s="8" t="inlineStr">
        <is>
          <t>{"candidate_order":"StableMemberIdAscending","integer_weight":"1","selected_path_weight":"UnresolvedNoAdditionalWeight","selection":"SeededUniformIntegerWeight"}</t>
        </is>
      </c>
    </row>
    <row r="45">
      <c r="A45" s="9" t="n"/>
      <c r="B45" s="9" t="n">
        <v>38</v>
      </c>
      <c r="C45" s="9" t="inlineStr">
        <is>
          <t>swarm-disaster.pool-membership.swarm-disaster-pool-blessings.universe-blessing-612231</t>
        </is>
      </c>
      <c r="D45" s="9" t="inlineStr">
        <is>
          <t>starclock.swarm-disaster-row.v1</t>
        </is>
      </c>
      <c r="E45" s="9" t="inlineStr">
        <is>
          <t>SwarmPoolMembership</t>
        </is>
      </c>
      <c r="F45" s="9" t="inlineStr">
        <is>
          <t>The Man in the Cover Pool Membership</t>
        </is>
      </c>
      <c r="G45" s="9" t="inlineStr">
        <is>
          <t>被装在套子里的人池成员</t>
        </is>
      </c>
      <c r="H45" s="9" t="inlineStr">
        <is>
          <t>The Man in the Cover is eligible through the released universe.path.nihility shared pool.</t>
        </is>
      </c>
      <c r="I45" s="9" t="inlineStr">
        <is>
          <t>被装在套子里的人通过已发布的universe.path.nihility共享池进入候选集。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source.goal09.inherited.content-reference-standard-universe-v1-blessings-json.37|source.goal09.project-policy.shared-content-pool-weight</t>
        </is>
      </c>
      <c r="N45" s="9" t="inlineStr">
        <is>
          <t>blessing|pool-membership|project-policy</t>
        </is>
      </c>
      <c r="O45" s="9" t="inlineStr">
        <is>
          <t>swarm-disaster.pool.blessings</t>
        </is>
      </c>
      <c r="P45" s="9" t="inlineStr">
        <is>
          <t>Blessing</t>
        </is>
      </c>
      <c r="Q45" s="9" t="inlineStr">
        <is>
          <t>universe.blessing.612231</t>
        </is>
      </c>
      <c r="R45" s="9" t="inlineStr">
        <is>
          <t>{"path_id":"universe.path.nihility","rarity":"3","rule":"EnabledSharedBlessingAndModeReachablePath"}</t>
        </is>
      </c>
      <c r="S45" s="9" t="inlineStr">
        <is>
          <t>{"candidate_order":"StableMemberIdAscending","integer_weight":"1","selected_path_weight":"UnresolvedNoAdditionalWeight","selection":"SeededUniformIntegerWeight"}</t>
        </is>
      </c>
    </row>
    <row r="46">
      <c r="A46" s="8" t="n"/>
      <c r="B46" s="8" t="n">
        <v>39</v>
      </c>
      <c r="C46" s="8" t="inlineStr">
        <is>
          <t>swarm-disaster.pool-membership.swarm-disaster-pool-blessings.universe-blessing-612232</t>
        </is>
      </c>
      <c r="D46" s="8" t="inlineStr">
        <is>
          <t>starclock.swarm-disaster-row.v1</t>
        </is>
      </c>
      <c r="E46" s="8" t="inlineStr">
        <is>
          <t>SwarmPoolMembership</t>
        </is>
      </c>
      <c r="F46" s="8" t="inlineStr">
        <is>
          <t>Why Hasn't Everything Already Disappeared? Pool Membership</t>
        </is>
      </c>
      <c r="G46" s="8" t="inlineStr">
        <is>
          <t>为何一切尚未消失池成员</t>
        </is>
      </c>
      <c r="H46" s="8" t="inlineStr">
        <is>
          <t>Why Hasn't Everything Already Disappeared? is eligible through the released universe.path.nihility shared pool.</t>
        </is>
      </c>
      <c r="I46" s="8" t="inlineStr">
        <is>
          <t>为何一切尚未消失通过已发布的universe.path.nihility共享池进入候选集。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source.goal09.inherited.content-reference-standard-universe-v1-blessings-json.38|source.goal09.project-policy.shared-content-pool-weight</t>
        </is>
      </c>
      <c r="N46" s="8" t="inlineStr">
        <is>
          <t>blessing|pool-membership|project-policy</t>
        </is>
      </c>
      <c r="O46" s="8" t="inlineStr">
        <is>
          <t>swarm-disaster.pool.blessings</t>
        </is>
      </c>
      <c r="P46" s="8" t="inlineStr">
        <is>
          <t>Blessing</t>
        </is>
      </c>
      <c r="Q46" s="8" t="inlineStr">
        <is>
          <t>universe.blessing.612232</t>
        </is>
      </c>
      <c r="R46" s="8" t="inlineStr">
        <is>
          <t>{"path_id":"universe.path.nihility","rarity":"3","rule":"EnabledSharedBlessingAndModeReachablePath"}</t>
        </is>
      </c>
      <c r="S46" s="8" t="inlineStr">
        <is>
          <t>{"candidate_order":"StableMemberIdAscending","integer_weight":"1","selected_path_weight":"UnresolvedNoAdditionalWeight","selection":"SeededUniformIntegerWeight"}</t>
        </is>
      </c>
    </row>
    <row r="47">
      <c r="A47" s="9" t="n"/>
      <c r="B47" s="9" t="n">
        <v>40</v>
      </c>
      <c r="C47" s="9" t="inlineStr">
        <is>
          <t>swarm-disaster.pool-membership.swarm-disaster-pool-blessings.universe-blessing-612240</t>
        </is>
      </c>
      <c r="D47" s="9" t="inlineStr">
        <is>
          <t>starclock.swarm-disaster-row.v1</t>
        </is>
      </c>
      <c r="E47" s="9" t="inlineStr">
        <is>
          <t>SwarmPoolMembership</t>
        </is>
      </c>
      <c r="F47" s="9" t="inlineStr">
        <is>
          <t>Beginning and End Pool Membership</t>
        </is>
      </c>
      <c r="G47" s="9" t="inlineStr">
        <is>
          <t>开端与终结池成员</t>
        </is>
      </c>
      <c r="H47" s="9" t="inlineStr">
        <is>
          <t>Beginning and End is eligible through the released universe.path.nihility shared pool.</t>
        </is>
      </c>
      <c r="I47" s="9" t="inlineStr">
        <is>
          <t>开端与终结通过已发布的universe.path.nihility共享池进入候选集。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source.goal09.inherited.content-reference-standard-universe-v1-blessings-json.39|source.goal09.project-policy.shared-content-pool-weight</t>
        </is>
      </c>
      <c r="N47" s="9" t="inlineStr">
        <is>
          <t>blessing|pool-membership|project-policy</t>
        </is>
      </c>
      <c r="O47" s="9" t="inlineStr">
        <is>
          <t>swarm-disaster.pool.blessings</t>
        </is>
      </c>
      <c r="P47" s="9" t="inlineStr">
        <is>
          <t>Blessing</t>
        </is>
      </c>
      <c r="Q47" s="9" t="inlineStr">
        <is>
          <t>universe.blessing.612240</t>
        </is>
      </c>
      <c r="R47" s="9" t="inlineStr">
        <is>
          <t>{"path_id":"universe.path.nihility","rarity":"2","rule":"EnabledSharedBlessingAndModeReachablePath"}</t>
        </is>
      </c>
      <c r="S47" s="9" t="inlineStr">
        <is>
          <t>{"candidate_order":"StableMemberIdAscending","integer_weight":"1","selected_path_weight":"UnresolvedNoAdditionalWeight","selection":"SeededUniformIntegerWeight"}</t>
        </is>
      </c>
    </row>
    <row r="48">
      <c r="A48" s="8" t="n"/>
      <c r="B48" s="8" t="n">
        <v>41</v>
      </c>
      <c r="C48" s="8" t="inlineStr">
        <is>
          <t>swarm-disaster.pool-membership.swarm-disaster-pool-blessings.universe-blessing-612241</t>
        </is>
      </c>
      <c r="D48" s="8" t="inlineStr">
        <is>
          <t>starclock.swarm-disaster-row.v1</t>
        </is>
      </c>
      <c r="E48" s="8" t="inlineStr">
        <is>
          <t>SwarmPoolMembership</t>
        </is>
      </c>
      <c r="F48" s="8" t="inlineStr">
        <is>
          <t>Café Self-Deceit Pool Membership</t>
        </is>
      </c>
      <c r="G48" s="8" t="inlineStr">
        <is>
          <t>自欺咖啡馆池成员</t>
        </is>
      </c>
      <c r="H48" s="8" t="inlineStr">
        <is>
          <t>Café Self-Deceit is eligible through the released universe.path.nihility shared pool.</t>
        </is>
      </c>
      <c r="I48" s="8" t="inlineStr">
        <is>
          <t>自欺咖啡馆通过已发布的universe.path.nihility共享池进入候选集。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source.goal09.inherited.content-reference-standard-universe-v1-blessings-json.40|source.goal09.project-policy.shared-content-pool-weight</t>
        </is>
      </c>
      <c r="N48" s="8" t="inlineStr">
        <is>
          <t>blessing|pool-membership|project-policy</t>
        </is>
      </c>
      <c r="O48" s="8" t="inlineStr">
        <is>
          <t>swarm-disaster.pool.blessings</t>
        </is>
      </c>
      <c r="P48" s="8" t="inlineStr">
        <is>
          <t>Blessing</t>
        </is>
      </c>
      <c r="Q48" s="8" t="inlineStr">
        <is>
          <t>universe.blessing.612241</t>
        </is>
      </c>
      <c r="R48" s="8" t="inlineStr">
        <is>
          <t>{"path_id":"universe.path.nihility","rarity":"2","rule":"EnabledSharedBlessingAndModeReachablePath"}</t>
        </is>
      </c>
      <c r="S48" s="8" t="inlineStr">
        <is>
          <t>{"candidate_order":"StableMemberIdAscending","integer_weight":"1","selected_path_weight":"UnresolvedNoAdditionalWeight","selection":"SeededUniformIntegerWeight"}</t>
        </is>
      </c>
    </row>
    <row r="49">
      <c r="A49" s="9" t="n"/>
      <c r="B49" s="9" t="n">
        <v>42</v>
      </c>
      <c r="C49" s="9" t="inlineStr">
        <is>
          <t>swarm-disaster.pool-membership.swarm-disaster-pool-blessings.universe-blessing-612242</t>
        </is>
      </c>
      <c r="D49" s="9" t="inlineStr">
        <is>
          <t>starclock.swarm-disaster-row.v1</t>
        </is>
      </c>
      <c r="E49" s="9" t="inlineStr">
        <is>
          <t>SwarmPoolMembership</t>
        </is>
      </c>
      <c r="F49" s="9" t="inlineStr">
        <is>
          <t>Call of the Wilderness Pool Membership</t>
        </is>
      </c>
      <c r="G49" s="9" t="inlineStr">
        <is>
          <t>旷野的呼告池成员</t>
        </is>
      </c>
      <c r="H49" s="9" t="inlineStr">
        <is>
          <t>Call of the Wilderness is eligible through the released universe.path.nihility shared pool.</t>
        </is>
      </c>
      <c r="I49" s="9" t="inlineStr">
        <is>
          <t>旷野的呼告通过已发布的universe.path.nihility共享池进入候选集。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source.goal09.inherited.content-reference-standard-universe-v1-blessings-json.41|source.goal09.project-policy.shared-content-pool-weight</t>
        </is>
      </c>
      <c r="N49" s="9" t="inlineStr">
        <is>
          <t>blessing|pool-membership|project-policy</t>
        </is>
      </c>
      <c r="O49" s="9" t="inlineStr">
        <is>
          <t>swarm-disaster.pool.blessings</t>
        </is>
      </c>
      <c r="P49" s="9" t="inlineStr">
        <is>
          <t>Blessing</t>
        </is>
      </c>
      <c r="Q49" s="9" t="inlineStr">
        <is>
          <t>universe.blessing.612242</t>
        </is>
      </c>
      <c r="R49" s="9" t="inlineStr">
        <is>
          <t>{"path_id":"universe.path.nihility","rarity":"2","rule":"EnabledSharedBlessingAndModeReachablePath"}</t>
        </is>
      </c>
      <c r="S49" s="9" t="inlineStr">
        <is>
          <t>{"candidate_order":"StableMemberIdAscending","integer_weight":"1","selected_path_weight":"UnresolvedNoAdditionalWeight","selection":"SeededUniformIntegerWeight"}</t>
        </is>
      </c>
    </row>
    <row r="50">
      <c r="A50" s="8" t="n"/>
      <c r="B50" s="8" t="n">
        <v>43</v>
      </c>
      <c r="C50" s="8" t="inlineStr">
        <is>
          <t>swarm-disaster.pool-membership.swarm-disaster-pool-blessings.universe-blessing-612243</t>
        </is>
      </c>
      <c r="D50" s="8" t="inlineStr">
        <is>
          <t>starclock.swarm-disaster-row.v1</t>
        </is>
      </c>
      <c r="E50" s="8" t="inlineStr">
        <is>
          <t>SwarmPoolMembership</t>
        </is>
      </c>
      <c r="F50" s="8" t="inlineStr">
        <is>
          <t>Night Beyond Pyre Pool Membership</t>
        </is>
      </c>
      <c r="G50" s="8" t="inlineStr">
        <is>
          <t>火堆外的夜池成员</t>
        </is>
      </c>
      <c r="H50" s="8" t="inlineStr">
        <is>
          <t>Night Beyond Pyre is eligible through the released universe.path.nihility shared pool.</t>
        </is>
      </c>
      <c r="I50" s="8" t="inlineStr">
        <is>
          <t>火堆外的夜通过已发布的universe.path.nihility共享池进入候选集。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source.goal09.inherited.content-reference-standard-universe-v1-blessings-json.42|source.goal09.project-policy.shared-content-pool-weight</t>
        </is>
      </c>
      <c r="N50" s="8" t="inlineStr">
        <is>
          <t>blessing|pool-membership|project-policy</t>
        </is>
      </c>
      <c r="O50" s="8" t="inlineStr">
        <is>
          <t>swarm-disaster.pool.blessings</t>
        </is>
      </c>
      <c r="P50" s="8" t="inlineStr">
        <is>
          <t>Blessing</t>
        </is>
      </c>
      <c r="Q50" s="8" t="inlineStr">
        <is>
          <t>universe.blessing.612243</t>
        </is>
      </c>
      <c r="R50" s="8" t="inlineStr">
        <is>
          <t>{"path_id":"universe.path.nihility","rarity":"2","rule":"EnabledSharedBlessingAndModeReachablePath"}</t>
        </is>
      </c>
      <c r="S50" s="8" t="inlineStr">
        <is>
          <t>{"candidate_order":"StableMemberIdAscending","integer_weight":"1","selected_path_weight":"UnresolvedNoAdditionalWeight","selection":"SeededUniformIntegerWeight"}</t>
        </is>
      </c>
    </row>
    <row r="51">
      <c r="A51" s="9" t="n"/>
      <c r="B51" s="9" t="n">
        <v>44</v>
      </c>
      <c r="C51" s="9" t="inlineStr">
        <is>
          <t>swarm-disaster.pool-membership.swarm-disaster-pool-blessings.universe-blessing-612244</t>
        </is>
      </c>
      <c r="D51" s="9" t="inlineStr">
        <is>
          <t>starclock.swarm-disaster-row.v1</t>
        </is>
      </c>
      <c r="E51" s="9" t="inlineStr">
        <is>
          <t>SwarmPoolMembership</t>
        </is>
      </c>
      <c r="F51" s="9" t="inlineStr">
        <is>
          <t>Hell is Other People Pool Membership</t>
        </is>
      </c>
      <c r="G51" s="9" t="inlineStr">
        <is>
          <t>他人即地狱池成员</t>
        </is>
      </c>
      <c r="H51" s="9" t="inlineStr">
        <is>
          <t>Hell is Other People is eligible through the released universe.path.nihility shared pool.</t>
        </is>
      </c>
      <c r="I51" s="9" t="inlineStr">
        <is>
          <t>他人即地狱通过已发布的universe.path.nihility共享池进入候选集。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source.goal09.inherited.content-reference-standard-universe-v1-blessings-json.43|source.goal09.project-policy.shared-content-pool-weight</t>
        </is>
      </c>
      <c r="N51" s="9" t="inlineStr">
        <is>
          <t>blessing|pool-membership|project-policy</t>
        </is>
      </c>
      <c r="O51" s="9" t="inlineStr">
        <is>
          <t>swarm-disaster.pool.blessings</t>
        </is>
      </c>
      <c r="P51" s="9" t="inlineStr">
        <is>
          <t>Blessing</t>
        </is>
      </c>
      <c r="Q51" s="9" t="inlineStr">
        <is>
          <t>universe.blessing.612244</t>
        </is>
      </c>
      <c r="R51" s="9" t="inlineStr">
        <is>
          <t>{"path_id":"universe.path.nihility","rarity":"2","rule":"EnabledSharedBlessingAndModeReachablePath"}</t>
        </is>
      </c>
      <c r="S51" s="9" t="inlineStr">
        <is>
          <t>{"candidate_order":"StableMemberIdAscending","integer_weight":"1","selected_path_weight":"UnresolvedNoAdditionalWeight","selection":"SeededUniformIntegerWeight"}</t>
        </is>
      </c>
    </row>
    <row r="52">
      <c r="A52" s="8" t="n"/>
      <c r="B52" s="8" t="n">
        <v>45</v>
      </c>
      <c r="C52" s="8" t="inlineStr">
        <is>
          <t>swarm-disaster.pool-membership.swarm-disaster-pool-blessings.universe-blessing-612245</t>
        </is>
      </c>
      <c r="D52" s="8" t="inlineStr">
        <is>
          <t>starclock.swarm-disaster-row.v1</t>
        </is>
      </c>
      <c r="E52" s="8" t="inlineStr">
        <is>
          <t>SwarmPoolMembership</t>
        </is>
      </c>
      <c r="F52" s="8" t="inlineStr">
        <is>
          <t>Twilight of Existence Pool Membership</t>
        </is>
      </c>
      <c r="G52" s="8" t="inlineStr">
        <is>
          <t>存在的黄昏池成员</t>
        </is>
      </c>
      <c r="H52" s="8" t="inlineStr">
        <is>
          <t>Twilight of Existence is eligible through the released universe.path.nihility shared pool.</t>
        </is>
      </c>
      <c r="I52" s="8" t="inlineStr">
        <is>
          <t>存在的黄昏通过已发布的universe.path.nihility共享池进入候选集。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source.goal09.inherited.content-reference-standard-universe-v1-blessings-json.44|source.goal09.project-policy.shared-content-pool-weight</t>
        </is>
      </c>
      <c r="N52" s="8" t="inlineStr">
        <is>
          <t>blessing|pool-membership|project-policy</t>
        </is>
      </c>
      <c r="O52" s="8" t="inlineStr">
        <is>
          <t>swarm-disaster.pool.blessings</t>
        </is>
      </c>
      <c r="P52" s="8" t="inlineStr">
        <is>
          <t>Blessing</t>
        </is>
      </c>
      <c r="Q52" s="8" t="inlineStr">
        <is>
          <t>universe.blessing.612245</t>
        </is>
      </c>
      <c r="R52" s="8" t="inlineStr">
        <is>
          <t>{"path_id":"universe.path.nihility","rarity":"2","rule":"EnabledSharedBlessingAndModeReachablePath"}</t>
        </is>
      </c>
      <c r="S52" s="8" t="inlineStr">
        <is>
          <t>{"candidate_order":"StableMemberIdAscending","integer_weight":"1","selected_path_weight":"UnresolvedNoAdditionalWeight","selection":"SeededUniformIntegerWeight"}</t>
        </is>
      </c>
    </row>
    <row r="53">
      <c r="A53" s="9" t="n"/>
      <c r="B53" s="9" t="n">
        <v>46</v>
      </c>
      <c r="C53" s="9" t="inlineStr">
        <is>
          <t>swarm-disaster.pool-membership.swarm-disaster-pool-blessings.universe-blessing-612246</t>
        </is>
      </c>
      <c r="D53" s="9" t="inlineStr">
        <is>
          <t>starclock.swarm-disaster-row.v1</t>
        </is>
      </c>
      <c r="E53" s="9" t="inlineStr">
        <is>
          <t>SwarmPoolMembership</t>
        </is>
      </c>
      <c r="F53" s="9" t="inlineStr">
        <is>
          <t>All Things are Possible Pool Membership</t>
        </is>
      </c>
      <c r="G53" s="9" t="inlineStr">
        <is>
          <t>无根据颂歌池成员</t>
        </is>
      </c>
      <c r="H53" s="9" t="inlineStr">
        <is>
          <t>All Things are Possible is eligible through the released universe.path.nihility shared pool.</t>
        </is>
      </c>
      <c r="I53" s="9" t="inlineStr">
        <is>
          <t>无根据颂歌通过已发布的universe.path.nihility共享池进入候选集。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source.goal09.inherited.content-reference-standard-universe-v1-blessings-json.45|source.goal09.project-policy.shared-content-pool-weight</t>
        </is>
      </c>
      <c r="N53" s="9" t="inlineStr">
        <is>
          <t>blessing|pool-membership|project-policy</t>
        </is>
      </c>
      <c r="O53" s="9" t="inlineStr">
        <is>
          <t>swarm-disaster.pool.blessings</t>
        </is>
      </c>
      <c r="P53" s="9" t="inlineStr">
        <is>
          <t>Blessing</t>
        </is>
      </c>
      <c r="Q53" s="9" t="inlineStr">
        <is>
          <t>universe.blessing.612246</t>
        </is>
      </c>
      <c r="R53" s="9" t="inlineStr">
        <is>
          <t>{"path_id":"universe.path.nihility","rarity":"2","rule":"EnabledSharedBlessingAndModeReachablePath"}</t>
        </is>
      </c>
      <c r="S53" s="9" t="inlineStr">
        <is>
          <t>{"candidate_order":"StableMemberIdAscending","integer_weight":"1","selected_path_weight":"UnresolvedNoAdditionalWeight","selection":"SeededUniformIntegerWeight"}</t>
        </is>
      </c>
    </row>
    <row r="54">
      <c r="A54" s="8" t="n"/>
      <c r="B54" s="8" t="n">
        <v>47</v>
      </c>
      <c r="C54" s="8" t="inlineStr">
        <is>
          <t>swarm-disaster.pool-membership.swarm-disaster-pool-blessings.universe-blessing-612250</t>
        </is>
      </c>
      <c r="D54" s="8" t="inlineStr">
        <is>
          <t>starclock.swarm-disaster-row.v1</t>
        </is>
      </c>
      <c r="E54" s="8" t="inlineStr">
        <is>
          <t>SwarmPoolMembership</t>
        </is>
      </c>
      <c r="F54" s="8" t="inlineStr">
        <is>
          <t>Ignosticism Pool Membership</t>
        </is>
      </c>
      <c r="G54" s="8" t="inlineStr">
        <is>
          <t>漠视主义池成员</t>
        </is>
      </c>
      <c r="H54" s="8" t="inlineStr">
        <is>
          <t>Ignosticism is eligible through the released universe.path.nihility shared pool.</t>
        </is>
      </c>
      <c r="I54" s="8" t="inlineStr">
        <is>
          <t>漠视主义通过已发布的universe.path.nihility共享池进入候选集。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source.goal09.inherited.content-reference-standard-universe-v1-blessings-json.46|source.goal09.project-policy.shared-content-pool-weight</t>
        </is>
      </c>
      <c r="N54" s="8" t="inlineStr">
        <is>
          <t>blessing|pool-membership|project-policy</t>
        </is>
      </c>
      <c r="O54" s="8" t="inlineStr">
        <is>
          <t>swarm-disaster.pool.blessings</t>
        </is>
      </c>
      <c r="P54" s="8" t="inlineStr">
        <is>
          <t>Blessing</t>
        </is>
      </c>
      <c r="Q54" s="8" t="inlineStr">
        <is>
          <t>universe.blessing.612250</t>
        </is>
      </c>
      <c r="R54" s="8" t="inlineStr">
        <is>
          <t>{"path_id":"universe.path.nihility","rarity":"1","rule":"EnabledSharedBlessingAndModeReachablePath"}</t>
        </is>
      </c>
      <c r="S54" s="8" t="inlineStr">
        <is>
          <t>{"candidate_order":"StableMemberIdAscending","integer_weight":"1","selected_path_weight":"UnresolvedNoAdditionalWeight","selection":"SeededUniformIntegerWeight"}</t>
        </is>
      </c>
    </row>
    <row r="55">
      <c r="A55" s="9" t="n"/>
      <c r="B55" s="9" t="n">
        <v>48</v>
      </c>
      <c r="C55" s="9" t="inlineStr">
        <is>
          <t>swarm-disaster.pool-membership.swarm-disaster-pool-blessings.universe-blessing-612251</t>
        </is>
      </c>
      <c r="D55" s="9" t="inlineStr">
        <is>
          <t>starclock.swarm-disaster-row.v1</t>
        </is>
      </c>
      <c r="E55" s="9" t="inlineStr">
        <is>
          <t>SwarmPoolMembership</t>
        </is>
      </c>
      <c r="F55" s="9" t="inlineStr">
        <is>
          <t>Questioning of Purpose Pool Membership</t>
        </is>
      </c>
      <c r="G55" s="9" t="inlineStr">
        <is>
          <t>意义质询池成员</t>
        </is>
      </c>
      <c r="H55" s="9" t="inlineStr">
        <is>
          <t>Questioning of Purpose is eligible through the released universe.path.nihility shared pool.</t>
        </is>
      </c>
      <c r="I55" s="9" t="inlineStr">
        <is>
          <t>意义质询通过已发布的universe.path.nihility共享池进入候选集。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source.goal09.inherited.content-reference-standard-universe-v1-blessings-json.47|source.goal09.project-policy.shared-content-pool-weight</t>
        </is>
      </c>
      <c r="N55" s="9" t="inlineStr">
        <is>
          <t>blessing|pool-membership|project-policy</t>
        </is>
      </c>
      <c r="O55" s="9" t="inlineStr">
        <is>
          <t>swarm-disaster.pool.blessings</t>
        </is>
      </c>
      <c r="P55" s="9" t="inlineStr">
        <is>
          <t>Blessing</t>
        </is>
      </c>
      <c r="Q55" s="9" t="inlineStr">
        <is>
          <t>universe.blessing.612251</t>
        </is>
      </c>
      <c r="R55" s="9" t="inlineStr">
        <is>
          <t>{"path_id":"universe.path.nihility","rarity":"1","rule":"EnabledSharedBlessingAndModeReachablePath"}</t>
        </is>
      </c>
      <c r="S55" s="9" t="inlineStr">
        <is>
          <t>{"candidate_order":"StableMemberIdAscending","integer_weight":"1","selected_path_weight":"UnresolvedNoAdditionalWeight","selection":"SeededUniformIntegerWeight"}</t>
        </is>
      </c>
    </row>
    <row r="56">
      <c r="A56" s="8" t="n"/>
      <c r="B56" s="8" t="n">
        <v>49</v>
      </c>
      <c r="C56" s="8" t="inlineStr">
        <is>
          <t>swarm-disaster.pool-membership.swarm-disaster-pool-blessings.universe-blessing-612252</t>
        </is>
      </c>
      <c r="D56" s="8" t="inlineStr">
        <is>
          <t>starclock.swarm-disaster-row.v1</t>
        </is>
      </c>
      <c r="E56" s="8" t="inlineStr">
        <is>
          <t>SwarmPoolMembership</t>
        </is>
      </c>
      <c r="F56" s="8" t="inlineStr">
        <is>
          <t>Blind Vision Pool Membership</t>
        </is>
      </c>
      <c r="G56" s="8" t="inlineStr">
        <is>
          <t>盲目视界池成员</t>
        </is>
      </c>
      <c r="H56" s="8" t="inlineStr">
        <is>
          <t>Blind Vision is eligible through the released universe.path.nihility shared pool.</t>
        </is>
      </c>
      <c r="I56" s="8" t="inlineStr">
        <is>
          <t>盲目视界通过已发布的universe.path.nihility共享池进入候选集。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source.goal09.inherited.content-reference-standard-universe-v1-blessings-json.48|source.goal09.project-policy.shared-content-pool-weight</t>
        </is>
      </c>
      <c r="N56" s="8" t="inlineStr">
        <is>
          <t>blessing|pool-membership|project-policy</t>
        </is>
      </c>
      <c r="O56" s="8" t="inlineStr">
        <is>
          <t>swarm-disaster.pool.blessings</t>
        </is>
      </c>
      <c r="P56" s="8" t="inlineStr">
        <is>
          <t>Blessing</t>
        </is>
      </c>
      <c r="Q56" s="8" t="inlineStr">
        <is>
          <t>universe.blessing.612252</t>
        </is>
      </c>
      <c r="R56" s="8" t="inlineStr">
        <is>
          <t>{"path_id":"universe.path.nihility","rarity":"1","rule":"EnabledSharedBlessingAndModeReachablePath"}</t>
        </is>
      </c>
      <c r="S56" s="8" t="inlineStr">
        <is>
          <t>{"candidate_order":"StableMemberIdAscending","integer_weight":"1","selected_path_weight":"UnresolvedNoAdditionalWeight","selection":"SeededUniformIntegerWeight"}</t>
        </is>
      </c>
    </row>
    <row r="57">
      <c r="A57" s="9" t="n"/>
      <c r="B57" s="9" t="n">
        <v>50</v>
      </c>
      <c r="C57" s="9" t="inlineStr">
        <is>
          <t>swarm-disaster.pool-membership.swarm-disaster-pool-blessings.universe-blessing-612253</t>
        </is>
      </c>
      <c r="D57" s="9" t="inlineStr">
        <is>
          <t>starclock.swarm-disaster-row.v1</t>
        </is>
      </c>
      <c r="E57" s="9" t="inlineStr">
        <is>
          <t>SwarmPoolMembership</t>
        </is>
      </c>
      <c r="F57" s="9" t="inlineStr">
        <is>
          <t>Tragic Lecture Pool Membership</t>
        </is>
      </c>
      <c r="G57" s="9" t="inlineStr">
        <is>
          <t>悲剧讲座池成员</t>
        </is>
      </c>
      <c r="H57" s="9" t="inlineStr">
        <is>
          <t>Tragic Lecture is eligible through the released universe.path.nihility shared pool.</t>
        </is>
      </c>
      <c r="I57" s="9" t="inlineStr">
        <is>
          <t>悲剧讲座通过已发布的universe.path.nihility共享池进入候选集。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source.goal09.inherited.content-reference-standard-universe-v1-blessings-json.49|source.goal09.project-policy.shared-content-pool-weight</t>
        </is>
      </c>
      <c r="N57" s="9" t="inlineStr">
        <is>
          <t>blessing|pool-membership|project-policy</t>
        </is>
      </c>
      <c r="O57" s="9" t="inlineStr">
        <is>
          <t>swarm-disaster.pool.blessings</t>
        </is>
      </c>
      <c r="P57" s="9" t="inlineStr">
        <is>
          <t>Blessing</t>
        </is>
      </c>
      <c r="Q57" s="9" t="inlineStr">
        <is>
          <t>universe.blessing.612253</t>
        </is>
      </c>
      <c r="R57" s="9" t="inlineStr">
        <is>
          <t>{"path_id":"universe.path.nihility","rarity":"1","rule":"EnabledSharedBlessingAndModeReachablePath"}</t>
        </is>
      </c>
      <c r="S57" s="9" t="inlineStr">
        <is>
          <t>{"candidate_order":"StableMemberIdAscending","integer_weight":"1","selected_path_weight":"UnresolvedNoAdditionalWeight","selection":"SeededUniformIntegerWeight"}</t>
        </is>
      </c>
    </row>
    <row r="58">
      <c r="A58" s="8" t="n"/>
      <c r="B58" s="8" t="n">
        <v>51</v>
      </c>
      <c r="C58" s="8" t="inlineStr">
        <is>
          <t>swarm-disaster.pool-membership.swarm-disaster-pool-blessings.universe-blessing-612254</t>
        </is>
      </c>
      <c r="D58" s="8" t="inlineStr">
        <is>
          <t>starclock.swarm-disaster-row.v1</t>
        </is>
      </c>
      <c r="E58" s="8" t="inlineStr">
        <is>
          <t>SwarmPoolMembership</t>
        </is>
      </c>
      <c r="F58" s="8" t="inlineStr">
        <is>
          <t>Sensory Labyrinth Pool Membership</t>
        </is>
      </c>
      <c r="G58" s="8" t="inlineStr">
        <is>
          <t>知觉迷墙池成员</t>
        </is>
      </c>
      <c r="H58" s="8" t="inlineStr">
        <is>
          <t>Sensory Labyrinth is eligible through the released universe.path.nihility shared pool.</t>
        </is>
      </c>
      <c r="I58" s="8" t="inlineStr">
        <is>
          <t>知觉迷墙通过已发布的universe.path.nihility共享池进入候选集。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source.goal09.inherited.content-reference-standard-universe-v1-blessings-json.50|source.goal09.project-policy.shared-content-pool-weight</t>
        </is>
      </c>
      <c r="N58" s="8" t="inlineStr">
        <is>
          <t>blessing|pool-membership|project-policy</t>
        </is>
      </c>
      <c r="O58" s="8" t="inlineStr">
        <is>
          <t>swarm-disaster.pool.blessings</t>
        </is>
      </c>
      <c r="P58" s="8" t="inlineStr">
        <is>
          <t>Blessing</t>
        </is>
      </c>
      <c r="Q58" s="8" t="inlineStr">
        <is>
          <t>universe.blessing.612254</t>
        </is>
      </c>
      <c r="R58" s="8" t="inlineStr">
        <is>
          <t>{"path_id":"universe.path.nihility","rarity":"1","rule":"EnabledSharedBlessingAndModeReachablePath"}</t>
        </is>
      </c>
      <c r="S58" s="8" t="inlineStr">
        <is>
          <t>{"candidate_order":"StableMemberIdAscending","integer_weight":"1","selected_path_weight":"UnresolvedNoAdditionalWeight","selection":"SeededUniformIntegerWeight"}</t>
        </is>
      </c>
    </row>
    <row r="59">
      <c r="A59" s="9" t="n"/>
      <c r="B59" s="9" t="n">
        <v>52</v>
      </c>
      <c r="C59" s="9" t="inlineStr">
        <is>
          <t>swarm-disaster.pool-membership.swarm-disaster-pool-blessings.universe-blessing-612255</t>
        </is>
      </c>
      <c r="D59" s="9" t="inlineStr">
        <is>
          <t>starclock.swarm-disaster-row.v1</t>
        </is>
      </c>
      <c r="E59" s="9" t="inlineStr">
        <is>
          <t>SwarmPoolMembership</t>
        </is>
      </c>
      <c r="F59" s="9" t="inlineStr">
        <is>
          <t>Emotional Decluttering Pool Membership</t>
        </is>
      </c>
      <c r="G59" s="9" t="inlineStr">
        <is>
          <t>情绪舍离池成员</t>
        </is>
      </c>
      <c r="H59" s="9" t="inlineStr">
        <is>
          <t>Emotional Decluttering is eligible through the released universe.path.nihility shared pool.</t>
        </is>
      </c>
      <c r="I59" s="9" t="inlineStr">
        <is>
          <t>情绪舍离通过已发布的universe.path.nihility共享池进入候选集。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source.goal09.inherited.content-reference-standard-universe-v1-blessings-json.51|source.goal09.project-policy.shared-content-pool-weight</t>
        </is>
      </c>
      <c r="N59" s="9" t="inlineStr">
        <is>
          <t>blessing|pool-membership|project-policy</t>
        </is>
      </c>
      <c r="O59" s="9" t="inlineStr">
        <is>
          <t>swarm-disaster.pool.blessings</t>
        </is>
      </c>
      <c r="P59" s="9" t="inlineStr">
        <is>
          <t>Blessing</t>
        </is>
      </c>
      <c r="Q59" s="9" t="inlineStr">
        <is>
          <t>universe.blessing.612255</t>
        </is>
      </c>
      <c r="R59" s="9" t="inlineStr">
        <is>
          <t>{"path_id":"universe.path.nihility","rarity":"1","rule":"EnabledSharedBlessingAndModeReachablePath"}</t>
        </is>
      </c>
      <c r="S59" s="9" t="inlineStr">
        <is>
          <t>{"candidate_order":"StableMemberIdAscending","integer_weight":"1","selected_path_weight":"UnresolvedNoAdditionalWeight","selection":"SeededUniformIntegerWeight"}</t>
        </is>
      </c>
    </row>
    <row r="60">
      <c r="A60" s="8" t="n"/>
      <c r="B60" s="8" t="n">
        <v>53</v>
      </c>
      <c r="C60" s="8" t="inlineStr">
        <is>
          <t>swarm-disaster.pool-membership.swarm-disaster-pool-blessings.universe-blessing-612256</t>
        </is>
      </c>
      <c r="D60" s="8" t="inlineStr">
        <is>
          <t>starclock.swarm-disaster-row.v1</t>
        </is>
      </c>
      <c r="E60" s="8" t="inlineStr">
        <is>
          <t>SwarmPoolMembership</t>
        </is>
      </c>
      <c r="F60" s="8" t="inlineStr">
        <is>
          <t>Offerings of Deception Pool Membership</t>
        </is>
      </c>
      <c r="G60" s="8" t="inlineStr">
        <is>
          <t>虚妄供品池成员</t>
        </is>
      </c>
      <c r="H60" s="8" t="inlineStr">
        <is>
          <t>Offerings of Deception is eligible through the released universe.path.nihility shared pool.</t>
        </is>
      </c>
      <c r="I60" s="8" t="inlineStr">
        <is>
          <t>虚妄供品通过已发布的universe.path.nihility共享池进入候选集。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source.goal09.inherited.content-reference-standard-universe-v1-blessings-json.52|source.goal09.project-policy.shared-content-pool-weight</t>
        </is>
      </c>
      <c r="N60" s="8" t="inlineStr">
        <is>
          <t>blessing|pool-membership|project-policy</t>
        </is>
      </c>
      <c r="O60" s="8" t="inlineStr">
        <is>
          <t>swarm-disaster.pool.blessings</t>
        </is>
      </c>
      <c r="P60" s="8" t="inlineStr">
        <is>
          <t>Blessing</t>
        </is>
      </c>
      <c r="Q60" s="8" t="inlineStr">
        <is>
          <t>universe.blessing.612256</t>
        </is>
      </c>
      <c r="R60" s="8" t="inlineStr">
        <is>
          <t>{"path_id":"universe.path.nihility","rarity":"1","rule":"EnabledSharedBlessingAndModeReachablePath"}</t>
        </is>
      </c>
      <c r="S60" s="8" t="inlineStr">
        <is>
          <t>{"candidate_order":"StableMemberIdAscending","integer_weight":"1","selected_path_weight":"UnresolvedNoAdditionalWeight","selection":"SeededUniformIntegerWeight"}</t>
        </is>
      </c>
    </row>
    <row r="61">
      <c r="A61" s="9" t="n"/>
      <c r="B61" s="9" t="n">
        <v>54</v>
      </c>
      <c r="C61" s="9" t="inlineStr">
        <is>
          <t>swarm-disaster.pool-membership.swarm-disaster-pool-blessings.universe-blessing-612257</t>
        </is>
      </c>
      <c r="D61" s="9" t="inlineStr">
        <is>
          <t>starclock.swarm-disaster-row.v1</t>
        </is>
      </c>
      <c r="E61" s="9" t="inlineStr">
        <is>
          <t>SwarmPoolMembership</t>
        </is>
      </c>
      <c r="F61" s="9" t="inlineStr">
        <is>
          <t>Before Sunrise Pool Membership</t>
        </is>
      </c>
      <c r="G61" s="9" t="inlineStr">
        <is>
          <t>日出之前池成员</t>
        </is>
      </c>
      <c r="H61" s="9" t="inlineStr">
        <is>
          <t>Before Sunrise is eligible through the released universe.path.nihility shared pool.</t>
        </is>
      </c>
      <c r="I61" s="9" t="inlineStr">
        <is>
          <t>日出之前通过已发布的universe.path.nihility共享池进入候选集。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source.goal09.inherited.content-reference-standard-universe-v1-blessings-json.53|source.goal09.project-policy.shared-content-pool-weight</t>
        </is>
      </c>
      <c r="N61" s="9" t="inlineStr">
        <is>
          <t>blessing|pool-membership|project-policy</t>
        </is>
      </c>
      <c r="O61" s="9" t="inlineStr">
        <is>
          <t>swarm-disaster.pool.blessings</t>
        </is>
      </c>
      <c r="P61" s="9" t="inlineStr">
        <is>
          <t>Blessing</t>
        </is>
      </c>
      <c r="Q61" s="9" t="inlineStr">
        <is>
          <t>universe.blessing.612257</t>
        </is>
      </c>
      <c r="R61" s="9" t="inlineStr">
        <is>
          <t>{"path_id":"universe.path.nihility","rarity":"1","rule":"EnabledSharedBlessingAndModeReachablePath"}</t>
        </is>
      </c>
      <c r="S61" s="9" t="inlineStr">
        <is>
          <t>{"candidate_order":"StableMemberIdAscending","integer_weight":"1","selected_path_weight":"UnresolvedNoAdditionalWeight","selection":"SeededUniformIntegerWeight"}</t>
        </is>
      </c>
    </row>
    <row r="62">
      <c r="A62" s="8" t="n"/>
      <c r="B62" s="8" t="n">
        <v>55</v>
      </c>
      <c r="C62" s="8" t="inlineStr">
        <is>
          <t>swarm-disaster.pool-membership.swarm-disaster-pool-blessings.universe-blessing-612330</t>
        </is>
      </c>
      <c r="D62" s="8" t="inlineStr">
        <is>
          <t>starclock.swarm-disaster-row.v1</t>
        </is>
      </c>
      <c r="E62" s="8" t="inlineStr">
        <is>
          <t>SwarmPoolMembership</t>
        </is>
      </c>
      <c r="F62" s="8" t="inlineStr">
        <is>
          <t>Perennial Prosperity, Lush Longevity Pool Membership</t>
        </is>
      </c>
      <c r="G62" s="8" t="inlineStr">
        <is>
          <t>葳蕤繁祉，延彼遐龄池成员</t>
        </is>
      </c>
      <c r="H62" s="8" t="inlineStr">
        <is>
          <t>Perennial Prosperity, Lush Longevity is eligible through the released universe.path.abundance shared pool.</t>
        </is>
      </c>
      <c r="I62" s="8" t="inlineStr">
        <is>
          <t>葳蕤繁祉，延彼遐龄通过已发布的universe.path.abundance共享池进入候选集。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source.goal09.inherited.content-reference-standard-universe-v1-blessings-json.54|source.goal09.project-policy.shared-content-pool-weight</t>
        </is>
      </c>
      <c r="N62" s="8" t="inlineStr">
        <is>
          <t>blessing|pool-membership|project-policy</t>
        </is>
      </c>
      <c r="O62" s="8" t="inlineStr">
        <is>
          <t>swarm-disaster.pool.blessings</t>
        </is>
      </c>
      <c r="P62" s="8" t="inlineStr">
        <is>
          <t>Blessing</t>
        </is>
      </c>
      <c r="Q62" s="8" t="inlineStr">
        <is>
          <t>universe.blessing.612330</t>
        </is>
      </c>
      <c r="R62" s="8" t="inlineStr">
        <is>
          <t>{"path_id":"universe.path.abundance","rarity":"3","rule":"EnabledSharedBlessingAndModeReachablePath"}</t>
        </is>
      </c>
      <c r="S62" s="8" t="inlineStr">
        <is>
          <t>{"candidate_order":"StableMemberIdAscending","integer_weight":"1","selected_path_weight":"UnresolvedNoAdditionalWeight","selection":"SeededUniformIntegerWeight"}</t>
        </is>
      </c>
    </row>
    <row r="63">
      <c r="A63" s="9" t="n"/>
      <c r="B63" s="9" t="n">
        <v>56</v>
      </c>
      <c r="C63" s="9" t="inlineStr">
        <is>
          <t>swarm-disaster.pool-membership.swarm-disaster-pool-blessings.universe-blessing-612331</t>
        </is>
      </c>
      <c r="D63" s="9" t="inlineStr">
        <is>
          <t>starclock.swarm-disaster-row.v1</t>
        </is>
      </c>
      <c r="E63" s="9" t="inlineStr">
        <is>
          <t>SwarmPoolMembership</t>
        </is>
      </c>
      <c r="F63" s="9" t="inlineStr">
        <is>
          <t>Mudra of Blessing Pool Membership</t>
        </is>
      </c>
      <c r="G63" s="9" t="inlineStr">
        <is>
          <t>若罪若福，施诸愿印池成员</t>
        </is>
      </c>
      <c r="H63" s="9" t="inlineStr">
        <is>
          <t>Mudra of Blessing is eligible through the released universe.path.abundance shared pool.</t>
        </is>
      </c>
      <c r="I63" s="9" t="inlineStr">
        <is>
          <t>若罪若福，施诸愿印通过已发布的universe.path.abundance共享池进入候选集。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source.goal09.inherited.content-reference-standard-universe-v1-blessings-json.55|source.goal09.project-policy.shared-content-pool-weight</t>
        </is>
      </c>
      <c r="N63" s="9" t="inlineStr">
        <is>
          <t>blessing|pool-membership|project-policy</t>
        </is>
      </c>
      <c r="O63" s="9" t="inlineStr">
        <is>
          <t>swarm-disaster.pool.blessings</t>
        </is>
      </c>
      <c r="P63" s="9" t="inlineStr">
        <is>
          <t>Blessing</t>
        </is>
      </c>
      <c r="Q63" s="9" t="inlineStr">
        <is>
          <t>universe.blessing.612331</t>
        </is>
      </c>
      <c r="R63" s="9" t="inlineStr">
        <is>
          <t>{"path_id":"universe.path.abundance","rarity":"3","rule":"EnabledSharedBlessingAndModeReachablePath"}</t>
        </is>
      </c>
      <c r="S63" s="9" t="inlineStr">
        <is>
          <t>{"candidate_order":"StableMemberIdAscending","integer_weight":"1","selected_path_weight":"UnresolvedNoAdditionalWeight","selection":"SeededUniformIntegerWeight"}</t>
        </is>
      </c>
    </row>
    <row r="64">
      <c r="A64" s="8" t="n"/>
      <c r="B64" s="8" t="n">
        <v>57</v>
      </c>
      <c r="C64" s="8" t="inlineStr">
        <is>
          <t>swarm-disaster.pool-membership.swarm-disaster-pool-blessings.universe-blessing-612332</t>
        </is>
      </c>
      <c r="D64" s="8" t="inlineStr">
        <is>
          <t>starclock.swarm-disaster-row.v1</t>
        </is>
      </c>
      <c r="E64" s="8" t="inlineStr">
        <is>
          <t>SwarmPoolMembership</t>
        </is>
      </c>
      <c r="F64" s="8" t="inlineStr">
        <is>
          <t>All Abundance in One Mind Pool Membership</t>
        </is>
      </c>
      <c r="G64" s="8" t="inlineStr">
        <is>
          <t>丰饶众生，一法界心池成员</t>
        </is>
      </c>
      <c r="H64" s="8" t="inlineStr">
        <is>
          <t>All Abundance in One Mind is eligible through the released universe.path.abundance shared pool.</t>
        </is>
      </c>
      <c r="I64" s="8" t="inlineStr">
        <is>
          <t>丰饶众生，一法界心通过已发布的universe.path.abundance共享池进入候选集。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source.goal09.inherited.content-reference-standard-universe-v1-blessings-json.56|source.goal09.project-policy.shared-content-pool-weight</t>
        </is>
      </c>
      <c r="N64" s="8" t="inlineStr">
        <is>
          <t>blessing|pool-membership|project-policy</t>
        </is>
      </c>
      <c r="O64" s="8" t="inlineStr">
        <is>
          <t>swarm-disaster.pool.blessings</t>
        </is>
      </c>
      <c r="P64" s="8" t="inlineStr">
        <is>
          <t>Blessing</t>
        </is>
      </c>
      <c r="Q64" s="8" t="inlineStr">
        <is>
          <t>universe.blessing.612332</t>
        </is>
      </c>
      <c r="R64" s="8" t="inlineStr">
        <is>
          <t>{"path_id":"universe.path.abundance","rarity":"3","rule":"EnabledSharedBlessingAndModeReachablePath"}</t>
        </is>
      </c>
      <c r="S64" s="8" t="inlineStr">
        <is>
          <t>{"candidate_order":"StableMemberIdAscending","integer_weight":"1","selected_path_weight":"UnresolvedNoAdditionalWeight","selection":"SeededUniformIntegerWeight"}</t>
        </is>
      </c>
    </row>
    <row r="65">
      <c r="A65" s="9" t="n"/>
      <c r="B65" s="9" t="n">
        <v>58</v>
      </c>
      <c r="C65" s="9" t="inlineStr">
        <is>
          <t>swarm-disaster.pool-membership.swarm-disaster-pool-blessings.universe-blessing-612340</t>
        </is>
      </c>
      <c r="D65" s="9" t="inlineStr">
        <is>
          <t>starclock.swarm-disaster-row.v1</t>
        </is>
      </c>
      <c r="E65" s="9" t="inlineStr">
        <is>
          <t>SwarmPoolMembership</t>
        </is>
      </c>
      <c r="F65" s="9" t="inlineStr">
        <is>
          <t>Sin Dead, Grace Born Pool Membership</t>
        </is>
      </c>
      <c r="G65" s="9" t="inlineStr">
        <is>
          <t>灭罪累生善池成员</t>
        </is>
      </c>
      <c r="H65" s="9" t="inlineStr">
        <is>
          <t>Sin Dead, Grace Born is eligible through the released universe.path.abundance shared pool.</t>
        </is>
      </c>
      <c r="I65" s="9" t="inlineStr">
        <is>
          <t>灭罪累生善通过已发布的universe.path.abundance共享池进入候选集。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source.goal09.inherited.content-reference-standard-universe-v1-blessings-json.57|source.goal09.project-policy.shared-content-pool-weight</t>
        </is>
      </c>
      <c r="N65" s="9" t="inlineStr">
        <is>
          <t>blessing|pool-membership|project-policy</t>
        </is>
      </c>
      <c r="O65" s="9" t="inlineStr">
        <is>
          <t>swarm-disaster.pool.blessings</t>
        </is>
      </c>
      <c r="P65" s="9" t="inlineStr">
        <is>
          <t>Blessing</t>
        </is>
      </c>
      <c r="Q65" s="9" t="inlineStr">
        <is>
          <t>universe.blessing.612340</t>
        </is>
      </c>
      <c r="R65" s="9" t="inlineStr">
        <is>
          <t>{"path_id":"universe.path.abundance","rarity":"2","rule":"EnabledSharedBlessingAndModeReachablePath"}</t>
        </is>
      </c>
      <c r="S65" s="9" t="inlineStr">
        <is>
          <t>{"candidate_order":"StableMemberIdAscending","integer_weight":"1","selected_path_weight":"UnresolvedNoAdditionalWeight","selection":"SeededUniformIntegerWeight"}</t>
        </is>
      </c>
    </row>
    <row r="66">
      <c r="A66" s="8" t="n"/>
      <c r="B66" s="8" t="n">
        <v>59</v>
      </c>
      <c r="C66" s="8" t="inlineStr">
        <is>
          <t>swarm-disaster.pool-membership.swarm-disaster-pool-blessings.universe-blessing-612341</t>
        </is>
      </c>
      <c r="D66" s="8" t="inlineStr">
        <is>
          <t>starclock.swarm-disaster-row.v1</t>
        </is>
      </c>
      <c r="E66" s="8" t="inlineStr">
        <is>
          <t>SwarmPoolMembership</t>
        </is>
      </c>
      <c r="F66" s="8" t="inlineStr">
        <is>
          <t>The Blessed Many Pool Membership</t>
        </is>
      </c>
      <c r="G66" s="8" t="inlineStr">
        <is>
          <t>天人不动众池成员</t>
        </is>
      </c>
      <c r="H66" s="8" t="inlineStr">
        <is>
          <t>The Blessed Many is eligible through the released universe.path.abundance shared pool.</t>
        </is>
      </c>
      <c r="I66" s="8" t="inlineStr">
        <is>
          <t>天人不动众通过已发布的universe.path.abundance共享池进入候选集。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source.goal09.inherited.content-reference-standard-universe-v1-blessings-json.58|source.goal09.project-policy.shared-content-pool-weight</t>
        </is>
      </c>
      <c r="N66" s="8" t="inlineStr">
        <is>
          <t>blessing|pool-membership|project-policy</t>
        </is>
      </c>
      <c r="O66" s="8" t="inlineStr">
        <is>
          <t>swarm-disaster.pool.blessings</t>
        </is>
      </c>
      <c r="P66" s="8" t="inlineStr">
        <is>
          <t>Blessing</t>
        </is>
      </c>
      <c r="Q66" s="8" t="inlineStr">
        <is>
          <t>universe.blessing.612341</t>
        </is>
      </c>
      <c r="R66" s="8" t="inlineStr">
        <is>
          <t>{"path_id":"universe.path.abundance","rarity":"2","rule":"EnabledSharedBlessingAndModeReachablePath"}</t>
        </is>
      </c>
      <c r="S66" s="8" t="inlineStr">
        <is>
          <t>{"candidate_order":"StableMemberIdAscending","integer_weight":"1","selected_path_weight":"UnresolvedNoAdditionalWeight","selection":"SeededUniformIntegerWeight"}</t>
        </is>
      </c>
    </row>
    <row r="67">
      <c r="A67" s="9" t="n"/>
      <c r="B67" s="9" t="n">
        <v>60</v>
      </c>
      <c r="C67" s="9" t="inlineStr">
        <is>
          <t>swarm-disaster.pool-membership.swarm-disaster-pool-blessings.universe-blessing-612342</t>
        </is>
      </c>
      <c r="D67" s="9" t="inlineStr">
        <is>
          <t>starclock.swarm-disaster-row.v1</t>
        </is>
      </c>
      <c r="E67" s="9" t="inlineStr">
        <is>
          <t>SwarmPoolMembership</t>
        </is>
      </c>
      <c r="F67" s="9" t="inlineStr">
        <is>
          <t>Salvation From Damnation Pool Membership</t>
        </is>
      </c>
      <c r="G67" s="9" t="inlineStr">
        <is>
          <t>慧海度慈航池成员</t>
        </is>
      </c>
      <c r="H67" s="9" t="inlineStr">
        <is>
          <t>Salvation From Damnation is eligible through the released universe.path.abundance shared pool.</t>
        </is>
      </c>
      <c r="I67" s="9" t="inlineStr">
        <is>
          <t>慧海度慈航通过已发布的universe.path.abundance共享池进入候选集。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source.goal09.inherited.content-reference-standard-universe-v1-blessings-json.59|source.goal09.project-policy.shared-content-pool-weight</t>
        </is>
      </c>
      <c r="N67" s="9" t="inlineStr">
        <is>
          <t>blessing|pool-membership|project-policy</t>
        </is>
      </c>
      <c r="O67" s="9" t="inlineStr">
        <is>
          <t>swarm-disaster.pool.blessings</t>
        </is>
      </c>
      <c r="P67" s="9" t="inlineStr">
        <is>
          <t>Blessing</t>
        </is>
      </c>
      <c r="Q67" s="9" t="inlineStr">
        <is>
          <t>universe.blessing.612342</t>
        </is>
      </c>
      <c r="R67" s="9" t="inlineStr">
        <is>
          <t>{"path_id":"universe.path.abundance","rarity":"2","rule":"EnabledSharedBlessingAndModeReachablePath"}</t>
        </is>
      </c>
      <c r="S67" s="9" t="inlineStr">
        <is>
          <t>{"candidate_order":"StableMemberIdAscending","integer_weight":"1","selected_path_weight":"UnresolvedNoAdditionalWeight","selection":"SeededUniformIntegerWeight"}</t>
        </is>
      </c>
    </row>
    <row r="68">
      <c r="A68" s="8" t="n"/>
      <c r="B68" s="8" t="n">
        <v>61</v>
      </c>
      <c r="C68" s="8" t="inlineStr">
        <is>
          <t>swarm-disaster.pool-membership.swarm-disaster-pool-blessings.universe-blessing-612343</t>
        </is>
      </c>
      <c r="D68" s="8" t="inlineStr">
        <is>
          <t>starclock.swarm-disaster-row.v1</t>
        </is>
      </c>
      <c r="E68" s="8" t="inlineStr">
        <is>
          <t>SwarmPoolMembership</t>
        </is>
      </c>
      <c r="F68" s="8" t="inlineStr">
        <is>
          <t>Candlelight Radiance Pool Membership</t>
        </is>
      </c>
      <c r="G68" s="8" t="inlineStr">
        <is>
          <t>宝光烛日月池成员</t>
        </is>
      </c>
      <c r="H68" s="8" t="inlineStr">
        <is>
          <t>Candlelight Radiance is eligible through the released universe.path.abundance shared pool.</t>
        </is>
      </c>
      <c r="I68" s="8" t="inlineStr">
        <is>
          <t>宝光烛日月通过已发布的universe.path.abundance共享池进入候选集。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source.goal09.inherited.content-reference-standard-universe-v1-blessings-json.60|source.goal09.project-policy.shared-content-pool-weight</t>
        </is>
      </c>
      <c r="N68" s="8" t="inlineStr">
        <is>
          <t>blessing|pool-membership|project-policy</t>
        </is>
      </c>
      <c r="O68" s="8" t="inlineStr">
        <is>
          <t>swarm-disaster.pool.blessings</t>
        </is>
      </c>
      <c r="P68" s="8" t="inlineStr">
        <is>
          <t>Blessing</t>
        </is>
      </c>
      <c r="Q68" s="8" t="inlineStr">
        <is>
          <t>universe.blessing.612343</t>
        </is>
      </c>
      <c r="R68" s="8" t="inlineStr">
        <is>
          <t>{"path_id":"universe.path.abundance","rarity":"2","rule":"EnabledSharedBlessingAndModeReachablePath"}</t>
        </is>
      </c>
      <c r="S68" s="8" t="inlineStr">
        <is>
          <t>{"candidate_order":"StableMemberIdAscending","integer_weight":"1","selected_path_weight":"UnresolvedNoAdditionalWeight","selection":"SeededUniformIntegerWeight"}</t>
        </is>
      </c>
    </row>
    <row r="69">
      <c r="A69" s="9" t="n"/>
      <c r="B69" s="9" t="n">
        <v>62</v>
      </c>
      <c r="C69" s="9" t="inlineStr">
        <is>
          <t>swarm-disaster.pool-membership.swarm-disaster-pool-blessings.universe-blessing-612344</t>
        </is>
      </c>
      <c r="D69" s="9" t="inlineStr">
        <is>
          <t>starclock.swarm-disaster-row.v1</t>
        </is>
      </c>
      <c r="E69" s="9" t="inlineStr">
        <is>
          <t>SwarmPoolMembership</t>
        </is>
      </c>
      <c r="F69" s="9" t="inlineStr">
        <is>
          <t>Bitter Is the Bane Pool Membership</t>
        </is>
      </c>
      <c r="G69" s="9" t="inlineStr">
        <is>
          <t>厌离邪秽苦池成员</t>
        </is>
      </c>
      <c r="H69" s="9" t="inlineStr">
        <is>
          <t>Bitter Is the Bane is eligible through the released universe.path.abundance shared pool.</t>
        </is>
      </c>
      <c r="I69" s="9" t="inlineStr">
        <is>
          <t>厌离邪秽苦通过已发布的universe.path.abundance共享池进入候选集。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source.goal09.inherited.content-reference-standard-universe-v1-blessings-json.61|source.goal09.project-policy.shared-content-pool-weight</t>
        </is>
      </c>
      <c r="N69" s="9" t="inlineStr">
        <is>
          <t>blessing|pool-membership|project-policy</t>
        </is>
      </c>
      <c r="O69" s="9" t="inlineStr">
        <is>
          <t>swarm-disaster.pool.blessings</t>
        </is>
      </c>
      <c r="P69" s="9" t="inlineStr">
        <is>
          <t>Blessing</t>
        </is>
      </c>
      <c r="Q69" s="9" t="inlineStr">
        <is>
          <t>universe.blessing.612344</t>
        </is>
      </c>
      <c r="R69" s="9" t="inlineStr">
        <is>
          <t>{"path_id":"universe.path.abundance","rarity":"2","rule":"EnabledSharedBlessingAndModeReachablePath"}</t>
        </is>
      </c>
      <c r="S69" s="9" t="inlineStr">
        <is>
          <t>{"candidate_order":"StableMemberIdAscending","integer_weight":"1","selected_path_weight":"UnresolvedNoAdditionalWeight","selection":"SeededUniformIntegerWeight"}</t>
        </is>
      </c>
    </row>
    <row r="70">
      <c r="A70" s="8" t="n"/>
      <c r="B70" s="8" t="n">
        <v>63</v>
      </c>
      <c r="C70" s="8" t="inlineStr">
        <is>
          <t>swarm-disaster.pool-membership.swarm-disaster-pool-blessings.universe-blessing-612345</t>
        </is>
      </c>
      <c r="D70" s="8" t="inlineStr">
        <is>
          <t>starclock.swarm-disaster-row.v1</t>
        </is>
      </c>
      <c r="E70" s="8" t="inlineStr">
        <is>
          <t>SwarmPoolMembership</t>
        </is>
      </c>
      <c r="F70" s="8" t="inlineStr">
        <is>
          <t>Corporeal Pellucidity Pool Membership</t>
        </is>
      </c>
      <c r="G70" s="8" t="inlineStr">
        <is>
          <t>明澈琉璃身池成员</t>
        </is>
      </c>
      <c r="H70" s="8" t="inlineStr">
        <is>
          <t>Corporeal Pellucidity is eligible through the released universe.path.abundance shared pool.</t>
        </is>
      </c>
      <c r="I70" s="8" t="inlineStr">
        <is>
          <t>明澈琉璃身通过已发布的universe.path.abundance共享池进入候选集。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source.goal09.inherited.content-reference-standard-universe-v1-blessings-json.62|source.goal09.project-policy.shared-content-pool-weight</t>
        </is>
      </c>
      <c r="N70" s="8" t="inlineStr">
        <is>
          <t>blessing|pool-membership|project-policy</t>
        </is>
      </c>
      <c r="O70" s="8" t="inlineStr">
        <is>
          <t>swarm-disaster.pool.blessings</t>
        </is>
      </c>
      <c r="P70" s="8" t="inlineStr">
        <is>
          <t>Blessing</t>
        </is>
      </c>
      <c r="Q70" s="8" t="inlineStr">
        <is>
          <t>universe.blessing.612345</t>
        </is>
      </c>
      <c r="R70" s="8" t="inlineStr">
        <is>
          <t>{"path_id":"universe.path.abundance","rarity":"2","rule":"EnabledSharedBlessingAndModeReachablePath"}</t>
        </is>
      </c>
      <c r="S70" s="8" t="inlineStr">
        <is>
          <t>{"candidate_order":"StableMemberIdAscending","integer_weight":"1","selected_path_weight":"UnresolvedNoAdditionalWeight","selection":"SeededUniformIntegerWeight"}</t>
        </is>
      </c>
    </row>
    <row r="71">
      <c r="A71" s="9" t="n"/>
      <c r="B71" s="9" t="n">
        <v>64</v>
      </c>
      <c r="C71" s="9" t="inlineStr">
        <is>
          <t>swarm-disaster.pool-membership.swarm-disaster-pool-blessings.universe-blessing-612346</t>
        </is>
      </c>
      <c r="D71" s="9" t="inlineStr">
        <is>
          <t>starclock.swarm-disaster-row.v1</t>
        </is>
      </c>
      <c r="E71" s="9" t="inlineStr">
        <is>
          <t>SwarmPoolMembership</t>
        </is>
      </c>
      <c r="F71" s="9" t="inlineStr">
        <is>
          <t>Prajna Voyage Pool Membership</t>
        </is>
      </c>
      <c r="G71" s="9" t="inlineStr">
        <is>
          <t>大愿般若船池成员</t>
        </is>
      </c>
      <c r="H71" s="9" t="inlineStr">
        <is>
          <t>Prajna Voyage is eligible through the released universe.path.abundance shared pool.</t>
        </is>
      </c>
      <c r="I71" s="9" t="inlineStr">
        <is>
          <t>大愿般若船通过已发布的universe.path.abundance共享池进入候选集。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source.goal09.inherited.content-reference-standard-universe-v1-blessings-json.63|source.goal09.project-policy.shared-content-pool-weight</t>
        </is>
      </c>
      <c r="N71" s="9" t="inlineStr">
        <is>
          <t>blessing|pool-membership|project-policy</t>
        </is>
      </c>
      <c r="O71" s="9" t="inlineStr">
        <is>
          <t>swarm-disaster.pool.blessings</t>
        </is>
      </c>
      <c r="P71" s="9" t="inlineStr">
        <is>
          <t>Blessing</t>
        </is>
      </c>
      <c r="Q71" s="9" t="inlineStr">
        <is>
          <t>universe.blessing.612346</t>
        </is>
      </c>
      <c r="R71" s="9" t="inlineStr">
        <is>
          <t>{"path_id":"universe.path.abundance","rarity":"2","rule":"EnabledSharedBlessingAndModeReachablePath"}</t>
        </is>
      </c>
      <c r="S71" s="9" t="inlineStr">
        <is>
          <t>{"candidate_order":"StableMemberIdAscending","integer_weight":"1","selected_path_weight":"UnresolvedNoAdditionalWeight","selection":"SeededUniformIntegerWeight"}</t>
        </is>
      </c>
    </row>
    <row r="72">
      <c r="A72" s="8" t="n"/>
      <c r="B72" s="8" t="n">
        <v>65</v>
      </c>
      <c r="C72" s="8" t="inlineStr">
        <is>
          <t>swarm-disaster.pool-membership.swarm-disaster-pool-blessings.universe-blessing-612350</t>
        </is>
      </c>
      <c r="D72" s="8" t="inlineStr">
        <is>
          <t>starclock.swarm-disaster-row.v1</t>
        </is>
      </c>
      <c r="E72" s="8" t="inlineStr">
        <is>
          <t>SwarmPoolMembership</t>
        </is>
      </c>
      <c r="F72" s="8" t="inlineStr">
        <is>
          <t>Dharma Rain Pool Membership</t>
        </is>
      </c>
      <c r="G72" s="8" t="inlineStr">
        <is>
          <t>法雨池成员</t>
        </is>
      </c>
      <c r="H72" s="8" t="inlineStr">
        <is>
          <t>Dharma Rain is eligible through the released universe.path.abundance shared pool.</t>
        </is>
      </c>
      <c r="I72" s="8" t="inlineStr">
        <is>
          <t>法雨通过已发布的universe.path.abundance共享池进入候选集。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source.goal09.inherited.content-reference-standard-universe-v1-blessings-json.64|source.goal09.project-policy.shared-content-pool-weight</t>
        </is>
      </c>
      <c r="N72" s="8" t="inlineStr">
        <is>
          <t>blessing|pool-membership|project-policy</t>
        </is>
      </c>
      <c r="O72" s="8" t="inlineStr">
        <is>
          <t>swarm-disaster.pool.blessings</t>
        </is>
      </c>
      <c r="P72" s="8" t="inlineStr">
        <is>
          <t>Blessing</t>
        </is>
      </c>
      <c r="Q72" s="8" t="inlineStr">
        <is>
          <t>universe.blessing.612350</t>
        </is>
      </c>
      <c r="R72" s="8" t="inlineStr">
        <is>
          <t>{"path_id":"universe.path.abundance","rarity":"1","rule":"EnabledSharedBlessingAndModeReachablePath"}</t>
        </is>
      </c>
      <c r="S72" s="8" t="inlineStr">
        <is>
          <t>{"candidate_order":"StableMemberIdAscending","integer_weight":"1","selected_path_weight":"UnresolvedNoAdditionalWeight","selection":"SeededUniformIntegerWeight"}</t>
        </is>
      </c>
    </row>
    <row r="73">
      <c r="A73" s="9" t="n"/>
      <c r="B73" s="9" t="n">
        <v>66</v>
      </c>
      <c r="C73" s="9" t="inlineStr">
        <is>
          <t>swarm-disaster.pool-membership.swarm-disaster-pool-blessings.universe-blessing-612351</t>
        </is>
      </c>
      <c r="D73" s="9" t="inlineStr">
        <is>
          <t>starclock.swarm-disaster-row.v1</t>
        </is>
      </c>
      <c r="E73" s="9" t="inlineStr">
        <is>
          <t>SwarmPoolMembership</t>
        </is>
      </c>
      <c r="F73" s="9" t="inlineStr">
        <is>
          <t>Dew Delight Pool Membership</t>
        </is>
      </c>
      <c r="G73" s="9" t="inlineStr">
        <is>
          <t>甘露池成员</t>
        </is>
      </c>
      <c r="H73" s="9" t="inlineStr">
        <is>
          <t>Dew Delight is eligible through the released universe.path.abundance shared pool.</t>
        </is>
      </c>
      <c r="I73" s="9" t="inlineStr">
        <is>
          <t>甘露通过已发布的universe.path.abundance共享池进入候选集。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source.goal09.inherited.content-reference-standard-universe-v1-blessings-json.65|source.goal09.project-policy.shared-content-pool-weight</t>
        </is>
      </c>
      <c r="N73" s="9" t="inlineStr">
        <is>
          <t>blessing|pool-membership|project-policy</t>
        </is>
      </c>
      <c r="O73" s="9" t="inlineStr">
        <is>
          <t>swarm-disaster.pool.blessings</t>
        </is>
      </c>
      <c r="P73" s="9" t="inlineStr">
        <is>
          <t>Blessing</t>
        </is>
      </c>
      <c r="Q73" s="9" t="inlineStr">
        <is>
          <t>universe.blessing.612351</t>
        </is>
      </c>
      <c r="R73" s="9" t="inlineStr">
        <is>
          <t>{"path_id":"universe.path.abundance","rarity":"1","rule":"EnabledSharedBlessingAndModeReachablePath"}</t>
        </is>
      </c>
      <c r="S73" s="9" t="inlineStr">
        <is>
          <t>{"candidate_order":"StableMemberIdAscending","integer_weight":"1","selected_path_weight":"UnresolvedNoAdditionalWeight","selection":"SeededUniformIntegerWeight"}</t>
        </is>
      </c>
    </row>
    <row r="74">
      <c r="A74" s="8" t="n"/>
      <c r="B74" s="8" t="n">
        <v>67</v>
      </c>
      <c r="C74" s="8" t="inlineStr">
        <is>
          <t>swarm-disaster.pool-membership.swarm-disaster-pool-blessings.universe-blessing-612352</t>
        </is>
      </c>
      <c r="D74" s="8" t="inlineStr">
        <is>
          <t>starclock.swarm-disaster-row.v1</t>
        </is>
      </c>
      <c r="E74" s="8" t="inlineStr">
        <is>
          <t>SwarmPoolMembership</t>
        </is>
      </c>
      <c r="F74" s="8" t="inlineStr">
        <is>
          <t>Extended Life Pool Membership</t>
        </is>
      </c>
      <c r="G74" s="8" t="inlineStr">
        <is>
          <t>延寿池成员</t>
        </is>
      </c>
      <c r="H74" s="8" t="inlineStr">
        <is>
          <t>Extended Life is eligible through the released universe.path.abundance shared pool.</t>
        </is>
      </c>
      <c r="I74" s="8" t="inlineStr">
        <is>
          <t>延寿通过已发布的universe.path.abundance共享池进入候选集。</t>
        </is>
      </c>
      <c r="J74" s="8" t="inlineStr">
        <is>
          <t>SwarmDisaster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source.goal09.inherited.content-reference-standard-universe-v1-blessings-json.66|source.goal09.project-policy.shared-content-pool-weight</t>
        </is>
      </c>
      <c r="N74" s="8" t="inlineStr">
        <is>
          <t>blessing|pool-membership|project-policy</t>
        </is>
      </c>
      <c r="O74" s="8" t="inlineStr">
        <is>
          <t>swarm-disaster.pool.blessings</t>
        </is>
      </c>
      <c r="P74" s="8" t="inlineStr">
        <is>
          <t>Blessing</t>
        </is>
      </c>
      <c r="Q74" s="8" t="inlineStr">
        <is>
          <t>universe.blessing.612352</t>
        </is>
      </c>
      <c r="R74" s="8" t="inlineStr">
        <is>
          <t>{"path_id":"universe.path.abundance","rarity":"1","rule":"EnabledSharedBlessingAndModeReachablePath"}</t>
        </is>
      </c>
      <c r="S74" s="8" t="inlineStr">
        <is>
          <t>{"candidate_order":"StableMemberIdAscending","integer_weight":"1","selected_path_weight":"UnresolvedNoAdditionalWeight","selection":"SeededUniformIntegerWeight"}</t>
        </is>
      </c>
    </row>
    <row r="75">
      <c r="A75" s="9" t="n"/>
      <c r="B75" s="9" t="n">
        <v>68</v>
      </c>
      <c r="C75" s="9" t="inlineStr">
        <is>
          <t>swarm-disaster.pool-membership.swarm-disaster-pool-blessings.universe-blessing-612353</t>
        </is>
      </c>
      <c r="D75" s="9" t="inlineStr">
        <is>
          <t>starclock.swarm-disaster-row.v1</t>
        </is>
      </c>
      <c r="E75" s="9" t="inlineStr">
        <is>
          <t>SwarmPoolMembership</t>
        </is>
      </c>
      <c r="F75" s="9" t="inlineStr">
        <is>
          <t>Mudra Pool Membership</t>
        </is>
      </c>
      <c r="G75" s="9" t="inlineStr">
        <is>
          <t>愿印池成员</t>
        </is>
      </c>
      <c r="H75" s="9" t="inlineStr">
        <is>
          <t>Mudra is eligible through the released universe.path.abundance shared pool.</t>
        </is>
      </c>
      <c r="I75" s="9" t="inlineStr">
        <is>
          <t>愿印通过已发布的universe.path.abundance共享池进入候选集。</t>
        </is>
      </c>
      <c r="J75" s="9" t="inlineStr">
        <is>
          <t>SwarmDisaster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source.goal09.inherited.content-reference-standard-universe-v1-blessings-json.67|source.goal09.project-policy.shared-content-pool-weight</t>
        </is>
      </c>
      <c r="N75" s="9" t="inlineStr">
        <is>
          <t>blessing|pool-membership|project-policy</t>
        </is>
      </c>
      <c r="O75" s="9" t="inlineStr">
        <is>
          <t>swarm-disaster.pool.blessings</t>
        </is>
      </c>
      <c r="P75" s="9" t="inlineStr">
        <is>
          <t>Blessing</t>
        </is>
      </c>
      <c r="Q75" s="9" t="inlineStr">
        <is>
          <t>universe.blessing.612353</t>
        </is>
      </c>
      <c r="R75" s="9" t="inlineStr">
        <is>
          <t>{"path_id":"universe.path.abundance","rarity":"1","rule":"EnabledSharedBlessingAndModeReachablePath"}</t>
        </is>
      </c>
      <c r="S75" s="9" t="inlineStr">
        <is>
          <t>{"candidate_order":"StableMemberIdAscending","integer_weight":"1","selected_path_weight":"UnresolvedNoAdditionalWeight","selection":"SeededUniformIntegerWeight"}</t>
        </is>
      </c>
    </row>
    <row r="76">
      <c r="A76" s="8" t="n"/>
      <c r="B76" s="8" t="n">
        <v>69</v>
      </c>
      <c r="C76" s="8" t="inlineStr">
        <is>
          <t>swarm-disaster.pool-membership.swarm-disaster-pool-blessings.universe-blessing-612354</t>
        </is>
      </c>
      <c r="D76" s="8" t="inlineStr">
        <is>
          <t>starclock.swarm-disaster-row.v1</t>
        </is>
      </c>
      <c r="E76" s="8" t="inlineStr">
        <is>
          <t>SwarmPoolMembership</t>
        </is>
      </c>
      <c r="F76" s="8" t="inlineStr">
        <is>
          <t>Peril Parry Pool Membership</t>
        </is>
      </c>
      <c r="G76" s="8" t="inlineStr">
        <is>
          <t>禳灾池成员</t>
        </is>
      </c>
      <c r="H76" s="8" t="inlineStr">
        <is>
          <t>Peril Parry is eligible through the released universe.path.abundance shared pool.</t>
        </is>
      </c>
      <c r="I76" s="8" t="inlineStr">
        <is>
          <t>禳灾通过已发布的universe.path.abundance共享池进入候选集。</t>
        </is>
      </c>
      <c r="J76" s="8" t="inlineStr">
        <is>
          <t>SwarmDisaster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source.goal09.inherited.content-reference-standard-universe-v1-blessings-json.68|source.goal09.project-policy.shared-content-pool-weight</t>
        </is>
      </c>
      <c r="N76" s="8" t="inlineStr">
        <is>
          <t>blessing|pool-membership|project-policy</t>
        </is>
      </c>
      <c r="O76" s="8" t="inlineStr">
        <is>
          <t>swarm-disaster.pool.blessings</t>
        </is>
      </c>
      <c r="P76" s="8" t="inlineStr">
        <is>
          <t>Blessing</t>
        </is>
      </c>
      <c r="Q76" s="8" t="inlineStr">
        <is>
          <t>universe.blessing.612354</t>
        </is>
      </c>
      <c r="R76" s="8" t="inlineStr">
        <is>
          <t>{"path_id":"universe.path.abundance","rarity":"1","rule":"EnabledSharedBlessingAndModeReachablePath"}</t>
        </is>
      </c>
      <c r="S76" s="8" t="inlineStr">
        <is>
          <t>{"candidate_order":"StableMemberIdAscending","integer_weight":"1","selected_path_weight":"UnresolvedNoAdditionalWeight","selection":"SeededUniformIntegerWeight"}</t>
        </is>
      </c>
    </row>
    <row r="77">
      <c r="A77" s="9" t="n"/>
      <c r="B77" s="9" t="n">
        <v>70</v>
      </c>
      <c r="C77" s="9" t="inlineStr">
        <is>
          <t>swarm-disaster.pool-membership.swarm-disaster-pool-blessings.universe-blessing-612355</t>
        </is>
      </c>
      <c r="D77" s="9" t="inlineStr">
        <is>
          <t>starclock.swarm-disaster-row.v1</t>
        </is>
      </c>
      <c r="E77" s="9" t="inlineStr">
        <is>
          <t>SwarmPoolMembership</t>
        </is>
      </c>
      <c r="F77" s="9" t="inlineStr">
        <is>
          <t>Back to Life Pool Membership</t>
        </is>
      </c>
      <c r="G77" s="9" t="inlineStr">
        <is>
          <t>回生池成员</t>
        </is>
      </c>
      <c r="H77" s="9" t="inlineStr">
        <is>
          <t>Back to Life is eligible through the released universe.path.abundance shared pool.</t>
        </is>
      </c>
      <c r="I77" s="9" t="inlineStr">
        <is>
          <t>回生通过已发布的universe.path.abundance共享池进入候选集。</t>
        </is>
      </c>
      <c r="J77" s="9" t="inlineStr">
        <is>
          <t>SwarmDisaster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source.goal09.inherited.content-reference-standard-universe-v1-blessings-json.69|source.goal09.project-policy.shared-content-pool-weight</t>
        </is>
      </c>
      <c r="N77" s="9" t="inlineStr">
        <is>
          <t>blessing|pool-membership|project-policy</t>
        </is>
      </c>
      <c r="O77" s="9" t="inlineStr">
        <is>
          <t>swarm-disaster.pool.blessings</t>
        </is>
      </c>
      <c r="P77" s="9" t="inlineStr">
        <is>
          <t>Blessing</t>
        </is>
      </c>
      <c r="Q77" s="9" t="inlineStr">
        <is>
          <t>universe.blessing.612355</t>
        </is>
      </c>
      <c r="R77" s="9" t="inlineStr">
        <is>
          <t>{"path_id":"universe.path.abundance","rarity":"1","rule":"EnabledSharedBlessingAndModeReachablePath"}</t>
        </is>
      </c>
      <c r="S77" s="9" t="inlineStr">
        <is>
          <t>{"candidate_order":"StableMemberIdAscending","integer_weight":"1","selected_path_weight":"UnresolvedNoAdditionalWeight","selection":"SeededUniformIntegerWeight"}</t>
        </is>
      </c>
    </row>
    <row r="78">
      <c r="A78" s="8" t="n"/>
      <c r="B78" s="8" t="n">
        <v>71</v>
      </c>
      <c r="C78" s="8" t="inlineStr">
        <is>
          <t>swarm-disaster.pool-membership.swarm-disaster-pool-blessings.universe-blessing-612356</t>
        </is>
      </c>
      <c r="D78" s="8" t="inlineStr">
        <is>
          <t>starclock.swarm-disaster-row.v1</t>
        </is>
      </c>
      <c r="E78" s="8" t="inlineStr">
        <is>
          <t>SwarmPoolMembership</t>
        </is>
      </c>
      <c r="F78" s="8" t="inlineStr">
        <is>
          <t>Force Victoire Pool Membership</t>
        </is>
      </c>
      <c r="G78" s="8" t="inlineStr">
        <is>
          <t>胜军池成员</t>
        </is>
      </c>
      <c r="H78" s="8" t="inlineStr">
        <is>
          <t>Force Victoire is eligible through the released universe.path.abundance shared pool.</t>
        </is>
      </c>
      <c r="I78" s="8" t="inlineStr">
        <is>
          <t>胜军通过已发布的universe.path.abundance共享池进入候选集。</t>
        </is>
      </c>
      <c r="J78" s="8" t="inlineStr">
        <is>
          <t>SwarmDisaster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source.goal09.inherited.content-reference-standard-universe-v1-blessings-json.70|source.goal09.project-policy.shared-content-pool-weight</t>
        </is>
      </c>
      <c r="N78" s="8" t="inlineStr">
        <is>
          <t>blessing|pool-membership|project-policy</t>
        </is>
      </c>
      <c r="O78" s="8" t="inlineStr">
        <is>
          <t>swarm-disaster.pool.blessings</t>
        </is>
      </c>
      <c r="P78" s="8" t="inlineStr">
        <is>
          <t>Blessing</t>
        </is>
      </c>
      <c r="Q78" s="8" t="inlineStr">
        <is>
          <t>universe.blessing.612356</t>
        </is>
      </c>
      <c r="R78" s="8" t="inlineStr">
        <is>
          <t>{"path_id":"universe.path.abundance","rarity":"1","rule":"EnabledSharedBlessingAndModeReachablePath"}</t>
        </is>
      </c>
      <c r="S78" s="8" t="inlineStr">
        <is>
          <t>{"candidate_order":"StableMemberIdAscending","integer_weight":"1","selected_path_weight":"UnresolvedNoAdditionalWeight","selection":"SeededUniformIntegerWeight"}</t>
        </is>
      </c>
    </row>
    <row r="79">
      <c r="A79" s="9" t="n"/>
      <c r="B79" s="9" t="n">
        <v>72</v>
      </c>
      <c r="C79" s="9" t="inlineStr">
        <is>
          <t>swarm-disaster.pool-membership.swarm-disaster-pool-blessings.universe-blessing-612357</t>
        </is>
      </c>
      <c r="D79" s="9" t="inlineStr">
        <is>
          <t>starclock.swarm-disaster-row.v1</t>
        </is>
      </c>
      <c r="E79" s="9" t="inlineStr">
        <is>
          <t>SwarmPoolMembership</t>
        </is>
      </c>
      <c r="F79" s="9" t="inlineStr">
        <is>
          <t>Empower Pool Membership</t>
        </is>
      </c>
      <c r="G79" s="9" t="inlineStr">
        <is>
          <t>加持池成员</t>
        </is>
      </c>
      <c r="H79" s="9" t="inlineStr">
        <is>
          <t>Empower is eligible through the released universe.path.abundance shared pool.</t>
        </is>
      </c>
      <c r="I79" s="9" t="inlineStr">
        <is>
          <t>加持通过已发布的universe.path.abundance共享池进入候选集。</t>
        </is>
      </c>
      <c r="J79" s="9" t="inlineStr">
        <is>
          <t>SwarmDisaster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source.goal09.inherited.content-reference-standard-universe-v1-blessings-json.71|source.goal09.project-policy.shared-content-pool-weight</t>
        </is>
      </c>
      <c r="N79" s="9" t="inlineStr">
        <is>
          <t>blessing|pool-membership|project-policy</t>
        </is>
      </c>
      <c r="O79" s="9" t="inlineStr">
        <is>
          <t>swarm-disaster.pool.blessings</t>
        </is>
      </c>
      <c r="P79" s="9" t="inlineStr">
        <is>
          <t>Blessing</t>
        </is>
      </c>
      <c r="Q79" s="9" t="inlineStr">
        <is>
          <t>universe.blessing.612357</t>
        </is>
      </c>
      <c r="R79" s="9" t="inlineStr">
        <is>
          <t>{"path_id":"universe.path.abundance","rarity":"1","rule":"EnabledSharedBlessingAndModeReachablePath"}</t>
        </is>
      </c>
      <c r="S79" s="9" t="inlineStr">
        <is>
          <t>{"candidate_order":"StableMemberIdAscending","integer_weight":"1","selected_path_weight":"UnresolvedNoAdditionalWeight","selection":"SeededUniformIntegerWeight"}</t>
        </is>
      </c>
    </row>
    <row r="80">
      <c r="A80" s="8" t="n"/>
      <c r="B80" s="8" t="n">
        <v>73</v>
      </c>
      <c r="C80" s="8" t="inlineStr">
        <is>
          <t>swarm-disaster.pool-membership.swarm-disaster-pool-blessings.universe-blessing-612430</t>
        </is>
      </c>
      <c r="D80" s="8" t="inlineStr">
        <is>
          <t>starclock.swarm-disaster-row.v1</t>
        </is>
      </c>
      <c r="E80" s="8" t="inlineStr">
        <is>
          <t>SwarmPoolMembership</t>
        </is>
      </c>
      <c r="F80" s="8" t="inlineStr">
        <is>
          <t>Empyrean Imperium Pool Membership</t>
        </is>
      </c>
      <c r="G80" s="8" t="inlineStr">
        <is>
          <t>帝星君临制穹桑池成员</t>
        </is>
      </c>
      <c r="H80" s="8" t="inlineStr">
        <is>
          <t>Empyrean Imperium is eligible through the released universe.path.hunt shared pool.</t>
        </is>
      </c>
      <c r="I80" s="8" t="inlineStr">
        <is>
          <t>帝星君临制穹桑通过已发布的universe.path.hunt共享池进入候选集。</t>
        </is>
      </c>
      <c r="J80" s="8" t="inlineStr">
        <is>
          <t>SwarmDisaster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source.goal09.inherited.content-reference-standard-universe-v1-blessings-json.72|source.goal09.project-policy.shared-content-pool-weight</t>
        </is>
      </c>
      <c r="N80" s="8" t="inlineStr">
        <is>
          <t>blessing|pool-membership|project-policy</t>
        </is>
      </c>
      <c r="O80" s="8" t="inlineStr">
        <is>
          <t>swarm-disaster.pool.blessings</t>
        </is>
      </c>
      <c r="P80" s="8" t="inlineStr">
        <is>
          <t>Blessing</t>
        </is>
      </c>
      <c r="Q80" s="8" t="inlineStr">
        <is>
          <t>universe.blessing.612430</t>
        </is>
      </c>
      <c r="R80" s="8" t="inlineStr">
        <is>
          <t>{"path_id":"universe.path.hunt","rarity":"3","rule":"EnabledSharedBlessingAndModeReachablePath"}</t>
        </is>
      </c>
      <c r="S80" s="8" t="inlineStr">
        <is>
          <t>{"candidate_order":"StableMemberIdAscending","integer_weight":"1","selected_path_weight":"UnresolvedNoAdditionalWeight","selection":"SeededUniformIntegerWeight"}</t>
        </is>
      </c>
    </row>
    <row r="81">
      <c r="A81" s="9" t="n"/>
      <c r="B81" s="9" t="n">
        <v>74</v>
      </c>
      <c r="C81" s="9" t="inlineStr">
        <is>
          <t>swarm-disaster.pool-membership.swarm-disaster-pool-blessings.universe-blessing-612431</t>
        </is>
      </c>
      <c r="D81" s="9" t="inlineStr">
        <is>
          <t>starclock.swarm-disaster-row.v1</t>
        </is>
      </c>
      <c r="E81" s="9" t="inlineStr">
        <is>
          <t>SwarmPoolMembership</t>
        </is>
      </c>
      <c r="F81" s="9" t="inlineStr">
        <is>
          <t>Radiant Supreme Pool Membership</t>
        </is>
      </c>
      <c r="G81" s="9" t="inlineStr">
        <is>
          <t>帝车超光所向捷池成员</t>
        </is>
      </c>
      <c r="H81" s="9" t="inlineStr">
        <is>
          <t>Radiant Supreme is eligible through the released universe.path.hunt shared pool.</t>
        </is>
      </c>
      <c r="I81" s="9" t="inlineStr">
        <is>
          <t>帝车超光所向捷通过已发布的universe.path.hunt共享池进入候选集。</t>
        </is>
      </c>
      <c r="J81" s="9" t="inlineStr">
        <is>
          <t>SwarmDisaster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source.goal09.inherited.content-reference-standard-universe-v1-blessings-json.73|source.goal09.project-policy.shared-content-pool-weight</t>
        </is>
      </c>
      <c r="N81" s="9" t="inlineStr">
        <is>
          <t>blessing|pool-membership|project-policy</t>
        </is>
      </c>
      <c r="O81" s="9" t="inlineStr">
        <is>
          <t>swarm-disaster.pool.blessings</t>
        </is>
      </c>
      <c r="P81" s="9" t="inlineStr">
        <is>
          <t>Blessing</t>
        </is>
      </c>
      <c r="Q81" s="9" t="inlineStr">
        <is>
          <t>universe.blessing.612431</t>
        </is>
      </c>
      <c r="R81" s="9" t="inlineStr">
        <is>
          <t>{"path_id":"universe.path.hunt","rarity":"3","rule":"EnabledSharedBlessingAndModeReachablePath"}</t>
        </is>
      </c>
      <c r="S81" s="9" t="inlineStr">
        <is>
          <t>{"candidate_order":"StableMemberIdAscending","integer_weight":"1","selected_path_weight":"UnresolvedNoAdditionalWeight","selection":"SeededUniformIntegerWeight"}</t>
        </is>
      </c>
    </row>
    <row r="82">
      <c r="A82" s="8" t="n"/>
      <c r="B82" s="8" t="n">
        <v>75</v>
      </c>
      <c r="C82" s="8" t="inlineStr">
        <is>
          <t>swarm-disaster.pool-membership.swarm-disaster-pool-blessings.universe-blessing-612432</t>
        </is>
      </c>
      <c r="D82" s="8" t="inlineStr">
        <is>
          <t>starclock.swarm-disaster-row.v1</t>
        </is>
      </c>
      <c r="E82" s="8" t="inlineStr">
        <is>
          <t>SwarmPoolMembership</t>
        </is>
      </c>
      <c r="F82" s="8" t="inlineStr">
        <is>
          <t>Sovereign Skybreaker Pool Membership</t>
        </is>
      </c>
      <c r="G82" s="8" t="inlineStr">
        <is>
          <t>帝弓断空彻太清池成员</t>
        </is>
      </c>
      <c r="H82" s="8" t="inlineStr">
        <is>
          <t>Sovereign Skybreaker is eligible through the released universe.path.hunt shared pool.</t>
        </is>
      </c>
      <c r="I82" s="8" t="inlineStr">
        <is>
          <t>帝弓断空彻太清通过已发布的universe.path.hunt共享池进入候选集。</t>
        </is>
      </c>
      <c r="J82" s="8" t="inlineStr">
        <is>
          <t>SwarmDisaster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source.goal09.inherited.content-reference-standard-universe-v1-blessings-json.74|source.goal09.project-policy.shared-content-pool-weight</t>
        </is>
      </c>
      <c r="N82" s="8" t="inlineStr">
        <is>
          <t>blessing|pool-membership|project-policy</t>
        </is>
      </c>
      <c r="O82" s="8" t="inlineStr">
        <is>
          <t>swarm-disaster.pool.blessings</t>
        </is>
      </c>
      <c r="P82" s="8" t="inlineStr">
        <is>
          <t>Blessing</t>
        </is>
      </c>
      <c r="Q82" s="8" t="inlineStr">
        <is>
          <t>universe.blessing.612432</t>
        </is>
      </c>
      <c r="R82" s="8" t="inlineStr">
        <is>
          <t>{"path_id":"universe.path.hunt","rarity":"3","rule":"EnabledSharedBlessingAndModeReachablePath"}</t>
        </is>
      </c>
      <c r="S82" s="8" t="inlineStr">
        <is>
          <t>{"candidate_order":"StableMemberIdAscending","integer_weight":"1","selected_path_weight":"UnresolvedNoAdditionalWeight","selection":"SeededUniformIntegerWeight"}</t>
        </is>
      </c>
    </row>
    <row r="83">
      <c r="A83" s="9" t="n"/>
      <c r="B83" s="9" t="n">
        <v>76</v>
      </c>
      <c r="C83" s="9" t="inlineStr">
        <is>
          <t>swarm-disaster.pool-membership.swarm-disaster-pool-blessings.universe-blessing-612440</t>
        </is>
      </c>
      <c r="D83" s="9" t="inlineStr">
        <is>
          <t>starclock.swarm-disaster-row.v1</t>
        </is>
      </c>
      <c r="E83" s="9" t="inlineStr">
        <is>
          <t>SwarmPoolMembership</t>
        </is>
      </c>
      <c r="F83" s="9" t="inlineStr">
        <is>
          <t>Skyward Vendetta Pool Membership</t>
        </is>
      </c>
      <c r="G83" s="9" t="inlineStr">
        <is>
          <t>天舟缴夙敌池成员</t>
        </is>
      </c>
      <c r="H83" s="9" t="inlineStr">
        <is>
          <t>Skyward Vendetta is eligible through the released universe.path.hunt shared pool.</t>
        </is>
      </c>
      <c r="I83" s="9" t="inlineStr">
        <is>
          <t>天舟缴夙敌通过已发布的universe.path.hunt共享池进入候选集。</t>
        </is>
      </c>
      <c r="J83" s="9" t="inlineStr">
        <is>
          <t>SwarmDisaster</t>
        </is>
      </c>
      <c r="K83" s="9" t="inlineStr">
        <is>
          <t>DataReady</t>
        </is>
      </c>
      <c r="L83" s="9" t="inlineStr">
        <is>
          <t>ProjectPolicy</t>
        </is>
      </c>
      <c r="M83" s="9" t="inlineStr">
        <is>
          <t>source.goal09.inherited.content-reference-standard-universe-v1-blessings-json.75|source.goal09.project-policy.shared-content-pool-weight</t>
        </is>
      </c>
      <c r="N83" s="9" t="inlineStr">
        <is>
          <t>blessing|pool-membership|project-policy</t>
        </is>
      </c>
      <c r="O83" s="9" t="inlineStr">
        <is>
          <t>swarm-disaster.pool.blessings</t>
        </is>
      </c>
      <c r="P83" s="9" t="inlineStr">
        <is>
          <t>Blessing</t>
        </is>
      </c>
      <c r="Q83" s="9" t="inlineStr">
        <is>
          <t>universe.blessing.612440</t>
        </is>
      </c>
      <c r="R83" s="9" t="inlineStr">
        <is>
          <t>{"path_id":"universe.path.hunt","rarity":"2","rule":"EnabledSharedBlessingAndModeReachablePath"}</t>
        </is>
      </c>
      <c r="S83" s="9" t="inlineStr">
        <is>
          <t>{"candidate_order":"StableMemberIdAscending","integer_weight":"1","selected_path_weight":"UnresolvedNoAdditionalWeight","selection":"SeededUniformIntegerWeight"}</t>
        </is>
      </c>
    </row>
    <row r="84">
      <c r="A84" s="8" t="n"/>
      <c r="B84" s="8" t="n">
        <v>77</v>
      </c>
      <c r="C84" s="8" t="inlineStr">
        <is>
          <t>swarm-disaster.pool-membership.swarm-disaster-pool-blessings.universe-blessing-612441</t>
        </is>
      </c>
      <c r="D84" s="8" t="inlineStr">
        <is>
          <t>starclock.swarm-disaster-row.v1</t>
        </is>
      </c>
      <c r="E84" s="8" t="inlineStr">
        <is>
          <t>SwarmPoolMembership</t>
        </is>
      </c>
      <c r="F84" s="8" t="inlineStr">
        <is>
          <t>Archery Duel Pool Membership</t>
        </is>
      </c>
      <c r="G84" s="8" t="inlineStr">
        <is>
          <t>白矢决射御池成员</t>
        </is>
      </c>
      <c r="H84" s="8" t="inlineStr">
        <is>
          <t>Archery Duel is eligible through the released universe.path.hunt shared pool.</t>
        </is>
      </c>
      <c r="I84" s="8" t="inlineStr">
        <is>
          <t>白矢决射御通过已发布的universe.path.hunt共享池进入候选集。</t>
        </is>
      </c>
      <c r="J84" s="8" t="inlineStr">
        <is>
          <t>SwarmDisaster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source.goal09.inherited.content-reference-standard-universe-v1-blessings-json.76|source.goal09.project-policy.shared-content-pool-weight</t>
        </is>
      </c>
      <c r="N84" s="8" t="inlineStr">
        <is>
          <t>blessing|pool-membership|project-policy</t>
        </is>
      </c>
      <c r="O84" s="8" t="inlineStr">
        <is>
          <t>swarm-disaster.pool.blessings</t>
        </is>
      </c>
      <c r="P84" s="8" t="inlineStr">
        <is>
          <t>Blessing</t>
        </is>
      </c>
      <c r="Q84" s="8" t="inlineStr">
        <is>
          <t>universe.blessing.612441</t>
        </is>
      </c>
      <c r="R84" s="8" t="inlineStr">
        <is>
          <t>{"path_id":"universe.path.hunt","rarity":"2","rule":"EnabledSharedBlessingAndModeReachablePath"}</t>
        </is>
      </c>
      <c r="S84" s="8" t="inlineStr">
        <is>
          <t>{"candidate_order":"StableMemberIdAscending","integer_weight":"1","selected_path_weight":"UnresolvedNoAdditionalWeight","selection":"SeededUniformIntegerWeight"}</t>
        </is>
      </c>
    </row>
    <row r="85">
      <c r="A85" s="9" t="n"/>
      <c r="B85" s="9" t="n">
        <v>78</v>
      </c>
      <c r="C85" s="9" t="inlineStr">
        <is>
          <t>swarm-disaster.pool-membership.swarm-disaster-pool-blessings.universe-blessing-612442</t>
        </is>
      </c>
      <c r="D85" s="9" t="inlineStr">
        <is>
          <t>starclock.swarm-disaster-row.v1</t>
        </is>
      </c>
      <c r="E85" s="9" t="inlineStr">
        <is>
          <t>SwarmPoolMembership</t>
        </is>
      </c>
      <c r="F85" s="9" t="inlineStr">
        <is>
          <t>Adept's Bow Pool Membership</t>
        </is>
      </c>
      <c r="G85" s="9" t="inlineStr">
        <is>
          <t>序师执迟彝池成员</t>
        </is>
      </c>
      <c r="H85" s="9" t="inlineStr">
        <is>
          <t>Adept's Bow is eligible through the released universe.path.hunt shared pool.</t>
        </is>
      </c>
      <c r="I85" s="9" t="inlineStr">
        <is>
          <t>序师执迟彝通过已发布的universe.path.hunt共享池进入候选集。</t>
        </is>
      </c>
      <c r="J85" s="9" t="inlineStr">
        <is>
          <t>SwarmDisaster</t>
        </is>
      </c>
      <c r="K85" s="9" t="inlineStr">
        <is>
          <t>DataReady</t>
        </is>
      </c>
      <c r="L85" s="9" t="inlineStr">
        <is>
          <t>ProjectPolicy</t>
        </is>
      </c>
      <c r="M85" s="9" t="inlineStr">
        <is>
          <t>source.goal09.inherited.content-reference-standard-universe-v1-blessings-json.77|source.goal09.project-policy.shared-content-pool-weight</t>
        </is>
      </c>
      <c r="N85" s="9" t="inlineStr">
        <is>
          <t>blessing|pool-membership|project-policy</t>
        </is>
      </c>
      <c r="O85" s="9" t="inlineStr">
        <is>
          <t>swarm-disaster.pool.blessings</t>
        </is>
      </c>
      <c r="P85" s="9" t="inlineStr">
        <is>
          <t>Blessing</t>
        </is>
      </c>
      <c r="Q85" s="9" t="inlineStr">
        <is>
          <t>universe.blessing.612442</t>
        </is>
      </c>
      <c r="R85" s="9" t="inlineStr">
        <is>
          <t>{"path_id":"universe.path.hunt","rarity":"2","rule":"EnabledSharedBlessingAndModeReachablePath"}</t>
        </is>
      </c>
      <c r="S85" s="9" t="inlineStr">
        <is>
          <t>{"candidate_order":"StableMemberIdAscending","integer_weight":"1","selected_path_weight":"UnresolvedNoAdditionalWeight","selection":"SeededUniformIntegerWeight"}</t>
        </is>
      </c>
    </row>
    <row r="86">
      <c r="A86" s="8" t="n"/>
      <c r="B86" s="8" t="n">
        <v>79</v>
      </c>
      <c r="C86" s="8" t="inlineStr">
        <is>
          <t>swarm-disaster.pool-membership.swarm-disaster-pool-blessings.universe-blessing-612443</t>
        </is>
      </c>
      <c r="D86" s="8" t="inlineStr">
        <is>
          <t>starclock.swarm-disaster-row.v1</t>
        </is>
      </c>
      <c r="E86" s="8" t="inlineStr">
        <is>
          <t>SwarmPoolMembership</t>
        </is>
      </c>
      <c r="F86" s="8" t="inlineStr">
        <is>
          <t>Mistwraith Pursuit Pool Membership</t>
        </is>
      </c>
      <c r="G86" s="8" t="inlineStr">
        <is>
          <t>流岚追孽物池成员</t>
        </is>
      </c>
      <c r="H86" s="8" t="inlineStr">
        <is>
          <t>Mistwraith Pursuit is eligible through the released universe.path.hunt shared pool.</t>
        </is>
      </c>
      <c r="I86" s="8" t="inlineStr">
        <is>
          <t>流岚追孽物通过已发布的universe.path.hunt共享池进入候选集。</t>
        </is>
      </c>
      <c r="J86" s="8" t="inlineStr">
        <is>
          <t>SwarmDisaster</t>
        </is>
      </c>
      <c r="K86" s="8" t="inlineStr">
        <is>
          <t>DataReady</t>
        </is>
      </c>
      <c r="L86" s="8" t="inlineStr">
        <is>
          <t>ProjectPolicy</t>
        </is>
      </c>
      <c r="M86" s="8" t="inlineStr">
        <is>
          <t>source.goal09.inherited.content-reference-standard-universe-v1-blessings-json.78|source.goal09.project-policy.shared-content-pool-weight</t>
        </is>
      </c>
      <c r="N86" s="8" t="inlineStr">
        <is>
          <t>blessing|pool-membership|project-policy</t>
        </is>
      </c>
      <c r="O86" s="8" t="inlineStr">
        <is>
          <t>swarm-disaster.pool.blessings</t>
        </is>
      </c>
      <c r="P86" s="8" t="inlineStr">
        <is>
          <t>Blessing</t>
        </is>
      </c>
      <c r="Q86" s="8" t="inlineStr">
        <is>
          <t>universe.blessing.612443</t>
        </is>
      </c>
      <c r="R86" s="8" t="inlineStr">
        <is>
          <t>{"path_id":"universe.path.hunt","rarity":"2","rule":"EnabledSharedBlessingAndModeReachablePath"}</t>
        </is>
      </c>
      <c r="S86" s="8" t="inlineStr">
        <is>
          <t>{"candidate_order":"StableMemberIdAscending","integer_weight":"1","selected_path_weight":"UnresolvedNoAdditionalWeight","selection":"SeededUniformIntegerWeight"}</t>
        </is>
      </c>
    </row>
    <row r="87">
      <c r="A87" s="9" t="n"/>
      <c r="B87" s="9" t="n">
        <v>80</v>
      </c>
      <c r="C87" s="9" t="inlineStr">
        <is>
          <t>swarm-disaster.pool-membership.swarm-disaster-pool-blessings.universe-blessing-612444</t>
        </is>
      </c>
      <c r="D87" s="9" t="inlineStr">
        <is>
          <t>starclock.swarm-disaster-row.v1</t>
        </is>
      </c>
      <c r="E87" s="9" t="inlineStr">
        <is>
          <t>SwarmPoolMembership</t>
        </is>
      </c>
      <c r="F87" s="9" t="inlineStr">
        <is>
          <t>Starlit Hunt Pool Membership</t>
        </is>
      </c>
      <c r="G87" s="9" t="inlineStr">
        <is>
          <t>景星助狩月池成员</t>
        </is>
      </c>
      <c r="H87" s="9" t="inlineStr">
        <is>
          <t>Starlit Hunt is eligible through the released universe.path.hunt shared pool.</t>
        </is>
      </c>
      <c r="I87" s="9" t="inlineStr">
        <is>
          <t>景星助狩月通过已发布的universe.path.hunt共享池进入候选集。</t>
        </is>
      </c>
      <c r="J87" s="9" t="inlineStr">
        <is>
          <t>SwarmDisaster</t>
        </is>
      </c>
      <c r="K87" s="9" t="inlineStr">
        <is>
          <t>DataReady</t>
        </is>
      </c>
      <c r="L87" s="9" t="inlineStr">
        <is>
          <t>ProjectPolicy</t>
        </is>
      </c>
      <c r="M87" s="9" t="inlineStr">
        <is>
          <t>source.goal09.inherited.content-reference-standard-universe-v1-blessings-json.79|source.goal09.project-policy.shared-content-pool-weight</t>
        </is>
      </c>
      <c r="N87" s="9" t="inlineStr">
        <is>
          <t>blessing|pool-membership|project-policy</t>
        </is>
      </c>
      <c r="O87" s="9" t="inlineStr">
        <is>
          <t>swarm-disaster.pool.blessings</t>
        </is>
      </c>
      <c r="P87" s="9" t="inlineStr">
        <is>
          <t>Blessing</t>
        </is>
      </c>
      <c r="Q87" s="9" t="inlineStr">
        <is>
          <t>universe.blessing.612444</t>
        </is>
      </c>
      <c r="R87" s="9" t="inlineStr">
        <is>
          <t>{"path_id":"universe.path.hunt","rarity":"2","rule":"EnabledSharedBlessingAndModeReachablePath"}</t>
        </is>
      </c>
      <c r="S87" s="9" t="inlineStr">
        <is>
          <t>{"candidate_order":"StableMemberIdAscending","integer_weight":"1","selected_path_weight":"UnresolvedNoAdditionalWeight","selection":"SeededUniformIntegerWeight"}</t>
        </is>
      </c>
    </row>
    <row r="88">
      <c r="A88" s="8" t="n"/>
      <c r="B88" s="8" t="n">
        <v>81</v>
      </c>
      <c r="C88" s="8" t="inlineStr">
        <is>
          <t>swarm-disaster.pool-membership.swarm-disaster-pool-blessings.universe-blessing-612445</t>
        </is>
      </c>
      <c r="D88" s="8" t="inlineStr">
        <is>
          <t>starclock.swarm-disaster-row.v1</t>
        </is>
      </c>
      <c r="E88" s="8" t="inlineStr">
        <is>
          <t>SwarmPoolMembership</t>
        </is>
      </c>
      <c r="F88" s="8" t="inlineStr">
        <is>
          <t>Borisin Chase Pool Membership</t>
        </is>
      </c>
      <c r="G88" s="8" t="inlineStr">
        <is>
          <t>云镝逐步离池成员</t>
        </is>
      </c>
      <c r="H88" s="8" t="inlineStr">
        <is>
          <t>Borisin Chase is eligible through the released universe.path.hunt shared pool.</t>
        </is>
      </c>
      <c r="I88" s="8" t="inlineStr">
        <is>
          <t>云镝逐步离通过已发布的universe.path.hunt共享池进入候选集。</t>
        </is>
      </c>
      <c r="J88" s="8" t="inlineStr">
        <is>
          <t>SwarmDisaster</t>
        </is>
      </c>
      <c r="K88" s="8" t="inlineStr">
        <is>
          <t>DataReady</t>
        </is>
      </c>
      <c r="L88" s="8" t="inlineStr">
        <is>
          <t>ProjectPolicy</t>
        </is>
      </c>
      <c r="M88" s="8" t="inlineStr">
        <is>
          <t>source.goal09.inherited.content-reference-standard-universe-v1-blessings-json.80|source.goal09.project-policy.shared-content-pool-weight</t>
        </is>
      </c>
      <c r="N88" s="8" t="inlineStr">
        <is>
          <t>blessing|pool-membership|project-policy</t>
        </is>
      </c>
      <c r="O88" s="8" t="inlineStr">
        <is>
          <t>swarm-disaster.pool.blessings</t>
        </is>
      </c>
      <c r="P88" s="8" t="inlineStr">
        <is>
          <t>Blessing</t>
        </is>
      </c>
      <c r="Q88" s="8" t="inlineStr">
        <is>
          <t>universe.blessing.612445</t>
        </is>
      </c>
      <c r="R88" s="8" t="inlineStr">
        <is>
          <t>{"path_id":"universe.path.hunt","rarity":"2","rule":"EnabledSharedBlessingAndModeReachablePath"}</t>
        </is>
      </c>
      <c r="S88" s="8" t="inlineStr">
        <is>
          <t>{"candidate_order":"StableMemberIdAscending","integer_weight":"1","selected_path_weight":"UnresolvedNoAdditionalWeight","selection":"SeededUniformIntegerWeight"}</t>
        </is>
      </c>
    </row>
    <row r="89">
      <c r="A89" s="9" t="n"/>
      <c r="B89" s="9" t="n">
        <v>82</v>
      </c>
      <c r="C89" s="9" t="inlineStr">
        <is>
          <t>swarm-disaster.pool-membership.swarm-disaster-pool-blessings.universe-blessing-612446</t>
        </is>
      </c>
      <c r="D89" s="9" t="inlineStr">
        <is>
          <t>starclock.swarm-disaster-row.v1</t>
        </is>
      </c>
      <c r="E89" s="9" t="inlineStr">
        <is>
          <t>SwarmPoolMembership</t>
        </is>
      </c>
      <c r="F89" s="9" t="inlineStr">
        <is>
          <t>Rainbow Fang Pool Membership</t>
        </is>
      </c>
      <c r="G89" s="9" t="inlineStr">
        <is>
          <t>飞虹诛凿齿池成员</t>
        </is>
      </c>
      <c r="H89" s="9" t="inlineStr">
        <is>
          <t>Rainbow Fang is eligible through the released universe.path.hunt shared pool.</t>
        </is>
      </c>
      <c r="I89" s="9" t="inlineStr">
        <is>
          <t>飞虹诛凿齿通过已发布的universe.path.hunt共享池进入候选集。</t>
        </is>
      </c>
      <c r="J89" s="9" t="inlineStr">
        <is>
          <t>SwarmDisaster</t>
        </is>
      </c>
      <c r="K89" s="9" t="inlineStr">
        <is>
          <t>DataReady</t>
        </is>
      </c>
      <c r="L89" s="9" t="inlineStr">
        <is>
          <t>ProjectPolicy</t>
        </is>
      </c>
      <c r="M89" s="9" t="inlineStr">
        <is>
          <t>source.goal09.inherited.content-reference-standard-universe-v1-blessings-json.81|source.goal09.project-policy.shared-content-pool-weight</t>
        </is>
      </c>
      <c r="N89" s="9" t="inlineStr">
        <is>
          <t>blessing|pool-membership|project-policy</t>
        </is>
      </c>
      <c r="O89" s="9" t="inlineStr">
        <is>
          <t>swarm-disaster.pool.blessings</t>
        </is>
      </c>
      <c r="P89" s="9" t="inlineStr">
        <is>
          <t>Blessing</t>
        </is>
      </c>
      <c r="Q89" s="9" t="inlineStr">
        <is>
          <t>universe.blessing.612446</t>
        </is>
      </c>
      <c r="R89" s="9" t="inlineStr">
        <is>
          <t>{"path_id":"universe.path.hunt","rarity":"2","rule":"EnabledSharedBlessingAndModeReachablePath"}</t>
        </is>
      </c>
      <c r="S89" s="9" t="inlineStr">
        <is>
          <t>{"candidate_order":"StableMemberIdAscending","integer_weight":"1","selected_path_weight":"UnresolvedNoAdditionalWeight","selection":"SeededUniformIntegerWeight"}</t>
        </is>
      </c>
    </row>
    <row r="90">
      <c r="A90" s="8" t="n"/>
      <c r="B90" s="8" t="n">
        <v>83</v>
      </c>
      <c r="C90" s="8" t="inlineStr">
        <is>
          <t>swarm-disaster.pool-membership.swarm-disaster-pool-blessings.universe-blessing-612450</t>
        </is>
      </c>
      <c r="D90" s="8" t="inlineStr">
        <is>
          <t>starclock.swarm-disaster-row.v1</t>
        </is>
      </c>
      <c r="E90" s="8" t="inlineStr">
        <is>
          <t>SwarmPoolMembership</t>
        </is>
      </c>
      <c r="F90" s="8" t="inlineStr">
        <is>
          <t>Vermeil Bow and White Arrow Pool Membership</t>
        </is>
      </c>
      <c r="G90" s="8" t="inlineStr">
        <is>
          <t>彤弓素矰池成员</t>
        </is>
      </c>
      <c r="H90" s="8" t="inlineStr">
        <is>
          <t>Vermeil Bow and White Arrow is eligible through the released universe.path.hunt shared pool.</t>
        </is>
      </c>
      <c r="I90" s="8" t="inlineStr">
        <is>
          <t>彤弓素矰通过已发布的universe.path.hunt共享池进入候选集。</t>
        </is>
      </c>
      <c r="J90" s="8" t="inlineStr">
        <is>
          <t>SwarmDisaster</t>
        </is>
      </c>
      <c r="K90" s="8" t="inlineStr">
        <is>
          <t>DataReady</t>
        </is>
      </c>
      <c r="L90" s="8" t="inlineStr">
        <is>
          <t>ProjectPolicy</t>
        </is>
      </c>
      <c r="M90" s="8" t="inlineStr">
        <is>
          <t>source.goal09.inherited.content-reference-standard-universe-v1-blessings-json.82|source.goal09.project-policy.shared-content-pool-weight</t>
        </is>
      </c>
      <c r="N90" s="8" t="inlineStr">
        <is>
          <t>blessing|pool-membership|project-policy</t>
        </is>
      </c>
      <c r="O90" s="8" t="inlineStr">
        <is>
          <t>swarm-disaster.pool.blessings</t>
        </is>
      </c>
      <c r="P90" s="8" t="inlineStr">
        <is>
          <t>Blessing</t>
        </is>
      </c>
      <c r="Q90" s="8" t="inlineStr">
        <is>
          <t>universe.blessing.612450</t>
        </is>
      </c>
      <c r="R90" s="8" t="inlineStr">
        <is>
          <t>{"path_id":"universe.path.hunt","rarity":"1","rule":"EnabledSharedBlessingAndModeReachablePath"}</t>
        </is>
      </c>
      <c r="S90" s="8" t="inlineStr">
        <is>
          <t>{"candidate_order":"StableMemberIdAscending","integer_weight":"1","selected_path_weight":"UnresolvedNoAdditionalWeight","selection":"SeededUniformIntegerWeight"}</t>
        </is>
      </c>
    </row>
    <row r="91">
      <c r="A91" s="9" t="n"/>
      <c r="B91" s="9" t="n">
        <v>84</v>
      </c>
      <c r="C91" s="9" t="inlineStr">
        <is>
          <t>swarm-disaster.pool-membership.swarm-disaster-pool-blessings.universe-blessing-612451</t>
        </is>
      </c>
      <c r="D91" s="9" t="inlineStr">
        <is>
          <t>starclock.swarm-disaster-row.v1</t>
        </is>
      </c>
      <c r="E91" s="9" t="inlineStr">
        <is>
          <t>SwarmPoolMembership</t>
        </is>
      </c>
      <c r="F91" s="9" t="inlineStr">
        <is>
          <t>Sit Life, Hit Death Pool Membership</t>
        </is>
      </c>
      <c r="G91" s="9" t="inlineStr">
        <is>
          <t>背生击死池成员</t>
        </is>
      </c>
      <c r="H91" s="9" t="inlineStr">
        <is>
          <t>Sit Life, Hit Death is eligible through the released universe.path.hunt shared pool.</t>
        </is>
      </c>
      <c r="I91" s="9" t="inlineStr">
        <is>
          <t>背生击死通过已发布的universe.path.hunt共享池进入候选集。</t>
        </is>
      </c>
      <c r="J91" s="9" t="inlineStr">
        <is>
          <t>SwarmDisaster</t>
        </is>
      </c>
      <c r="K91" s="9" t="inlineStr">
        <is>
          <t>DataReady</t>
        </is>
      </c>
      <c r="L91" s="9" t="inlineStr">
        <is>
          <t>ProjectPolicy</t>
        </is>
      </c>
      <c r="M91" s="9" t="inlineStr">
        <is>
          <t>source.goal09.inherited.content-reference-standard-universe-v1-blessings-json.83|source.goal09.project-policy.shared-content-pool-weight</t>
        </is>
      </c>
      <c r="N91" s="9" t="inlineStr">
        <is>
          <t>blessing|pool-membership|project-policy</t>
        </is>
      </c>
      <c r="O91" s="9" t="inlineStr">
        <is>
          <t>swarm-disaster.pool.blessings</t>
        </is>
      </c>
      <c r="P91" s="9" t="inlineStr">
        <is>
          <t>Blessing</t>
        </is>
      </c>
      <c r="Q91" s="9" t="inlineStr">
        <is>
          <t>universe.blessing.612451</t>
        </is>
      </c>
      <c r="R91" s="9" t="inlineStr">
        <is>
          <t>{"path_id":"universe.path.hunt","rarity":"1","rule":"EnabledSharedBlessingAndModeReachablePath"}</t>
        </is>
      </c>
      <c r="S91" s="9" t="inlineStr">
        <is>
          <t>{"candidate_order":"StableMemberIdAscending","integer_weight":"1","selected_path_weight":"UnresolvedNoAdditionalWeight","selection":"SeededUniformIntegerWeight"}</t>
        </is>
      </c>
    </row>
    <row r="92">
      <c r="A92" s="8" t="n"/>
      <c r="B92" s="8" t="n">
        <v>85</v>
      </c>
      <c r="C92" s="8" t="inlineStr">
        <is>
          <t>swarm-disaster.pool-membership.swarm-disaster-pool-blessings.universe-blessing-612452</t>
        </is>
      </c>
      <c r="D92" s="8" t="inlineStr">
        <is>
          <t>starclock.swarm-disaster-row.v1</t>
        </is>
      </c>
      <c r="E92" s="8" t="inlineStr">
        <is>
          <t>SwarmPoolMembership</t>
        </is>
      </c>
      <c r="F92" s="8" t="inlineStr">
        <is>
          <t>Stay High, Strike Low Pool Membership</t>
        </is>
      </c>
      <c r="G92" s="8" t="inlineStr">
        <is>
          <t>背孤击虚池成员</t>
        </is>
      </c>
      <c r="H92" s="8" t="inlineStr">
        <is>
          <t>Stay High, Strike Low is eligible through the released universe.path.hunt shared pool.</t>
        </is>
      </c>
      <c r="I92" s="8" t="inlineStr">
        <is>
          <t>背孤击虚通过已发布的universe.path.hunt共享池进入候选集。</t>
        </is>
      </c>
      <c r="J92" s="8" t="inlineStr">
        <is>
          <t>SwarmDisaster</t>
        </is>
      </c>
      <c r="K92" s="8" t="inlineStr">
        <is>
          <t>DataReady</t>
        </is>
      </c>
      <c r="L92" s="8" t="inlineStr">
        <is>
          <t>ProjectPolicy</t>
        </is>
      </c>
      <c r="M92" s="8" t="inlineStr">
        <is>
          <t>source.goal09.inherited.content-reference-standard-universe-v1-blessings-json.84|source.goal09.project-policy.shared-content-pool-weight</t>
        </is>
      </c>
      <c r="N92" s="8" t="inlineStr">
        <is>
          <t>blessing|pool-membership|project-policy</t>
        </is>
      </c>
      <c r="O92" s="8" t="inlineStr">
        <is>
          <t>swarm-disaster.pool.blessings</t>
        </is>
      </c>
      <c r="P92" s="8" t="inlineStr">
        <is>
          <t>Blessing</t>
        </is>
      </c>
      <c r="Q92" s="8" t="inlineStr">
        <is>
          <t>universe.blessing.612452</t>
        </is>
      </c>
      <c r="R92" s="8" t="inlineStr">
        <is>
          <t>{"path_id":"universe.path.hunt","rarity":"1","rule":"EnabledSharedBlessingAndModeReachablePath"}</t>
        </is>
      </c>
      <c r="S92" s="8" t="inlineStr">
        <is>
          <t>{"candidate_order":"StableMemberIdAscending","integer_weight":"1","selected_path_weight":"UnresolvedNoAdditionalWeight","selection":"SeededUniformIntegerWeight"}</t>
        </is>
      </c>
    </row>
    <row r="93">
      <c r="A93" s="9" t="n"/>
      <c r="B93" s="9" t="n">
        <v>86</v>
      </c>
      <c r="C93" s="9" t="inlineStr">
        <is>
          <t>swarm-disaster.pool-membership.swarm-disaster-pool-blessings.universe-blessing-612453</t>
        </is>
      </c>
      <c r="D93" s="9" t="inlineStr">
        <is>
          <t>starclock.swarm-disaster-row.v1</t>
        </is>
      </c>
      <c r="E93" s="9" t="inlineStr">
        <is>
          <t>SwarmPoolMembership</t>
        </is>
      </c>
      <c r="F93" s="9" t="inlineStr">
        <is>
          <t>Thundering Chariot Pool Membership</t>
        </is>
      </c>
      <c r="G93" s="9" t="inlineStr">
        <is>
          <t>雷车动地池成员</t>
        </is>
      </c>
      <c r="H93" s="9" t="inlineStr">
        <is>
          <t>Thundering Chariot is eligible through the released universe.path.hunt shared pool.</t>
        </is>
      </c>
      <c r="I93" s="9" t="inlineStr">
        <is>
          <t>雷车动地通过已发布的universe.path.hunt共享池进入候选集。</t>
        </is>
      </c>
      <c r="J93" s="9" t="inlineStr">
        <is>
          <t>SwarmDisaster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source.goal09.inherited.content-reference-standard-universe-v1-blessings-json.85|source.goal09.project-policy.shared-content-pool-weight</t>
        </is>
      </c>
      <c r="N93" s="9" t="inlineStr">
        <is>
          <t>blessing|pool-membership|project-policy</t>
        </is>
      </c>
      <c r="O93" s="9" t="inlineStr">
        <is>
          <t>swarm-disaster.pool.blessings</t>
        </is>
      </c>
      <c r="P93" s="9" t="inlineStr">
        <is>
          <t>Blessing</t>
        </is>
      </c>
      <c r="Q93" s="9" t="inlineStr">
        <is>
          <t>universe.blessing.612453</t>
        </is>
      </c>
      <c r="R93" s="9" t="inlineStr">
        <is>
          <t>{"path_id":"universe.path.hunt","rarity":"1","rule":"EnabledSharedBlessingAndModeReachablePath"}</t>
        </is>
      </c>
      <c r="S93" s="9" t="inlineStr">
        <is>
          <t>{"candidate_order":"StableMemberIdAscending","integer_weight":"1","selected_path_weight":"UnresolvedNoAdditionalWeight","selection":"SeededUniformIntegerWeight"}</t>
        </is>
      </c>
    </row>
    <row r="94">
      <c r="A94" s="8" t="n"/>
      <c r="B94" s="8" t="n">
        <v>87</v>
      </c>
      <c r="C94" s="8" t="inlineStr">
        <is>
          <t>swarm-disaster.pool-membership.swarm-disaster-pool-blessings.universe-blessing-612454</t>
        </is>
      </c>
      <c r="D94" s="8" t="inlineStr">
        <is>
          <t>starclock.swarm-disaster-row.v1</t>
        </is>
      </c>
      <c r="E94" s="8" t="inlineStr">
        <is>
          <t>SwarmPoolMembership</t>
        </is>
      </c>
      <c r="F94" s="8" t="inlineStr">
        <is>
          <t>Constellation Surge Pool Membership</t>
        </is>
      </c>
      <c r="G94" s="8" t="inlineStr">
        <is>
          <t>电射牛斗池成员</t>
        </is>
      </c>
      <c r="H94" s="8" t="inlineStr">
        <is>
          <t>Constellation Surge is eligible through the released universe.path.hunt shared pool.</t>
        </is>
      </c>
      <c r="I94" s="8" t="inlineStr">
        <is>
          <t>电射牛斗通过已发布的universe.path.hunt共享池进入候选集。</t>
        </is>
      </c>
      <c r="J94" s="8" t="inlineStr">
        <is>
          <t>SwarmDisaster</t>
        </is>
      </c>
      <c r="K94" s="8" t="inlineStr">
        <is>
          <t>DataReady</t>
        </is>
      </c>
      <c r="L94" s="8" t="inlineStr">
        <is>
          <t>ProjectPolicy</t>
        </is>
      </c>
      <c r="M94" s="8" t="inlineStr">
        <is>
          <t>source.goal09.inherited.content-reference-standard-universe-v1-blessings-json.86|source.goal09.project-policy.shared-content-pool-weight</t>
        </is>
      </c>
      <c r="N94" s="8" t="inlineStr">
        <is>
          <t>blessing|pool-membership|project-policy</t>
        </is>
      </c>
      <c r="O94" s="8" t="inlineStr">
        <is>
          <t>swarm-disaster.pool.blessings</t>
        </is>
      </c>
      <c r="P94" s="8" t="inlineStr">
        <is>
          <t>Blessing</t>
        </is>
      </c>
      <c r="Q94" s="8" t="inlineStr">
        <is>
          <t>universe.blessing.612454</t>
        </is>
      </c>
      <c r="R94" s="8" t="inlineStr">
        <is>
          <t>{"path_id":"universe.path.hunt","rarity":"1","rule":"EnabledSharedBlessingAndModeReachablePath"}</t>
        </is>
      </c>
      <c r="S94" s="8" t="inlineStr">
        <is>
          <t>{"candidate_order":"StableMemberIdAscending","integer_weight":"1","selected_path_weight":"UnresolvedNoAdditionalWeight","selection":"SeededUniformIntegerWeight"}</t>
        </is>
      </c>
    </row>
    <row r="95">
      <c r="A95" s="9" t="n"/>
      <c r="B95" s="9" t="n">
        <v>88</v>
      </c>
      <c r="C95" s="9" t="inlineStr">
        <is>
          <t>swarm-disaster.pool-membership.swarm-disaster-pool-blessings.universe-blessing-612455</t>
        </is>
      </c>
      <c r="D95" s="9" t="inlineStr">
        <is>
          <t>starclock.swarm-disaster-row.v1</t>
        </is>
      </c>
      <c r="E95" s="9" t="inlineStr">
        <is>
          <t>SwarmPoolMembership</t>
        </is>
      </c>
      <c r="F95" s="9" t="inlineStr">
        <is>
          <t>Astral Menace Pool Membership</t>
        </is>
      </c>
      <c r="G95" s="9" t="inlineStr">
        <is>
          <t>天棓步危池成员</t>
        </is>
      </c>
      <c r="H95" s="9" t="inlineStr">
        <is>
          <t>Astral Menace is eligible through the released universe.path.hunt shared pool.</t>
        </is>
      </c>
      <c r="I95" s="9" t="inlineStr">
        <is>
          <t>天棓步危通过已发布的universe.path.hunt共享池进入候选集。</t>
        </is>
      </c>
      <c r="J95" s="9" t="inlineStr">
        <is>
          <t>SwarmDisaster</t>
        </is>
      </c>
      <c r="K95" s="9" t="inlineStr">
        <is>
          <t>DataReady</t>
        </is>
      </c>
      <c r="L95" s="9" t="inlineStr">
        <is>
          <t>ProjectPolicy</t>
        </is>
      </c>
      <c r="M95" s="9" t="inlineStr">
        <is>
          <t>source.goal09.inherited.content-reference-standard-universe-v1-blessings-json.87|source.goal09.project-policy.shared-content-pool-weight</t>
        </is>
      </c>
      <c r="N95" s="9" t="inlineStr">
        <is>
          <t>blessing|pool-membership|project-policy</t>
        </is>
      </c>
      <c r="O95" s="9" t="inlineStr">
        <is>
          <t>swarm-disaster.pool.blessings</t>
        </is>
      </c>
      <c r="P95" s="9" t="inlineStr">
        <is>
          <t>Blessing</t>
        </is>
      </c>
      <c r="Q95" s="9" t="inlineStr">
        <is>
          <t>universe.blessing.612455</t>
        </is>
      </c>
      <c r="R95" s="9" t="inlineStr">
        <is>
          <t>{"path_id":"universe.path.hunt","rarity":"1","rule":"EnabledSharedBlessingAndModeReachablePath"}</t>
        </is>
      </c>
      <c r="S95" s="9" t="inlineStr">
        <is>
          <t>{"candidate_order":"StableMemberIdAscending","integer_weight":"1","selected_path_weight":"UnresolvedNoAdditionalWeight","selection":"SeededUniformIntegerWeight"}</t>
        </is>
      </c>
    </row>
    <row r="96">
      <c r="A96" s="8" t="n"/>
      <c r="B96" s="8" t="n">
        <v>89</v>
      </c>
      <c r="C96" s="8" t="inlineStr">
        <is>
          <t>swarm-disaster.pool-membership.swarm-disaster-pool-blessings.universe-blessing-612456</t>
        </is>
      </c>
      <c r="D96" s="8" t="inlineStr">
        <is>
          <t>starclock.swarm-disaster-row.v1</t>
        </is>
      </c>
      <c r="E96" s="8" t="inlineStr">
        <is>
          <t>SwarmPoolMembership</t>
        </is>
      </c>
      <c r="F96" s="8" t="inlineStr">
        <is>
          <t>Arboreal Volley Pool Membership</t>
        </is>
      </c>
      <c r="G96" s="8" t="inlineStr">
        <is>
          <t>桑弧蓬矢池成员</t>
        </is>
      </c>
      <c r="H96" s="8" t="inlineStr">
        <is>
          <t>Arboreal Volley is eligible through the released universe.path.hunt shared pool.</t>
        </is>
      </c>
      <c r="I96" s="8" t="inlineStr">
        <is>
          <t>桑弧蓬矢通过已发布的universe.path.hunt共享池进入候选集。</t>
        </is>
      </c>
      <c r="J96" s="8" t="inlineStr">
        <is>
          <t>SwarmDisaster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source.goal09.inherited.content-reference-standard-universe-v1-blessings-json.88|source.goal09.project-policy.shared-content-pool-weight</t>
        </is>
      </c>
      <c r="N96" s="8" t="inlineStr">
        <is>
          <t>blessing|pool-membership|project-policy</t>
        </is>
      </c>
      <c r="O96" s="8" t="inlineStr">
        <is>
          <t>swarm-disaster.pool.blessings</t>
        </is>
      </c>
      <c r="P96" s="8" t="inlineStr">
        <is>
          <t>Blessing</t>
        </is>
      </c>
      <c r="Q96" s="8" t="inlineStr">
        <is>
          <t>universe.blessing.612456</t>
        </is>
      </c>
      <c r="R96" s="8" t="inlineStr">
        <is>
          <t>{"path_id":"universe.path.hunt","rarity":"1","rule":"EnabledSharedBlessingAndModeReachablePath"}</t>
        </is>
      </c>
      <c r="S96" s="8" t="inlineStr">
        <is>
          <t>{"candidate_order":"StableMemberIdAscending","integer_weight":"1","selected_path_weight":"UnresolvedNoAdditionalWeight","selection":"SeededUniformIntegerWeight"}</t>
        </is>
      </c>
    </row>
    <row r="97">
      <c r="A97" s="9" t="n"/>
      <c r="B97" s="9" t="n">
        <v>90</v>
      </c>
      <c r="C97" s="9" t="inlineStr">
        <is>
          <t>swarm-disaster.pool-membership.swarm-disaster-pool-blessings.universe-blessing-612457</t>
        </is>
      </c>
      <c r="D97" s="9" t="inlineStr">
        <is>
          <t>starclock.swarm-disaster-row.v1</t>
        </is>
      </c>
      <c r="E97" s="9" t="inlineStr">
        <is>
          <t>SwarmPoolMembership</t>
        </is>
      </c>
      <c r="F97" s="9" t="inlineStr">
        <is>
          <t>Arrow Shades Bow Pool Membership</t>
        </is>
      </c>
      <c r="G97" s="9" t="inlineStr">
        <is>
          <t>乌号綦箭池成员</t>
        </is>
      </c>
      <c r="H97" s="9" t="inlineStr">
        <is>
          <t>Arrow Shades Bow is eligible through the released universe.path.hunt shared pool.</t>
        </is>
      </c>
      <c r="I97" s="9" t="inlineStr">
        <is>
          <t>乌号綦箭通过已发布的universe.path.hunt共享池进入候选集。</t>
        </is>
      </c>
      <c r="J97" s="9" t="inlineStr">
        <is>
          <t>SwarmDisaster</t>
        </is>
      </c>
      <c r="K97" s="9" t="inlineStr">
        <is>
          <t>DataReady</t>
        </is>
      </c>
      <c r="L97" s="9" t="inlineStr">
        <is>
          <t>ProjectPolicy</t>
        </is>
      </c>
      <c r="M97" s="9" t="inlineStr">
        <is>
          <t>source.goal09.inherited.content-reference-standard-universe-v1-blessings-json.89|source.goal09.project-policy.shared-content-pool-weight</t>
        </is>
      </c>
      <c r="N97" s="9" t="inlineStr">
        <is>
          <t>blessing|pool-membership|project-policy</t>
        </is>
      </c>
      <c r="O97" s="9" t="inlineStr">
        <is>
          <t>swarm-disaster.pool.blessings</t>
        </is>
      </c>
      <c r="P97" s="9" t="inlineStr">
        <is>
          <t>Blessing</t>
        </is>
      </c>
      <c r="Q97" s="9" t="inlineStr">
        <is>
          <t>universe.blessing.612457</t>
        </is>
      </c>
      <c r="R97" s="9" t="inlineStr">
        <is>
          <t>{"path_id":"universe.path.hunt","rarity":"1","rule":"EnabledSharedBlessingAndModeReachablePath"}</t>
        </is>
      </c>
      <c r="S97" s="9" t="inlineStr">
        <is>
          <t>{"candidate_order":"StableMemberIdAscending","integer_weight":"1","selected_path_weight":"UnresolvedNoAdditionalWeight","selection":"SeededUniformIntegerWeight"}</t>
        </is>
      </c>
    </row>
    <row r="98">
      <c r="A98" s="8" t="n"/>
      <c r="B98" s="8" t="n">
        <v>91</v>
      </c>
      <c r="C98" s="8" t="inlineStr">
        <is>
          <t>swarm-disaster.pool-membership.swarm-disaster-pool-blessings.universe-blessing-612530</t>
        </is>
      </c>
      <c r="D98" s="8" t="inlineStr">
        <is>
          <t>starclock.swarm-disaster-row.v1</t>
        </is>
      </c>
      <c r="E98" s="8" t="inlineStr">
        <is>
          <t>SwarmPoolMembership</t>
        </is>
      </c>
      <c r="F98" s="8" t="inlineStr">
        <is>
          <t>Non-Inverse Antimatter Equation Pool Membership</t>
        </is>
      </c>
      <c r="G98" s="8" t="inlineStr">
        <is>
          <t>反物质非逆方程池成员</t>
        </is>
      </c>
      <c r="H98" s="8" t="inlineStr">
        <is>
          <t>Non-Inverse Antimatter Equation is eligible through the released universe.path.destruction shared pool.</t>
        </is>
      </c>
      <c r="I98" s="8" t="inlineStr">
        <is>
          <t>反物质非逆方程通过已发布的universe.path.destruction共享池进入候选集。</t>
        </is>
      </c>
      <c r="J98" s="8" t="inlineStr">
        <is>
          <t>SwarmDisaster</t>
        </is>
      </c>
      <c r="K98" s="8" t="inlineStr">
        <is>
          <t>DataReady</t>
        </is>
      </c>
      <c r="L98" s="8" t="inlineStr">
        <is>
          <t>ProjectPolicy</t>
        </is>
      </c>
      <c r="M98" s="8" t="inlineStr">
        <is>
          <t>source.goal09.inherited.content-reference-standard-universe-v1-blessings-json.90|source.goal09.project-policy.shared-content-pool-weight</t>
        </is>
      </c>
      <c r="N98" s="8" t="inlineStr">
        <is>
          <t>blessing|pool-membership|project-policy</t>
        </is>
      </c>
      <c r="O98" s="8" t="inlineStr">
        <is>
          <t>swarm-disaster.pool.blessings</t>
        </is>
      </c>
      <c r="P98" s="8" t="inlineStr">
        <is>
          <t>Blessing</t>
        </is>
      </c>
      <c r="Q98" s="8" t="inlineStr">
        <is>
          <t>universe.blessing.612530</t>
        </is>
      </c>
      <c r="R98" s="8" t="inlineStr">
        <is>
          <t>{"path_id":"universe.path.destruction","rarity":"3","rule":"EnabledSharedBlessingAndModeReachablePath"}</t>
        </is>
      </c>
      <c r="S98" s="8" t="inlineStr">
        <is>
          <t>{"candidate_order":"StableMemberIdAscending","integer_weight":"1","selected_path_weight":"UnresolvedNoAdditionalWeight","selection":"SeededUniformIntegerWeight"}</t>
        </is>
      </c>
    </row>
    <row r="99">
      <c r="A99" s="9" t="n"/>
      <c r="B99" s="9" t="n">
        <v>92</v>
      </c>
      <c r="C99" s="9" t="inlineStr">
        <is>
          <t>swarm-disaster.pool-membership.swarm-disaster-pool-blessings.universe-blessing-612531</t>
        </is>
      </c>
      <c r="D99" s="9" t="inlineStr">
        <is>
          <t>starclock.swarm-disaster-row.v1</t>
        </is>
      </c>
      <c r="E99" s="9" t="inlineStr">
        <is>
          <t>SwarmPoolMembership</t>
        </is>
      </c>
      <c r="F99" s="9" t="inlineStr">
        <is>
          <t>Universal Heat Death Characteristic Pool Membership</t>
        </is>
      </c>
      <c r="G99" s="9" t="inlineStr">
        <is>
          <t>寰宇热寂特征数池成员</t>
        </is>
      </c>
      <c r="H99" s="9" t="inlineStr">
        <is>
          <t>Universal Heat Death Characteristic is eligible through the released universe.path.destruction shared pool.</t>
        </is>
      </c>
      <c r="I99" s="9" t="inlineStr">
        <is>
          <t>寰宇热寂特征数通过已发布的universe.path.destruction共享池进入候选集。</t>
        </is>
      </c>
      <c r="J99" s="9" t="inlineStr">
        <is>
          <t>SwarmDisaster</t>
        </is>
      </c>
      <c r="K99" s="9" t="inlineStr">
        <is>
          <t>DataReady</t>
        </is>
      </c>
      <c r="L99" s="9" t="inlineStr">
        <is>
          <t>ProjectPolicy</t>
        </is>
      </c>
      <c r="M99" s="9" t="inlineStr">
        <is>
          <t>source.goal09.inherited.content-reference-standard-universe-v1-blessings-json.91|source.goal09.project-policy.shared-content-pool-weight</t>
        </is>
      </c>
      <c r="N99" s="9" t="inlineStr">
        <is>
          <t>blessing|pool-membership|project-policy</t>
        </is>
      </c>
      <c r="O99" s="9" t="inlineStr">
        <is>
          <t>swarm-disaster.pool.blessings</t>
        </is>
      </c>
      <c r="P99" s="9" t="inlineStr">
        <is>
          <t>Blessing</t>
        </is>
      </c>
      <c r="Q99" s="9" t="inlineStr">
        <is>
          <t>universe.blessing.612531</t>
        </is>
      </c>
      <c r="R99" s="9" t="inlineStr">
        <is>
          <t>{"path_id":"universe.path.destruction","rarity":"3","rule":"EnabledSharedBlessingAndModeReachablePath"}</t>
        </is>
      </c>
      <c r="S99" s="9" t="inlineStr">
        <is>
          <t>{"candidate_order":"StableMemberIdAscending","integer_weight":"1","selected_path_weight":"UnresolvedNoAdditionalWeight","selection":"SeededUniformIntegerWeight"}</t>
        </is>
      </c>
    </row>
    <row r="100">
      <c r="A100" s="8" t="n"/>
      <c r="B100" s="8" t="n">
        <v>93</v>
      </c>
      <c r="C100" s="8" t="inlineStr">
        <is>
          <t>swarm-disaster.pool-membership.swarm-disaster-pool-blessings.universe-blessing-612532</t>
        </is>
      </c>
      <c r="D100" s="8" t="inlineStr">
        <is>
          <t>starclock.swarm-disaster-row.v1</t>
        </is>
      </c>
      <c r="E100" s="8" t="inlineStr">
        <is>
          <t>SwarmPoolMembership</t>
        </is>
      </c>
      <c r="F100" s="8" t="inlineStr">
        <is>
          <t>Regression Inequality of Annihilation Pool Membership</t>
        </is>
      </c>
      <c r="G100" s="8" t="inlineStr">
        <is>
          <t>湮灭回归不等式池成员</t>
        </is>
      </c>
      <c r="H100" s="8" t="inlineStr">
        <is>
          <t>Regression Inequality of Annihilation is eligible through the released universe.path.destruction shared pool.</t>
        </is>
      </c>
      <c r="I100" s="8" t="inlineStr">
        <is>
          <t>湮灭回归不等式通过已发布的universe.path.destruction共享池进入候选集。</t>
        </is>
      </c>
      <c r="J100" s="8" t="inlineStr">
        <is>
          <t>SwarmDisaster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source.goal09.inherited.content-reference-standard-universe-v1-blessings-json.92|source.goal09.project-policy.shared-content-pool-weight</t>
        </is>
      </c>
      <c r="N100" s="8" t="inlineStr">
        <is>
          <t>blessing|pool-membership|project-policy</t>
        </is>
      </c>
      <c r="O100" s="8" t="inlineStr">
        <is>
          <t>swarm-disaster.pool.blessings</t>
        </is>
      </c>
      <c r="P100" s="8" t="inlineStr">
        <is>
          <t>Blessing</t>
        </is>
      </c>
      <c r="Q100" s="8" t="inlineStr">
        <is>
          <t>universe.blessing.612532</t>
        </is>
      </c>
      <c r="R100" s="8" t="inlineStr">
        <is>
          <t>{"path_id":"universe.path.destruction","rarity":"3","rule":"EnabledSharedBlessingAndModeReachablePath"}</t>
        </is>
      </c>
      <c r="S100" s="8" t="inlineStr">
        <is>
          <t>{"candidate_order":"StableMemberIdAscending","integer_weight":"1","selected_path_weight":"UnresolvedNoAdditionalWeight","selection":"SeededUniformIntegerWeight"}</t>
        </is>
      </c>
    </row>
    <row r="101">
      <c r="A101" s="9" t="n"/>
      <c r="B101" s="9" t="n">
        <v>94</v>
      </c>
      <c r="C101" s="9" t="inlineStr">
        <is>
          <t>swarm-disaster.pool-membership.swarm-disaster-pool-blessings.universe-blessing-612540</t>
        </is>
      </c>
      <c r="D101" s="9" t="inlineStr">
        <is>
          <t>starclock.swarm-disaster-row.v1</t>
        </is>
      </c>
      <c r="E101" s="9" t="inlineStr">
        <is>
          <t>SwarmPoolMembership</t>
        </is>
      </c>
      <c r="F101" s="9" t="inlineStr">
        <is>
          <t>Incremental Doomsday Pool Membership</t>
        </is>
      </c>
      <c r="G101" s="9" t="inlineStr">
        <is>
          <t>递增性末日池成员</t>
        </is>
      </c>
      <c r="H101" s="9" t="inlineStr">
        <is>
          <t>Incremental Doomsday is eligible through the released universe.path.destruction shared pool.</t>
        </is>
      </c>
      <c r="I101" s="9" t="inlineStr">
        <is>
          <t>递增性末日通过已发布的universe.path.destruction共享池进入候选集。</t>
        </is>
      </c>
      <c r="J101" s="9" t="inlineStr">
        <is>
          <t>SwarmDisaster</t>
        </is>
      </c>
      <c r="K101" s="9" t="inlineStr">
        <is>
          <t>DataReady</t>
        </is>
      </c>
      <c r="L101" s="9" t="inlineStr">
        <is>
          <t>ProjectPolicy</t>
        </is>
      </c>
      <c r="M101" s="9" t="inlineStr">
        <is>
          <t>source.goal09.inherited.content-reference-standard-universe-v1-blessings-json.93|source.goal09.project-policy.shared-content-pool-weight</t>
        </is>
      </c>
      <c r="N101" s="9" t="inlineStr">
        <is>
          <t>blessing|pool-membership|project-policy</t>
        </is>
      </c>
      <c r="O101" s="9" t="inlineStr">
        <is>
          <t>swarm-disaster.pool.blessings</t>
        </is>
      </c>
      <c r="P101" s="9" t="inlineStr">
        <is>
          <t>Blessing</t>
        </is>
      </c>
      <c r="Q101" s="9" t="inlineStr">
        <is>
          <t>universe.blessing.612540</t>
        </is>
      </c>
      <c r="R101" s="9" t="inlineStr">
        <is>
          <t>{"path_id":"universe.path.destruction","rarity":"2","rule":"EnabledSharedBlessingAndModeReachablePath"}</t>
        </is>
      </c>
      <c r="S101" s="9" t="inlineStr">
        <is>
          <t>{"candidate_order":"StableMemberIdAscending","integer_weight":"1","selected_path_weight":"UnresolvedNoAdditionalWeight","selection":"SeededUniformIntegerWeight"}</t>
        </is>
      </c>
    </row>
    <row r="102">
      <c r="A102" s="8" t="n"/>
      <c r="B102" s="8" t="n">
        <v>95</v>
      </c>
      <c r="C102" s="8" t="inlineStr">
        <is>
          <t>swarm-disaster.pool-membership.swarm-disaster-pool-blessings.universe-blessing-612541</t>
        </is>
      </c>
      <c r="D102" s="8" t="inlineStr">
        <is>
          <t>starclock.swarm-disaster-row.v1</t>
        </is>
      </c>
      <c r="E102" s="8" t="inlineStr">
        <is>
          <t>SwarmPoolMembership</t>
        </is>
      </c>
      <c r="F102" s="8" t="inlineStr">
        <is>
          <t>Catastrophic Resonance Pool Membership</t>
        </is>
      </c>
      <c r="G102" s="8" t="inlineStr">
        <is>
          <t>灾难性共振池成员</t>
        </is>
      </c>
      <c r="H102" s="8" t="inlineStr">
        <is>
          <t>Catastrophic Resonance is eligible through the released universe.path.destruction shared pool.</t>
        </is>
      </c>
      <c r="I102" s="8" t="inlineStr">
        <is>
          <t>灾难性共振通过已发布的universe.path.destruction共享池进入候选集。</t>
        </is>
      </c>
      <c r="J102" s="8" t="inlineStr">
        <is>
          <t>SwarmDisaster</t>
        </is>
      </c>
      <c r="K102" s="8" t="inlineStr">
        <is>
          <t>DataReady</t>
        </is>
      </c>
      <c r="L102" s="8" t="inlineStr">
        <is>
          <t>ProjectPolicy</t>
        </is>
      </c>
      <c r="M102" s="8" t="inlineStr">
        <is>
          <t>source.goal09.inherited.content-reference-standard-universe-v1-blessings-json.94|source.goal09.project-policy.shared-content-pool-weight</t>
        </is>
      </c>
      <c r="N102" s="8" t="inlineStr">
        <is>
          <t>blessing|pool-membership|project-policy</t>
        </is>
      </c>
      <c r="O102" s="8" t="inlineStr">
        <is>
          <t>swarm-disaster.pool.blessings</t>
        </is>
      </c>
      <c r="P102" s="8" t="inlineStr">
        <is>
          <t>Blessing</t>
        </is>
      </c>
      <c r="Q102" s="8" t="inlineStr">
        <is>
          <t>universe.blessing.612541</t>
        </is>
      </c>
      <c r="R102" s="8" t="inlineStr">
        <is>
          <t>{"path_id":"universe.path.destruction","rarity":"2","rule":"EnabledSharedBlessingAndModeReachablePath"}</t>
        </is>
      </c>
      <c r="S102" s="8" t="inlineStr">
        <is>
          <t>{"candidate_order":"StableMemberIdAscending","integer_weight":"1","selected_path_weight":"UnresolvedNoAdditionalWeight","selection":"SeededUniformIntegerWeight"}</t>
        </is>
      </c>
    </row>
    <row r="103">
      <c r="A103" s="9" t="n"/>
      <c r="B103" s="9" t="n">
        <v>96</v>
      </c>
      <c r="C103" s="9" t="inlineStr">
        <is>
          <t>swarm-disaster.pool-membership.swarm-disaster-pool-blessings.universe-blessing-612542</t>
        </is>
      </c>
      <c r="D103" s="9" t="inlineStr">
        <is>
          <t>starclock.swarm-disaster-row.v1</t>
        </is>
      </c>
      <c r="E103" s="9" t="inlineStr">
        <is>
          <t>SwarmPoolMembership</t>
        </is>
      </c>
      <c r="F103" s="9" t="inlineStr">
        <is>
          <t>Indicative Depth of Field Pool Membership</t>
        </is>
      </c>
      <c r="G103" s="9" t="inlineStr">
        <is>
          <t>预兆性景深池成员</t>
        </is>
      </c>
      <c r="H103" s="9" t="inlineStr">
        <is>
          <t>Indicative Depth of Field is eligible through the released universe.path.destruction shared pool.</t>
        </is>
      </c>
      <c r="I103" s="9" t="inlineStr">
        <is>
          <t>预兆性景深通过已发布的universe.path.destruction共享池进入候选集。</t>
        </is>
      </c>
      <c r="J103" s="9" t="inlineStr">
        <is>
          <t>SwarmDisaster</t>
        </is>
      </c>
      <c r="K103" s="9" t="inlineStr">
        <is>
          <t>DataReady</t>
        </is>
      </c>
      <c r="L103" s="9" t="inlineStr">
        <is>
          <t>ProjectPolicy</t>
        </is>
      </c>
      <c r="M103" s="9" t="inlineStr">
        <is>
          <t>source.goal09.inherited.content-reference-standard-universe-v1-blessings-json.95|source.goal09.project-policy.shared-content-pool-weight</t>
        </is>
      </c>
      <c r="N103" s="9" t="inlineStr">
        <is>
          <t>blessing|pool-membership|project-policy</t>
        </is>
      </c>
      <c r="O103" s="9" t="inlineStr">
        <is>
          <t>swarm-disaster.pool.blessings</t>
        </is>
      </c>
      <c r="P103" s="9" t="inlineStr">
        <is>
          <t>Blessing</t>
        </is>
      </c>
      <c r="Q103" s="9" t="inlineStr">
        <is>
          <t>universe.blessing.612542</t>
        </is>
      </c>
      <c r="R103" s="9" t="inlineStr">
        <is>
          <t>{"path_id":"universe.path.destruction","rarity":"2","rule":"EnabledSharedBlessingAndModeReachablePath"}</t>
        </is>
      </c>
      <c r="S103" s="9" t="inlineStr">
        <is>
          <t>{"candidate_order":"StableMemberIdAscending","integer_weight":"1","selected_path_weight":"UnresolvedNoAdditionalWeight","selection":"SeededUniformIntegerWeight"}</t>
        </is>
      </c>
    </row>
    <row r="104">
      <c r="A104" s="8" t="n"/>
      <c r="B104" s="8" t="n">
        <v>97</v>
      </c>
      <c r="C104" s="8" t="inlineStr">
        <is>
          <t>swarm-disaster.pool-membership.swarm-disaster-pool-blessings.universe-blessing-612543</t>
        </is>
      </c>
      <c r="D104" s="8" t="inlineStr">
        <is>
          <t>starclock.swarm-disaster-row.v1</t>
        </is>
      </c>
      <c r="E104" s="8" t="inlineStr">
        <is>
          <t>SwarmPoolMembership</t>
        </is>
      </c>
      <c r="F104" s="8" t="inlineStr">
        <is>
          <t>Devastating Accretion Pool Membership</t>
        </is>
      </c>
      <c r="G104" s="8" t="inlineStr">
        <is>
          <t>毁灭性吸积池成员</t>
        </is>
      </c>
      <c r="H104" s="8" t="inlineStr">
        <is>
          <t>Devastating Accretion is eligible through the released universe.path.destruction shared pool.</t>
        </is>
      </c>
      <c r="I104" s="8" t="inlineStr">
        <is>
          <t>毁灭性吸积通过已发布的universe.path.destruction共享池进入候选集。</t>
        </is>
      </c>
      <c r="J104" s="8" t="inlineStr">
        <is>
          <t>SwarmDisaster</t>
        </is>
      </c>
      <c r="K104" s="8" t="inlineStr">
        <is>
          <t>DataReady</t>
        </is>
      </c>
      <c r="L104" s="8" t="inlineStr">
        <is>
          <t>ProjectPolicy</t>
        </is>
      </c>
      <c r="M104" s="8" t="inlineStr">
        <is>
          <t>source.goal09.inherited.content-reference-standard-universe-v1-blessings-json.96|source.goal09.project-policy.shared-content-pool-weight</t>
        </is>
      </c>
      <c r="N104" s="8" t="inlineStr">
        <is>
          <t>blessing|pool-membership|project-policy</t>
        </is>
      </c>
      <c r="O104" s="8" t="inlineStr">
        <is>
          <t>swarm-disaster.pool.blessings</t>
        </is>
      </c>
      <c r="P104" s="8" t="inlineStr">
        <is>
          <t>Blessing</t>
        </is>
      </c>
      <c r="Q104" s="8" t="inlineStr">
        <is>
          <t>universe.blessing.612543</t>
        </is>
      </c>
      <c r="R104" s="8" t="inlineStr">
        <is>
          <t>{"path_id":"universe.path.destruction","rarity":"2","rule":"EnabledSharedBlessingAndModeReachablePath"}</t>
        </is>
      </c>
      <c r="S104" s="8" t="inlineStr">
        <is>
          <t>{"candidate_order":"StableMemberIdAscending","integer_weight":"1","selected_path_weight":"UnresolvedNoAdditionalWeight","selection":"SeededUniformIntegerWeight"}</t>
        </is>
      </c>
    </row>
    <row r="105">
      <c r="A105" s="9" t="n"/>
      <c r="B105" s="9" t="n">
        <v>98</v>
      </c>
      <c r="C105" s="9" t="inlineStr">
        <is>
          <t>swarm-disaster.pool-membership.swarm-disaster-pool-blessings.universe-blessing-612544</t>
        </is>
      </c>
      <c r="D105" s="9" t="inlineStr">
        <is>
          <t>starclock.swarm-disaster-row.v1</t>
        </is>
      </c>
      <c r="E105" s="9" t="inlineStr">
        <is>
          <t>SwarmPoolMembership</t>
        </is>
      </c>
      <c r="F105" s="9" t="inlineStr">
        <is>
          <t>Destructive Flare Pool Membership</t>
        </is>
      </c>
      <c r="G105" s="9" t="inlineStr">
        <is>
          <t>破坏性耀发池成员</t>
        </is>
      </c>
      <c r="H105" s="9" t="inlineStr">
        <is>
          <t>Destructive Flare is eligible through the released universe.path.destruction shared pool.</t>
        </is>
      </c>
      <c r="I105" s="9" t="inlineStr">
        <is>
          <t>破坏性耀发通过已发布的universe.path.destruction共享池进入候选集。</t>
        </is>
      </c>
      <c r="J105" s="9" t="inlineStr">
        <is>
          <t>SwarmDisaster</t>
        </is>
      </c>
      <c r="K105" s="9" t="inlineStr">
        <is>
          <t>DataReady</t>
        </is>
      </c>
      <c r="L105" s="9" t="inlineStr">
        <is>
          <t>ProjectPolicy</t>
        </is>
      </c>
      <c r="M105" s="9" t="inlineStr">
        <is>
          <t>source.goal09.inherited.content-reference-standard-universe-v1-blessings-json.97|source.goal09.project-policy.shared-content-pool-weight</t>
        </is>
      </c>
      <c r="N105" s="9" t="inlineStr">
        <is>
          <t>blessing|pool-membership|project-policy</t>
        </is>
      </c>
      <c r="O105" s="9" t="inlineStr">
        <is>
          <t>swarm-disaster.pool.blessings</t>
        </is>
      </c>
      <c r="P105" s="9" t="inlineStr">
        <is>
          <t>Blessing</t>
        </is>
      </c>
      <c r="Q105" s="9" t="inlineStr">
        <is>
          <t>universe.blessing.612544</t>
        </is>
      </c>
      <c r="R105" s="9" t="inlineStr">
        <is>
          <t>{"path_id":"universe.path.destruction","rarity":"2","rule":"EnabledSharedBlessingAndModeReachablePath"}</t>
        </is>
      </c>
      <c r="S105" s="9" t="inlineStr">
        <is>
          <t>{"candidate_order":"StableMemberIdAscending","integer_weight":"1","selected_path_weight":"UnresolvedNoAdditionalWeight","selection":"SeededUniformIntegerWeight"}</t>
        </is>
      </c>
    </row>
    <row r="106">
      <c r="A106" s="8" t="n"/>
      <c r="B106" s="8" t="n">
        <v>99</v>
      </c>
      <c r="C106" s="8" t="inlineStr">
        <is>
          <t>swarm-disaster.pool-membership.swarm-disaster-pool-blessings.universe-blessing-612545</t>
        </is>
      </c>
      <c r="D106" s="8" t="inlineStr">
        <is>
          <t>starclock.swarm-disaster-row.v1</t>
        </is>
      </c>
      <c r="E106" s="8" t="inlineStr">
        <is>
          <t>SwarmPoolMembership</t>
        </is>
      </c>
      <c r="F106" s="8" t="inlineStr">
        <is>
          <t>Disciplinary Flicker Pool Membership</t>
        </is>
      </c>
      <c r="G106" s="8" t="inlineStr">
        <is>
          <t>戒律性闪变池成员</t>
        </is>
      </c>
      <c r="H106" s="8" t="inlineStr">
        <is>
          <t>Disciplinary Flicker is eligible through the released universe.path.destruction shared pool.</t>
        </is>
      </c>
      <c r="I106" s="8" t="inlineStr">
        <is>
          <t>戒律性闪变通过已发布的universe.path.destruction共享池进入候选集。</t>
        </is>
      </c>
      <c r="J106" s="8" t="inlineStr">
        <is>
          <t>SwarmDisaster</t>
        </is>
      </c>
      <c r="K106" s="8" t="inlineStr">
        <is>
          <t>DataReady</t>
        </is>
      </c>
      <c r="L106" s="8" t="inlineStr">
        <is>
          <t>ProjectPolicy</t>
        </is>
      </c>
      <c r="M106" s="8" t="inlineStr">
        <is>
          <t>source.goal09.inherited.content-reference-standard-universe-v1-blessings-json.98|source.goal09.project-policy.shared-content-pool-weight</t>
        </is>
      </c>
      <c r="N106" s="8" t="inlineStr">
        <is>
          <t>blessing|pool-membership|project-policy</t>
        </is>
      </c>
      <c r="O106" s="8" t="inlineStr">
        <is>
          <t>swarm-disaster.pool.blessings</t>
        </is>
      </c>
      <c r="P106" s="8" t="inlineStr">
        <is>
          <t>Blessing</t>
        </is>
      </c>
      <c r="Q106" s="8" t="inlineStr">
        <is>
          <t>universe.blessing.612545</t>
        </is>
      </c>
      <c r="R106" s="8" t="inlineStr">
        <is>
          <t>{"path_id":"universe.path.destruction","rarity":"2","rule":"EnabledSharedBlessingAndModeReachablePath"}</t>
        </is>
      </c>
      <c r="S106" s="8" t="inlineStr">
        <is>
          <t>{"candidate_order":"StableMemberIdAscending","integer_weight":"1","selected_path_weight":"UnresolvedNoAdditionalWeight","selection":"SeededUniformIntegerWeight"}</t>
        </is>
      </c>
    </row>
    <row r="107">
      <c r="A107" s="9" t="n"/>
      <c r="B107" s="9" t="n">
        <v>100</v>
      </c>
      <c r="C107" s="9" t="inlineStr">
        <is>
          <t>swarm-disaster.pool-membership.swarm-disaster-pool-blessings.universe-blessing-612546</t>
        </is>
      </c>
      <c r="D107" s="9" t="inlineStr">
        <is>
          <t>starclock.swarm-disaster-row.v1</t>
        </is>
      </c>
      <c r="E107" s="9" t="inlineStr">
        <is>
          <t>SwarmPoolMembership</t>
        </is>
      </c>
      <c r="F107" s="9" t="inlineStr">
        <is>
          <t>Hazardous Lucent Residue Pool Membership</t>
        </is>
      </c>
      <c r="G107" s="9" t="inlineStr">
        <is>
          <t>危害性余光池成员</t>
        </is>
      </c>
      <c r="H107" s="9" t="inlineStr">
        <is>
          <t>Hazardous Lucent Residue is eligible through the released universe.path.destruction shared pool.</t>
        </is>
      </c>
      <c r="I107" s="9" t="inlineStr">
        <is>
          <t>危害性余光通过已发布的universe.path.destruction共享池进入候选集。</t>
        </is>
      </c>
      <c r="J107" s="9" t="inlineStr">
        <is>
          <t>SwarmDisaster</t>
        </is>
      </c>
      <c r="K107" s="9" t="inlineStr">
        <is>
          <t>DataReady</t>
        </is>
      </c>
      <c r="L107" s="9" t="inlineStr">
        <is>
          <t>ProjectPolicy</t>
        </is>
      </c>
      <c r="M107" s="9" t="inlineStr">
        <is>
          <t>source.goal09.inherited.content-reference-standard-universe-v1-blessings-json.99|source.goal09.project-policy.shared-content-pool-weight</t>
        </is>
      </c>
      <c r="N107" s="9" t="inlineStr">
        <is>
          <t>blessing|pool-membership|project-policy</t>
        </is>
      </c>
      <c r="O107" s="9" t="inlineStr">
        <is>
          <t>swarm-disaster.pool.blessings</t>
        </is>
      </c>
      <c r="P107" s="9" t="inlineStr">
        <is>
          <t>Blessing</t>
        </is>
      </c>
      <c r="Q107" s="9" t="inlineStr">
        <is>
          <t>universe.blessing.612546</t>
        </is>
      </c>
      <c r="R107" s="9" t="inlineStr">
        <is>
          <t>{"path_id":"universe.path.destruction","rarity":"2","rule":"EnabledSharedBlessingAndModeReachablePath"}</t>
        </is>
      </c>
      <c r="S107" s="9" t="inlineStr">
        <is>
          <t>{"candidate_order":"StableMemberIdAscending","integer_weight":"1","selected_path_weight":"UnresolvedNoAdditionalWeight","selection":"SeededUniformIntegerWeight"}</t>
        </is>
      </c>
    </row>
    <row r="108">
      <c r="A108" s="8" t="n"/>
      <c r="B108" s="8" t="n">
        <v>101</v>
      </c>
      <c r="C108" s="8" t="inlineStr">
        <is>
          <t>swarm-disaster.pool-membership.swarm-disaster-pool-blessings.universe-blessing-612550</t>
        </is>
      </c>
      <c r="D108" s="8" t="inlineStr">
        <is>
          <t>starclock.swarm-disaster-row.v1</t>
        </is>
      </c>
      <c r="E108" s="8" t="inlineStr">
        <is>
          <t>SwarmPoolMembership</t>
        </is>
      </c>
      <c r="F108" s="8" t="inlineStr">
        <is>
          <t>Primordial Black Hole Pool Membership</t>
        </is>
      </c>
      <c r="G108" s="8" t="inlineStr">
        <is>
          <t>原生黑洞池成员</t>
        </is>
      </c>
      <c r="H108" s="8" t="inlineStr">
        <is>
          <t>Primordial Black Hole is eligible through the released universe.path.destruction shared pool.</t>
        </is>
      </c>
      <c r="I108" s="8" t="inlineStr">
        <is>
          <t>原生黑洞通过已发布的universe.path.destruction共享池进入候选集。</t>
        </is>
      </c>
      <c r="J108" s="8" t="inlineStr">
        <is>
          <t>SwarmDisaster</t>
        </is>
      </c>
      <c r="K108" s="8" t="inlineStr">
        <is>
          <t>DataReady</t>
        </is>
      </c>
      <c r="L108" s="8" t="inlineStr">
        <is>
          <t>ProjectPolicy</t>
        </is>
      </c>
      <c r="M108" s="8" t="inlineStr">
        <is>
          <t>source.goal09.inherited.content-reference-standard-universe-v1-blessings-json.100|source.goal09.project-policy.shared-content-pool-weight</t>
        </is>
      </c>
      <c r="N108" s="8" t="inlineStr">
        <is>
          <t>blessing|pool-membership|project-policy</t>
        </is>
      </c>
      <c r="O108" s="8" t="inlineStr">
        <is>
          <t>swarm-disaster.pool.blessings</t>
        </is>
      </c>
      <c r="P108" s="8" t="inlineStr">
        <is>
          <t>Blessing</t>
        </is>
      </c>
      <c r="Q108" s="8" t="inlineStr">
        <is>
          <t>universe.blessing.612550</t>
        </is>
      </c>
      <c r="R108" s="8" t="inlineStr">
        <is>
          <t>{"path_id":"universe.path.destruction","rarity":"1","rule":"EnabledSharedBlessingAndModeReachablePath"}</t>
        </is>
      </c>
      <c r="S108" s="8" t="inlineStr">
        <is>
          <t>{"candidate_order":"StableMemberIdAscending","integer_weight":"1","selected_path_weight":"UnresolvedNoAdditionalWeight","selection":"SeededUniformIntegerWeight"}</t>
        </is>
      </c>
    </row>
    <row r="109">
      <c r="A109" s="9" t="n"/>
      <c r="B109" s="9" t="n">
        <v>102</v>
      </c>
      <c r="C109" s="9" t="inlineStr">
        <is>
          <t>swarm-disaster.pool-membership.swarm-disaster-pool-blessings.universe-blessing-612551</t>
        </is>
      </c>
      <c r="D109" s="9" t="inlineStr">
        <is>
          <t>starclock.swarm-disaster-row.v1</t>
        </is>
      </c>
      <c r="E109" s="9" t="inlineStr">
        <is>
          <t>SwarmPoolMembership</t>
        </is>
      </c>
      <c r="F109" s="9" t="inlineStr">
        <is>
          <t>Reflection Pool Membership</t>
        </is>
      </c>
      <c r="G109" s="9" t="inlineStr">
        <is>
          <t>回光效应池成员</t>
        </is>
      </c>
      <c r="H109" s="9" t="inlineStr">
        <is>
          <t>Reflection is eligible through the released universe.path.destruction shared pool.</t>
        </is>
      </c>
      <c r="I109" s="9" t="inlineStr">
        <is>
          <t>回光效应通过已发布的universe.path.destruction共享池进入候选集。</t>
        </is>
      </c>
      <c r="J109" s="9" t="inlineStr">
        <is>
          <t>SwarmDisaster</t>
        </is>
      </c>
      <c r="K109" s="9" t="inlineStr">
        <is>
          <t>DataReady</t>
        </is>
      </c>
      <c r="L109" s="9" t="inlineStr">
        <is>
          <t>ProjectPolicy</t>
        </is>
      </c>
      <c r="M109" s="9" t="inlineStr">
        <is>
          <t>source.goal09.inherited.content-reference-standard-universe-v1-blessings-json.101|source.goal09.project-policy.shared-content-pool-weight</t>
        </is>
      </c>
      <c r="N109" s="9" t="inlineStr">
        <is>
          <t>blessing|pool-membership|project-policy</t>
        </is>
      </c>
      <c r="O109" s="9" t="inlineStr">
        <is>
          <t>swarm-disaster.pool.blessings</t>
        </is>
      </c>
      <c r="P109" s="9" t="inlineStr">
        <is>
          <t>Blessing</t>
        </is>
      </c>
      <c r="Q109" s="9" t="inlineStr">
        <is>
          <t>universe.blessing.612551</t>
        </is>
      </c>
      <c r="R109" s="9" t="inlineStr">
        <is>
          <t>{"path_id":"universe.path.destruction","rarity":"1","rule":"EnabledSharedBlessingAndModeReachablePath"}</t>
        </is>
      </c>
      <c r="S109" s="9" t="inlineStr">
        <is>
          <t>{"candidate_order":"StableMemberIdAscending","integer_weight":"1","selected_path_weight":"UnresolvedNoAdditionalWeight","selection":"SeededUniformIntegerWeight"}</t>
        </is>
      </c>
    </row>
    <row r="110">
      <c r="A110" s="8" t="n"/>
      <c r="B110" s="8" t="n">
        <v>103</v>
      </c>
      <c r="C110" s="8" t="inlineStr">
        <is>
          <t>swarm-disaster.pool-membership.swarm-disaster-pool-blessings.universe-blessing-612552</t>
        </is>
      </c>
      <c r="D110" s="8" t="inlineStr">
        <is>
          <t>starclock.swarm-disaster-row.v1</t>
        </is>
      </c>
      <c r="E110" s="8" t="inlineStr">
        <is>
          <t>SwarmPoolMembership</t>
        </is>
      </c>
      <c r="F110" s="8" t="inlineStr">
        <is>
          <t>Orbital Redshift Pool Membership</t>
        </is>
      </c>
      <c r="G110" s="8" t="inlineStr">
        <is>
          <t>轨道红移池成员</t>
        </is>
      </c>
      <c r="H110" s="8" t="inlineStr">
        <is>
          <t>Orbital Redshift is eligible through the released universe.path.destruction shared pool.</t>
        </is>
      </c>
      <c r="I110" s="8" t="inlineStr">
        <is>
          <t>轨道红移通过已发布的universe.path.destruction共享池进入候选集。</t>
        </is>
      </c>
      <c r="J110" s="8" t="inlineStr">
        <is>
          <t>SwarmDisaster</t>
        </is>
      </c>
      <c r="K110" s="8" t="inlineStr">
        <is>
          <t>DataReady</t>
        </is>
      </c>
      <c r="L110" s="8" t="inlineStr">
        <is>
          <t>ProjectPolicy</t>
        </is>
      </c>
      <c r="M110" s="8" t="inlineStr">
        <is>
          <t>source.goal09.inherited.content-reference-standard-universe-v1-blessings-json.102|source.goal09.project-policy.shared-content-pool-weight</t>
        </is>
      </c>
      <c r="N110" s="8" t="inlineStr">
        <is>
          <t>blessing|pool-membership|project-policy</t>
        </is>
      </c>
      <c r="O110" s="8" t="inlineStr">
        <is>
          <t>swarm-disaster.pool.blessings</t>
        </is>
      </c>
      <c r="P110" s="8" t="inlineStr">
        <is>
          <t>Blessing</t>
        </is>
      </c>
      <c r="Q110" s="8" t="inlineStr">
        <is>
          <t>universe.blessing.612552</t>
        </is>
      </c>
      <c r="R110" s="8" t="inlineStr">
        <is>
          <t>{"path_id":"universe.path.destruction","rarity":"1","rule":"EnabledSharedBlessingAndModeReachablePath"}</t>
        </is>
      </c>
      <c r="S110" s="8" t="inlineStr">
        <is>
          <t>{"candidate_order":"StableMemberIdAscending","integer_weight":"1","selected_path_weight":"UnresolvedNoAdditionalWeight","selection":"SeededUniformIntegerWeight"}</t>
        </is>
      </c>
    </row>
    <row r="111">
      <c r="A111" s="9" t="n"/>
      <c r="B111" s="9" t="n">
        <v>104</v>
      </c>
      <c r="C111" s="9" t="inlineStr">
        <is>
          <t>swarm-disaster.pool-membership.swarm-disaster-pool-blessings.universe-blessing-612553</t>
        </is>
      </c>
      <c r="D111" s="9" t="inlineStr">
        <is>
          <t>starclock.swarm-disaster-row.v1</t>
        </is>
      </c>
      <c r="E111" s="9" t="inlineStr">
        <is>
          <t>SwarmPoolMembership</t>
        </is>
      </c>
      <c r="F111" s="9" t="inlineStr">
        <is>
          <t>Instability Strip Pool Membership</t>
        </is>
      </c>
      <c r="G111" s="9" t="inlineStr">
        <is>
          <t>不稳定带池成员</t>
        </is>
      </c>
      <c r="H111" s="9" t="inlineStr">
        <is>
          <t>Instability Strip is eligible through the released universe.path.destruction shared pool.</t>
        </is>
      </c>
      <c r="I111" s="9" t="inlineStr">
        <is>
          <t>不稳定带通过已发布的universe.path.destruction共享池进入候选集。</t>
        </is>
      </c>
      <c r="J111" s="9" t="inlineStr">
        <is>
          <t>SwarmDisaster</t>
        </is>
      </c>
      <c r="K111" s="9" t="inlineStr">
        <is>
          <t>DataReady</t>
        </is>
      </c>
      <c r="L111" s="9" t="inlineStr">
        <is>
          <t>ProjectPolicy</t>
        </is>
      </c>
      <c r="M111" s="9" t="inlineStr">
        <is>
          <t>source.goal09.inherited.content-reference-standard-universe-v1-blessings-json.103|source.goal09.project-policy.shared-content-pool-weight</t>
        </is>
      </c>
      <c r="N111" s="9" t="inlineStr">
        <is>
          <t>blessing|pool-membership|project-policy</t>
        </is>
      </c>
      <c r="O111" s="9" t="inlineStr">
        <is>
          <t>swarm-disaster.pool.blessings</t>
        </is>
      </c>
      <c r="P111" s="9" t="inlineStr">
        <is>
          <t>Blessing</t>
        </is>
      </c>
      <c r="Q111" s="9" t="inlineStr">
        <is>
          <t>universe.blessing.612553</t>
        </is>
      </c>
      <c r="R111" s="9" t="inlineStr">
        <is>
          <t>{"path_id":"universe.path.destruction","rarity":"1","rule":"EnabledSharedBlessingAndModeReachablePath"}</t>
        </is>
      </c>
      <c r="S111" s="9" t="inlineStr">
        <is>
          <t>{"candidate_order":"StableMemberIdAscending","integer_weight":"1","selected_path_weight":"UnresolvedNoAdditionalWeight","selection":"SeededUniformIntegerWeight"}</t>
        </is>
      </c>
    </row>
    <row r="112">
      <c r="A112" s="8" t="n"/>
      <c r="B112" s="8" t="n">
        <v>105</v>
      </c>
      <c r="C112" s="8" t="inlineStr">
        <is>
          <t>swarm-disaster.pool-membership.swarm-disaster-pool-blessings.universe-blessing-612554</t>
        </is>
      </c>
      <c r="D112" s="8" t="inlineStr">
        <is>
          <t>starclock.swarm-disaster-row.v1</t>
        </is>
      </c>
      <c r="E112" s="8" t="inlineStr">
        <is>
          <t>SwarmPoolMembership</t>
        </is>
      </c>
      <c r="F112" s="8" t="inlineStr">
        <is>
          <t>Metric Reservation Pool Membership</t>
        </is>
      </c>
      <c r="G112" s="8" t="inlineStr">
        <is>
          <t>储备度规池成员</t>
        </is>
      </c>
      <c r="H112" s="8" t="inlineStr">
        <is>
          <t>Metric Reservation is eligible through the released universe.path.destruction shared pool.</t>
        </is>
      </c>
      <c r="I112" s="8" t="inlineStr">
        <is>
          <t>储备度规通过已发布的universe.path.destruction共享池进入候选集。</t>
        </is>
      </c>
      <c r="J112" s="8" t="inlineStr">
        <is>
          <t>SwarmDisaster</t>
        </is>
      </c>
      <c r="K112" s="8" t="inlineStr">
        <is>
          <t>DataReady</t>
        </is>
      </c>
      <c r="L112" s="8" t="inlineStr">
        <is>
          <t>ProjectPolicy</t>
        </is>
      </c>
      <c r="M112" s="8" t="inlineStr">
        <is>
          <t>source.goal09.inherited.content-reference-standard-universe-v1-blessings-json.104|source.goal09.project-policy.shared-content-pool-weight</t>
        </is>
      </c>
      <c r="N112" s="8" t="inlineStr">
        <is>
          <t>blessing|pool-membership|project-policy</t>
        </is>
      </c>
      <c r="O112" s="8" t="inlineStr">
        <is>
          <t>swarm-disaster.pool.blessings</t>
        </is>
      </c>
      <c r="P112" s="8" t="inlineStr">
        <is>
          <t>Blessing</t>
        </is>
      </c>
      <c r="Q112" s="8" t="inlineStr">
        <is>
          <t>universe.blessing.612554</t>
        </is>
      </c>
      <c r="R112" s="8" t="inlineStr">
        <is>
          <t>{"path_id":"universe.path.destruction","rarity":"1","rule":"EnabledSharedBlessingAndModeReachablePath"}</t>
        </is>
      </c>
      <c r="S112" s="8" t="inlineStr">
        <is>
          <t>{"candidate_order":"StableMemberIdAscending","integer_weight":"1","selected_path_weight":"UnresolvedNoAdditionalWeight","selection":"SeededUniformIntegerWeight"}</t>
        </is>
      </c>
    </row>
    <row r="113">
      <c r="A113" s="9" t="n"/>
      <c r="B113" s="9" t="n">
        <v>106</v>
      </c>
      <c r="C113" s="9" t="inlineStr">
        <is>
          <t>swarm-disaster.pool-membership.swarm-disaster-pool-blessings.universe-blessing-612555</t>
        </is>
      </c>
      <c r="D113" s="9" t="inlineStr">
        <is>
          <t>starclock.swarm-disaster-row.v1</t>
        </is>
      </c>
      <c r="E113" s="9" t="inlineStr">
        <is>
          <t>SwarmPoolMembership</t>
        </is>
      </c>
      <c r="F113" s="9" t="inlineStr">
        <is>
          <t>Sentinel Satellite Pool Membership</t>
        </is>
      </c>
      <c r="G113" s="9" t="inlineStr">
        <is>
          <t>哨戒卫星池成员</t>
        </is>
      </c>
      <c r="H113" s="9" t="inlineStr">
        <is>
          <t>Sentinel Satellite is eligible through the released universe.path.destruction shared pool.</t>
        </is>
      </c>
      <c r="I113" s="9" t="inlineStr">
        <is>
          <t>哨戒卫星通过已发布的universe.path.destruction共享池进入候选集。</t>
        </is>
      </c>
      <c r="J113" s="9" t="inlineStr">
        <is>
          <t>SwarmDisaster</t>
        </is>
      </c>
      <c r="K113" s="9" t="inlineStr">
        <is>
          <t>DataReady</t>
        </is>
      </c>
      <c r="L113" s="9" t="inlineStr">
        <is>
          <t>ProjectPolicy</t>
        </is>
      </c>
      <c r="M113" s="9" t="inlineStr">
        <is>
          <t>source.goal09.inherited.content-reference-standard-universe-v1-blessings-json.105|source.goal09.project-policy.shared-content-pool-weight</t>
        </is>
      </c>
      <c r="N113" s="9" t="inlineStr">
        <is>
          <t>blessing|pool-membership|project-policy</t>
        </is>
      </c>
      <c r="O113" s="9" t="inlineStr">
        <is>
          <t>swarm-disaster.pool.blessings</t>
        </is>
      </c>
      <c r="P113" s="9" t="inlineStr">
        <is>
          <t>Blessing</t>
        </is>
      </c>
      <c r="Q113" s="9" t="inlineStr">
        <is>
          <t>universe.blessing.612555</t>
        </is>
      </c>
      <c r="R113" s="9" t="inlineStr">
        <is>
          <t>{"path_id":"universe.path.destruction","rarity":"1","rule":"EnabledSharedBlessingAndModeReachablePath"}</t>
        </is>
      </c>
      <c r="S113" s="9" t="inlineStr">
        <is>
          <t>{"candidate_order":"StableMemberIdAscending","integer_weight":"1","selected_path_weight":"UnresolvedNoAdditionalWeight","selection":"SeededUniformIntegerWeight"}</t>
        </is>
      </c>
    </row>
    <row r="114">
      <c r="A114" s="8" t="n"/>
      <c r="B114" s="8" t="n">
        <v>107</v>
      </c>
      <c r="C114" s="8" t="inlineStr">
        <is>
          <t>swarm-disaster.pool-membership.swarm-disaster-pool-blessings.universe-blessing-612556</t>
        </is>
      </c>
      <c r="D114" s="8" t="inlineStr">
        <is>
          <t>starclock.swarm-disaster-row.v1</t>
        </is>
      </c>
      <c r="E114" s="8" t="inlineStr">
        <is>
          <t>SwarmPoolMembership</t>
        </is>
      </c>
      <c r="F114" s="8" t="inlineStr">
        <is>
          <t>Polarization Receptor Pool Membership</t>
        </is>
      </c>
      <c r="G114" s="8" t="inlineStr">
        <is>
          <t>偏振受体池成员</t>
        </is>
      </c>
      <c r="H114" s="8" t="inlineStr">
        <is>
          <t>Polarization Receptor is eligible through the released universe.path.destruction shared pool.</t>
        </is>
      </c>
      <c r="I114" s="8" t="inlineStr">
        <is>
          <t>偏振受体通过已发布的universe.path.destruction共享池进入候选集。</t>
        </is>
      </c>
      <c r="J114" s="8" t="inlineStr">
        <is>
          <t>SwarmDisaster</t>
        </is>
      </c>
      <c r="K114" s="8" t="inlineStr">
        <is>
          <t>DataReady</t>
        </is>
      </c>
      <c r="L114" s="8" t="inlineStr">
        <is>
          <t>ProjectPolicy</t>
        </is>
      </c>
      <c r="M114" s="8" t="inlineStr">
        <is>
          <t>source.goal09.inherited.content-reference-standard-universe-v1-blessings-json.106|source.goal09.project-policy.shared-content-pool-weight</t>
        </is>
      </c>
      <c r="N114" s="8" t="inlineStr">
        <is>
          <t>blessing|pool-membership|project-policy</t>
        </is>
      </c>
      <c r="O114" s="8" t="inlineStr">
        <is>
          <t>swarm-disaster.pool.blessings</t>
        </is>
      </c>
      <c r="P114" s="8" t="inlineStr">
        <is>
          <t>Blessing</t>
        </is>
      </c>
      <c r="Q114" s="8" t="inlineStr">
        <is>
          <t>universe.blessing.612556</t>
        </is>
      </c>
      <c r="R114" s="8" t="inlineStr">
        <is>
          <t>{"path_id":"universe.path.destruction","rarity":"1","rule":"EnabledSharedBlessingAndModeReachablePath"}</t>
        </is>
      </c>
      <c r="S114" s="8" t="inlineStr">
        <is>
          <t>{"candidate_order":"StableMemberIdAscending","integer_weight":"1","selected_path_weight":"UnresolvedNoAdditionalWeight","selection":"SeededUniformIntegerWeight"}</t>
        </is>
      </c>
    </row>
    <row r="115">
      <c r="A115" s="9" t="n"/>
      <c r="B115" s="9" t="n">
        <v>108</v>
      </c>
      <c r="C115" s="9" t="inlineStr">
        <is>
          <t>swarm-disaster.pool-membership.swarm-disaster-pool-blessings.universe-blessing-612557</t>
        </is>
      </c>
      <c r="D115" s="9" t="inlineStr">
        <is>
          <t>starclock.swarm-disaster-row.v1</t>
        </is>
      </c>
      <c r="E115" s="9" t="inlineStr">
        <is>
          <t>SwarmPoolMembership</t>
        </is>
      </c>
      <c r="F115" s="9" t="inlineStr">
        <is>
          <t>Eternally Collapsing Object Pool Membership</t>
        </is>
      </c>
      <c r="G115" s="9" t="inlineStr">
        <is>
          <t>永坍缩体池成员</t>
        </is>
      </c>
      <c r="H115" s="9" t="inlineStr">
        <is>
          <t>Eternally Collapsing Object is eligible through the released universe.path.destruction shared pool.</t>
        </is>
      </c>
      <c r="I115" s="9" t="inlineStr">
        <is>
          <t>永坍缩体通过已发布的universe.path.destruction共享池进入候选集。</t>
        </is>
      </c>
      <c r="J115" s="9" t="inlineStr">
        <is>
          <t>SwarmDisaster</t>
        </is>
      </c>
      <c r="K115" s="9" t="inlineStr">
        <is>
          <t>DataReady</t>
        </is>
      </c>
      <c r="L115" s="9" t="inlineStr">
        <is>
          <t>ProjectPolicy</t>
        </is>
      </c>
      <c r="M115" s="9" t="inlineStr">
        <is>
          <t>source.goal09.inherited.content-reference-standard-universe-v1-blessings-json.107|source.goal09.project-policy.shared-content-pool-weight</t>
        </is>
      </c>
      <c r="N115" s="9" t="inlineStr">
        <is>
          <t>blessing|pool-membership|project-policy</t>
        </is>
      </c>
      <c r="O115" s="9" t="inlineStr">
        <is>
          <t>swarm-disaster.pool.blessings</t>
        </is>
      </c>
      <c r="P115" s="9" t="inlineStr">
        <is>
          <t>Blessing</t>
        </is>
      </c>
      <c r="Q115" s="9" t="inlineStr">
        <is>
          <t>universe.blessing.612557</t>
        </is>
      </c>
      <c r="R115" s="9" t="inlineStr">
        <is>
          <t>{"path_id":"universe.path.destruction","rarity":"1","rule":"EnabledSharedBlessingAndModeReachablePath"}</t>
        </is>
      </c>
      <c r="S115" s="9" t="inlineStr">
        <is>
          <t>{"candidate_order":"StableMemberIdAscending","integer_weight":"1","selected_path_weight":"UnresolvedNoAdditionalWeight","selection":"SeededUniformIntegerWeight"}</t>
        </is>
      </c>
    </row>
    <row r="116">
      <c r="A116" s="8" t="n"/>
      <c r="B116" s="8" t="n">
        <v>109</v>
      </c>
      <c r="C116" s="8" t="inlineStr">
        <is>
          <t>swarm-disaster.pool-membership.swarm-disaster-pool-blessings.universe-blessing-612630</t>
        </is>
      </c>
      <c r="D116" s="8" t="inlineStr">
        <is>
          <t>starclock.swarm-disaster-row.v1</t>
        </is>
      </c>
      <c r="E116" s="8" t="inlineStr">
        <is>
          <t>SwarmPoolMembership</t>
        </is>
      </c>
      <c r="F116" s="8" t="inlineStr">
        <is>
          <t>Auto-Harmonica: Whitest Night Pool Membership</t>
        </is>
      </c>
      <c r="G116" s="8" t="inlineStr">
        <is>
          <t>《自动口琴 • 茫茫白夜》池成员</t>
        </is>
      </c>
      <c r="H116" s="8" t="inlineStr">
        <is>
          <t>Auto-Harmonica: Whitest Night is eligible through the released universe.path.elation shared pool.</t>
        </is>
      </c>
      <c r="I116" s="8" t="inlineStr">
        <is>
          <t>《自动口琴 • 茫茫白夜》通过已发布的universe.path.elation共享池进入候选集。</t>
        </is>
      </c>
      <c r="J116" s="8" t="inlineStr">
        <is>
          <t>SwarmDisaster</t>
        </is>
      </c>
      <c r="K116" s="8" t="inlineStr">
        <is>
          <t>DataReady</t>
        </is>
      </c>
      <c r="L116" s="8" t="inlineStr">
        <is>
          <t>ProjectPolicy</t>
        </is>
      </c>
      <c r="M116" s="8" t="inlineStr">
        <is>
          <t>source.goal09.inherited.content-reference-standard-universe-v1-blessings-json.108|source.goal09.project-policy.shared-content-pool-weight</t>
        </is>
      </c>
      <c r="N116" s="8" t="inlineStr">
        <is>
          <t>blessing|pool-membership|project-policy</t>
        </is>
      </c>
      <c r="O116" s="8" t="inlineStr">
        <is>
          <t>swarm-disaster.pool.blessings</t>
        </is>
      </c>
      <c r="P116" s="8" t="inlineStr">
        <is>
          <t>Blessing</t>
        </is>
      </c>
      <c r="Q116" s="8" t="inlineStr">
        <is>
          <t>universe.blessing.612630</t>
        </is>
      </c>
      <c r="R116" s="8" t="inlineStr">
        <is>
          <t>{"path_id":"universe.path.elation","rarity":"3","rule":"EnabledSharedBlessingAndModeReachablePath"}</t>
        </is>
      </c>
      <c r="S116" s="8" t="inlineStr">
        <is>
          <t>{"candidate_order":"StableMemberIdAscending","integer_weight":"1","selected_path_weight":"UnresolvedNoAdditionalWeight","selection":"SeededUniformIntegerWeight"}</t>
        </is>
      </c>
    </row>
    <row r="117">
      <c r="A117" s="9" t="n"/>
      <c r="B117" s="9" t="n">
        <v>110</v>
      </c>
      <c r="C117" s="9" t="inlineStr">
        <is>
          <t>swarm-disaster.pool-membership.swarm-disaster-pool-blessings.universe-blessing-612631</t>
        </is>
      </c>
      <c r="D117" s="9" t="inlineStr">
        <is>
          <t>starclock.swarm-disaster-row.v1</t>
        </is>
      </c>
      <c r="E117" s="9" t="inlineStr">
        <is>
          <t>SwarmPoolMembership</t>
        </is>
      </c>
      <c r="F117" s="9" t="inlineStr">
        <is>
          <t>Slaughterhouse No. 4: Rest in Peace Pool Membership</t>
        </is>
      </c>
      <c r="G117" s="9" t="inlineStr">
        <is>
          <t>《四号屠场 • 众生安眠》池成员</t>
        </is>
      </c>
      <c r="H117" s="9" t="inlineStr">
        <is>
          <t>Slaughterhouse No. 4: Rest in Peace is eligible through the released universe.path.elation shared pool.</t>
        </is>
      </c>
      <c r="I117" s="9" t="inlineStr">
        <is>
          <t>《四号屠场 • 众生安眠》通过已发布的universe.path.elation共享池进入候选集。</t>
        </is>
      </c>
      <c r="J117" s="9" t="inlineStr">
        <is>
          <t>SwarmDisaster</t>
        </is>
      </c>
      <c r="K117" s="9" t="inlineStr">
        <is>
          <t>DataReady</t>
        </is>
      </c>
      <c r="L117" s="9" t="inlineStr">
        <is>
          <t>ProjectPolicy</t>
        </is>
      </c>
      <c r="M117" s="9" t="inlineStr">
        <is>
          <t>source.goal09.inherited.content-reference-standard-universe-v1-blessings-json.109|source.goal09.project-policy.shared-content-pool-weight</t>
        </is>
      </c>
      <c r="N117" s="9" t="inlineStr">
        <is>
          <t>blessing|pool-membership|project-policy</t>
        </is>
      </c>
      <c r="O117" s="9" t="inlineStr">
        <is>
          <t>swarm-disaster.pool.blessings</t>
        </is>
      </c>
      <c r="P117" s="9" t="inlineStr">
        <is>
          <t>Blessing</t>
        </is>
      </c>
      <c r="Q117" s="9" t="inlineStr">
        <is>
          <t>universe.blessing.612631</t>
        </is>
      </c>
      <c r="R117" s="9" t="inlineStr">
        <is>
          <t>{"path_id":"universe.path.elation","rarity":"3","rule":"EnabledSharedBlessingAndModeReachablePath"}</t>
        </is>
      </c>
      <c r="S117" s="9" t="inlineStr">
        <is>
          <t>{"candidate_order":"StableMemberIdAscending","integer_weight":"1","selected_path_weight":"UnresolvedNoAdditionalWeight","selection":"SeededUniformIntegerWeight"}</t>
        </is>
      </c>
    </row>
    <row r="118">
      <c r="A118" s="8" t="n"/>
      <c r="B118" s="8" t="n">
        <v>111</v>
      </c>
      <c r="C118" s="8" t="inlineStr">
        <is>
          <t>swarm-disaster.pool-membership.swarm-disaster-pool-blessings.universe-blessing-612632</t>
        </is>
      </c>
      <c r="D118" s="8" t="inlineStr">
        <is>
          <t>starclock.swarm-disaster-row.v1</t>
        </is>
      </c>
      <c r="E118" s="8" t="inlineStr">
        <is>
          <t>SwarmPoolMembership</t>
        </is>
      </c>
      <c r="F118" s="8" t="inlineStr">
        <is>
          <t>Champion's Dinner: Cat's Cradle Pool Membership</t>
        </is>
      </c>
      <c r="G118" s="8" t="inlineStr">
        <is>
          <t>《冠军晚餐 • 猫的摇篮》池成员</t>
        </is>
      </c>
      <c r="H118" s="8" t="inlineStr">
        <is>
          <t>Champion's Dinner: Cat's Cradle is eligible through the released universe.path.elation shared pool.</t>
        </is>
      </c>
      <c r="I118" s="8" t="inlineStr">
        <is>
          <t>《冠军晚餐 • 猫的摇篮》通过已发布的universe.path.elation共享池进入候选集。</t>
        </is>
      </c>
      <c r="J118" s="8" t="inlineStr">
        <is>
          <t>SwarmDisaster</t>
        </is>
      </c>
      <c r="K118" s="8" t="inlineStr">
        <is>
          <t>DataReady</t>
        </is>
      </c>
      <c r="L118" s="8" t="inlineStr">
        <is>
          <t>ProjectPolicy</t>
        </is>
      </c>
      <c r="M118" s="8" t="inlineStr">
        <is>
          <t>source.goal09.inherited.content-reference-standard-universe-v1-blessings-json.110|source.goal09.project-policy.shared-content-pool-weight</t>
        </is>
      </c>
      <c r="N118" s="8" t="inlineStr">
        <is>
          <t>blessing|pool-membership|project-policy</t>
        </is>
      </c>
      <c r="O118" s="8" t="inlineStr">
        <is>
          <t>swarm-disaster.pool.blessings</t>
        </is>
      </c>
      <c r="P118" s="8" t="inlineStr">
        <is>
          <t>Blessing</t>
        </is>
      </c>
      <c r="Q118" s="8" t="inlineStr">
        <is>
          <t>universe.blessing.612632</t>
        </is>
      </c>
      <c r="R118" s="8" t="inlineStr">
        <is>
          <t>{"path_id":"universe.path.elation","rarity":"3","rule":"EnabledSharedBlessingAndModeReachablePath"}</t>
        </is>
      </c>
      <c r="S118" s="8" t="inlineStr">
        <is>
          <t>{"candidate_order":"StableMemberIdAscending","integer_weight":"1","selected_path_weight":"UnresolvedNoAdditionalWeight","selection":"SeededUniformIntegerWeight"}</t>
        </is>
      </c>
    </row>
    <row r="119">
      <c r="A119" s="9" t="n"/>
      <c r="B119" s="9" t="n">
        <v>112</v>
      </c>
      <c r="C119" s="9" t="inlineStr">
        <is>
          <t>swarm-disaster.pool-membership.swarm-disaster-pool-blessings.universe-blessing-612640</t>
        </is>
      </c>
      <c r="D119" s="9" t="inlineStr">
        <is>
          <t>starclock.swarm-disaster-row.v1</t>
        </is>
      </c>
      <c r="E119" s="9" t="inlineStr">
        <is>
          <t>SwarmPoolMembership</t>
        </is>
      </c>
      <c r="F119" s="9" t="inlineStr">
        <is>
          <t>Portrait of A Man On Fire Pool Membership</t>
        </is>
      </c>
      <c r="G119" s="9" t="inlineStr">
        <is>
          <t>《燃烧男子的肖像》池成员</t>
        </is>
      </c>
      <c r="H119" s="9" t="inlineStr">
        <is>
          <t>Portrait of A Man On Fire is eligible through the released universe.path.elation shared pool.</t>
        </is>
      </c>
      <c r="I119" s="9" t="inlineStr">
        <is>
          <t>《燃烧男子的肖像》通过已发布的universe.path.elation共享池进入候选集。</t>
        </is>
      </c>
      <c r="J119" s="9" t="inlineStr">
        <is>
          <t>SwarmDisaster</t>
        </is>
      </c>
      <c r="K119" s="9" t="inlineStr">
        <is>
          <t>DataReady</t>
        </is>
      </c>
      <c r="L119" s="9" t="inlineStr">
        <is>
          <t>ProjectPolicy</t>
        </is>
      </c>
      <c r="M119" s="9" t="inlineStr">
        <is>
          <t>source.goal09.inherited.content-reference-standard-universe-v1-blessings-json.111|source.goal09.project-policy.shared-content-pool-weight</t>
        </is>
      </c>
      <c r="N119" s="9" t="inlineStr">
        <is>
          <t>blessing|pool-membership|project-policy</t>
        </is>
      </c>
      <c r="O119" s="9" t="inlineStr">
        <is>
          <t>swarm-disaster.pool.blessings</t>
        </is>
      </c>
      <c r="P119" s="9" t="inlineStr">
        <is>
          <t>Blessing</t>
        </is>
      </c>
      <c r="Q119" s="9" t="inlineStr">
        <is>
          <t>universe.blessing.612640</t>
        </is>
      </c>
      <c r="R119" s="9" t="inlineStr">
        <is>
          <t>{"path_id":"universe.path.elation","rarity":"2","rule":"EnabledSharedBlessingAndModeReachablePath"}</t>
        </is>
      </c>
      <c r="S119" s="9" t="inlineStr">
        <is>
          <t>{"candidate_order":"StableMemberIdAscending","integer_weight":"1","selected_path_weight":"UnresolvedNoAdditionalWeight","selection":"SeededUniformIntegerWeight"}</t>
        </is>
      </c>
    </row>
    <row r="120">
      <c r="A120" s="8" t="n"/>
      <c r="B120" s="8" t="n">
        <v>113</v>
      </c>
      <c r="C120" s="8" t="inlineStr">
        <is>
          <t>swarm-disaster.pool-membership.swarm-disaster-pool-blessings.universe-blessing-612641</t>
        </is>
      </c>
      <c r="D120" s="8" t="inlineStr">
        <is>
          <t>starclock.swarm-disaster-row.v1</t>
        </is>
      </c>
      <c r="E120" s="8" t="inlineStr">
        <is>
          <t>SwarmPoolMembership</t>
        </is>
      </c>
      <c r="F120" s="8" t="inlineStr">
        <is>
          <t>Just Keep on Crying! Pool Membership</t>
        </is>
      </c>
      <c r="G120" s="8" t="inlineStr">
        <is>
          <t>《流吧，你的眼泪》池成员</t>
        </is>
      </c>
      <c r="H120" s="8" t="inlineStr">
        <is>
          <t>Just Keep on Crying! is eligible through the released universe.path.elation shared pool.</t>
        </is>
      </c>
      <c r="I120" s="8" t="inlineStr">
        <is>
          <t>《流吧，你的眼泪》通过已发布的universe.path.elation共享池进入候选集。</t>
        </is>
      </c>
      <c r="J120" s="8" t="inlineStr">
        <is>
          <t>SwarmDisaster</t>
        </is>
      </c>
      <c r="K120" s="8" t="inlineStr">
        <is>
          <t>DataReady</t>
        </is>
      </c>
      <c r="L120" s="8" t="inlineStr">
        <is>
          <t>ProjectPolicy</t>
        </is>
      </c>
      <c r="M120" s="8" t="inlineStr">
        <is>
          <t>source.goal09.inherited.content-reference-standard-universe-v1-blessings-json.112|source.goal09.project-policy.shared-content-pool-weight</t>
        </is>
      </c>
      <c r="N120" s="8" t="inlineStr">
        <is>
          <t>blessing|pool-membership|project-policy</t>
        </is>
      </c>
      <c r="O120" s="8" t="inlineStr">
        <is>
          <t>swarm-disaster.pool.blessings</t>
        </is>
      </c>
      <c r="P120" s="8" t="inlineStr">
        <is>
          <t>Blessing</t>
        </is>
      </c>
      <c r="Q120" s="8" t="inlineStr">
        <is>
          <t>universe.blessing.612641</t>
        </is>
      </c>
      <c r="R120" s="8" t="inlineStr">
        <is>
          <t>{"path_id":"universe.path.elation","rarity":"2","rule":"EnabledSharedBlessingAndModeReachablePath"}</t>
        </is>
      </c>
      <c r="S120" s="8" t="inlineStr">
        <is>
          <t>{"candidate_order":"StableMemberIdAscending","integer_weight":"1","selected_path_weight":"UnresolvedNoAdditionalWeight","selection":"SeededUniformIntegerWeight"}</t>
        </is>
      </c>
    </row>
    <row r="121">
      <c r="A121" s="9" t="n"/>
      <c r="B121" s="9" t="n">
        <v>114</v>
      </c>
      <c r="C121" s="9" t="inlineStr">
        <is>
          <t>swarm-disaster.pool-membership.swarm-disaster-pool-blessings.universe-blessing-612642</t>
        </is>
      </c>
      <c r="D121" s="9" t="inlineStr">
        <is>
          <t>starclock.swarm-disaster-row.v1</t>
        </is>
      </c>
      <c r="E121" s="9" t="inlineStr">
        <is>
          <t>SwarmPoolMembership</t>
        </is>
      </c>
      <c r="F121" s="9" t="inlineStr">
        <is>
          <t>The Hourglass Kindergarten Pool Membership</t>
        </is>
      </c>
      <c r="G121" s="9" t="inlineStr">
        <is>
          <t>《砂时镜下的幼园》池成员</t>
        </is>
      </c>
      <c r="H121" s="9" t="inlineStr">
        <is>
          <t>The Hourglass Kindergarten is eligible through the released universe.path.elation shared pool.</t>
        </is>
      </c>
      <c r="I121" s="9" t="inlineStr">
        <is>
          <t>《砂时镜下的幼园》通过已发布的universe.path.elation共享池进入候选集。</t>
        </is>
      </c>
      <c r="J121" s="9" t="inlineStr">
        <is>
          <t>SwarmDisaster</t>
        </is>
      </c>
      <c r="K121" s="9" t="inlineStr">
        <is>
          <t>DataReady</t>
        </is>
      </c>
      <c r="L121" s="9" t="inlineStr">
        <is>
          <t>ProjectPolicy</t>
        </is>
      </c>
      <c r="M121" s="9" t="inlineStr">
        <is>
          <t>source.goal09.inherited.content-reference-standard-universe-v1-blessings-json.113|source.goal09.project-policy.shared-content-pool-weight</t>
        </is>
      </c>
      <c r="N121" s="9" t="inlineStr">
        <is>
          <t>blessing|pool-membership|project-policy</t>
        </is>
      </c>
      <c r="O121" s="9" t="inlineStr">
        <is>
          <t>swarm-disaster.pool.blessings</t>
        </is>
      </c>
      <c r="P121" s="9" t="inlineStr">
        <is>
          <t>Blessing</t>
        </is>
      </c>
      <c r="Q121" s="9" t="inlineStr">
        <is>
          <t>universe.blessing.612642</t>
        </is>
      </c>
      <c r="R121" s="9" t="inlineStr">
        <is>
          <t>{"path_id":"universe.path.elation","rarity":"2","rule":"EnabledSharedBlessingAndModeReachablePath"}</t>
        </is>
      </c>
      <c r="S121" s="9" t="inlineStr">
        <is>
          <t>{"candidate_order":"StableMemberIdAscending","integer_weight":"1","selected_path_weight":"UnresolvedNoAdditionalWeight","selection":"SeededUniformIntegerWeight"}</t>
        </is>
      </c>
    </row>
    <row r="122">
      <c r="A122" s="8" t="n"/>
      <c r="B122" s="8" t="n">
        <v>115</v>
      </c>
      <c r="C122" s="8" t="inlineStr">
        <is>
          <t>swarm-disaster.pool-membership.swarm-disaster-pool-blessings.universe-blessing-612643</t>
        </is>
      </c>
      <c r="D122" s="8" t="inlineStr">
        <is>
          <t>starclock.swarm-disaster-row.v1</t>
        </is>
      </c>
      <c r="E122" s="8" t="inlineStr">
        <is>
          <t>SwarmPoolMembership</t>
        </is>
      </c>
      <c r="F122" s="8" t="inlineStr">
        <is>
          <t>The Painted Albatross Pool Membership</t>
        </is>
      </c>
      <c r="G122" s="8" t="inlineStr">
        <is>
          <t>《被涂污的信天翁》池成员</t>
        </is>
      </c>
      <c r="H122" s="8" t="inlineStr">
        <is>
          <t>The Painted Albatross is eligible through the released universe.path.elation shared pool.</t>
        </is>
      </c>
      <c r="I122" s="8" t="inlineStr">
        <is>
          <t>《被涂污的信天翁》通过已发布的universe.path.elation共享池进入候选集。</t>
        </is>
      </c>
      <c r="J122" s="8" t="inlineStr">
        <is>
          <t>SwarmDisaster</t>
        </is>
      </c>
      <c r="K122" s="8" t="inlineStr">
        <is>
          <t>DataReady</t>
        </is>
      </c>
      <c r="L122" s="8" t="inlineStr">
        <is>
          <t>ProjectPolicy</t>
        </is>
      </c>
      <c r="M122" s="8" t="inlineStr">
        <is>
          <t>source.goal09.inherited.content-reference-standard-universe-v1-blessings-json.114|source.goal09.project-policy.shared-content-pool-weight</t>
        </is>
      </c>
      <c r="N122" s="8" t="inlineStr">
        <is>
          <t>blessing|pool-membership|project-policy</t>
        </is>
      </c>
      <c r="O122" s="8" t="inlineStr">
        <is>
          <t>swarm-disaster.pool.blessings</t>
        </is>
      </c>
      <c r="P122" s="8" t="inlineStr">
        <is>
          <t>Blessing</t>
        </is>
      </c>
      <c r="Q122" s="8" t="inlineStr">
        <is>
          <t>universe.blessing.612643</t>
        </is>
      </c>
      <c r="R122" s="8" t="inlineStr">
        <is>
          <t>{"path_id":"universe.path.elation","rarity":"2","rule":"EnabledSharedBlessingAndModeReachablePath"}</t>
        </is>
      </c>
      <c r="S122" s="8" t="inlineStr">
        <is>
          <t>{"candidate_order":"StableMemberIdAscending","integer_weight":"1","selected_path_weight":"UnresolvedNoAdditionalWeight","selection":"SeededUniformIntegerWeight"}</t>
        </is>
      </c>
    </row>
    <row r="123">
      <c r="A123" s="9" t="n"/>
      <c r="B123" s="9" t="n">
        <v>116</v>
      </c>
      <c r="C123" s="9" t="inlineStr">
        <is>
          <t>swarm-disaster.pool-membership.swarm-disaster-pool-blessings.universe-blessing-612644</t>
        </is>
      </c>
      <c r="D123" s="9" t="inlineStr">
        <is>
          <t>starclock.swarm-disaster-row.v1</t>
        </is>
      </c>
      <c r="E123" s="9" t="inlineStr">
        <is>
          <t>SwarmPoolMembership</t>
        </is>
      </c>
      <c r="F123" s="9" t="inlineStr">
        <is>
          <t>12 Monkeys and Angry Men Pool Membership</t>
        </is>
      </c>
      <c r="G123" s="9" t="inlineStr">
        <is>
          <t>《十二猴子与怒汉》池成员</t>
        </is>
      </c>
      <c r="H123" s="9" t="inlineStr">
        <is>
          <t>12 Monkeys and Angry Men is eligible through the released universe.path.elation shared pool.</t>
        </is>
      </c>
      <c r="I123" s="9" t="inlineStr">
        <is>
          <t>《十二猴子与怒汉》通过已发布的universe.path.elation共享池进入候选集。</t>
        </is>
      </c>
      <c r="J123" s="9" t="inlineStr">
        <is>
          <t>SwarmDisaster</t>
        </is>
      </c>
      <c r="K123" s="9" t="inlineStr">
        <is>
          <t>DataReady</t>
        </is>
      </c>
      <c r="L123" s="9" t="inlineStr">
        <is>
          <t>ProjectPolicy</t>
        </is>
      </c>
      <c r="M123" s="9" t="inlineStr">
        <is>
          <t>source.goal09.inherited.content-reference-standard-universe-v1-blessings-json.115|source.goal09.project-policy.shared-content-pool-weight</t>
        </is>
      </c>
      <c r="N123" s="9" t="inlineStr">
        <is>
          <t>blessing|pool-membership|project-policy</t>
        </is>
      </c>
      <c r="O123" s="9" t="inlineStr">
        <is>
          <t>swarm-disaster.pool.blessings</t>
        </is>
      </c>
      <c r="P123" s="9" t="inlineStr">
        <is>
          <t>Blessing</t>
        </is>
      </c>
      <c r="Q123" s="9" t="inlineStr">
        <is>
          <t>universe.blessing.612644</t>
        </is>
      </c>
      <c r="R123" s="9" t="inlineStr">
        <is>
          <t>{"path_id":"universe.path.elation","rarity":"2","rule":"EnabledSharedBlessingAndModeReachablePath"}</t>
        </is>
      </c>
      <c r="S123" s="9" t="inlineStr">
        <is>
          <t>{"candidate_order":"StableMemberIdAscending","integer_weight":"1","selected_path_weight":"UnresolvedNoAdditionalWeight","selection":"SeededUniformIntegerWeight"}</t>
        </is>
      </c>
    </row>
    <row r="124">
      <c r="A124" s="8" t="n"/>
      <c r="B124" s="8" t="n">
        <v>117</v>
      </c>
      <c r="C124" s="8" t="inlineStr">
        <is>
          <t>swarm-disaster.pool-membership.swarm-disaster-pool-blessings.universe-blessing-612645</t>
        </is>
      </c>
      <c r="D124" s="8" t="inlineStr">
        <is>
          <t>starclock.swarm-disaster-row.v1</t>
        </is>
      </c>
      <c r="E124" s="8" t="inlineStr">
        <is>
          <t>SwarmPoolMembership</t>
        </is>
      </c>
      <c r="F124" s="8" t="inlineStr">
        <is>
          <t>Aiden Gravitational Rainbow Pool Membership</t>
        </is>
      </c>
      <c r="G124" s="8" t="inlineStr">
        <is>
          <t>《利尔他引力之虹》池成员</t>
        </is>
      </c>
      <c r="H124" s="8" t="inlineStr">
        <is>
          <t>Aiden Gravitational Rainbow is eligible through the released universe.path.elation shared pool.</t>
        </is>
      </c>
      <c r="I124" s="8" t="inlineStr">
        <is>
          <t>《利尔他引力之虹》通过已发布的universe.path.elation共享池进入候选集。</t>
        </is>
      </c>
      <c r="J124" s="8" t="inlineStr">
        <is>
          <t>SwarmDisaster</t>
        </is>
      </c>
      <c r="K124" s="8" t="inlineStr">
        <is>
          <t>DataReady</t>
        </is>
      </c>
      <c r="L124" s="8" t="inlineStr">
        <is>
          <t>ProjectPolicy</t>
        </is>
      </c>
      <c r="M124" s="8" t="inlineStr">
        <is>
          <t>source.goal09.inherited.content-reference-standard-universe-v1-blessings-json.116|source.goal09.project-policy.shared-content-pool-weight</t>
        </is>
      </c>
      <c r="N124" s="8" t="inlineStr">
        <is>
          <t>blessing|pool-membership|project-policy</t>
        </is>
      </c>
      <c r="O124" s="8" t="inlineStr">
        <is>
          <t>swarm-disaster.pool.blessings</t>
        </is>
      </c>
      <c r="P124" s="8" t="inlineStr">
        <is>
          <t>Blessing</t>
        </is>
      </c>
      <c r="Q124" s="8" t="inlineStr">
        <is>
          <t>universe.blessing.612645</t>
        </is>
      </c>
      <c r="R124" s="8" t="inlineStr">
        <is>
          <t>{"path_id":"universe.path.elation","rarity":"2","rule":"EnabledSharedBlessingAndModeReachablePath"}</t>
        </is>
      </c>
      <c r="S124" s="8" t="inlineStr">
        <is>
          <t>{"candidate_order":"StableMemberIdAscending","integer_weight":"1","selected_path_weight":"UnresolvedNoAdditionalWeight","selection":"SeededUniformIntegerWeight"}</t>
        </is>
      </c>
    </row>
    <row r="125">
      <c r="A125" s="9" t="n"/>
      <c r="B125" s="9" t="n">
        <v>118</v>
      </c>
      <c r="C125" s="9" t="inlineStr">
        <is>
          <t>swarm-disaster.pool-membership.swarm-disaster-pool-blessings.universe-blessing-612646</t>
        </is>
      </c>
      <c r="D125" s="9" t="inlineStr">
        <is>
          <t>starclock.swarm-disaster-row.v1</t>
        </is>
      </c>
      <c r="E125" s="9" t="inlineStr">
        <is>
          <t>SwarmPoolMembership</t>
        </is>
      </c>
      <c r="F125" s="9" t="inlineStr">
        <is>
          <t>Twenty-First Military Rule Pool Membership</t>
        </is>
      </c>
      <c r="G125" s="9" t="inlineStr">
        <is>
          <t>《第二十一条军规》池成员</t>
        </is>
      </c>
      <c r="H125" s="9" t="inlineStr">
        <is>
          <t>Twenty-First Military Rule is eligible through the released universe.path.elation shared pool.</t>
        </is>
      </c>
      <c r="I125" s="9" t="inlineStr">
        <is>
          <t>《第二十一条军规》通过已发布的universe.path.elation共享池进入候选集。</t>
        </is>
      </c>
      <c r="J125" s="9" t="inlineStr">
        <is>
          <t>SwarmDisaster</t>
        </is>
      </c>
      <c r="K125" s="9" t="inlineStr">
        <is>
          <t>DataReady</t>
        </is>
      </c>
      <c r="L125" s="9" t="inlineStr">
        <is>
          <t>ProjectPolicy</t>
        </is>
      </c>
      <c r="M125" s="9" t="inlineStr">
        <is>
          <t>source.goal09.inherited.content-reference-standard-universe-v1-blessings-json.117|source.goal09.project-policy.shared-content-pool-weight</t>
        </is>
      </c>
      <c r="N125" s="9" t="inlineStr">
        <is>
          <t>blessing|pool-membership|project-policy</t>
        </is>
      </c>
      <c r="O125" s="9" t="inlineStr">
        <is>
          <t>swarm-disaster.pool.blessings</t>
        </is>
      </c>
      <c r="P125" s="9" t="inlineStr">
        <is>
          <t>Blessing</t>
        </is>
      </c>
      <c r="Q125" s="9" t="inlineStr">
        <is>
          <t>universe.blessing.612646</t>
        </is>
      </c>
      <c r="R125" s="9" t="inlineStr">
        <is>
          <t>{"path_id":"universe.path.elation","rarity":"2","rule":"EnabledSharedBlessingAndModeReachablePath"}</t>
        </is>
      </c>
      <c r="S125" s="9" t="inlineStr">
        <is>
          <t>{"candidate_order":"StableMemberIdAscending","integer_weight":"1","selected_path_weight":"UnresolvedNoAdditionalWeight","selection":"SeededUniformIntegerWeight"}</t>
        </is>
      </c>
    </row>
    <row r="126">
      <c r="A126" s="8" t="n"/>
      <c r="B126" s="8" t="n">
        <v>119</v>
      </c>
      <c r="C126" s="8" t="inlineStr">
        <is>
          <t>swarm-disaster.pool-membership.swarm-disaster-pool-blessings.universe-blessing-612650</t>
        </is>
      </c>
      <c r="D126" s="8" t="inlineStr">
        <is>
          <t>starclock.swarm-disaster-row.v1</t>
        </is>
      </c>
      <c r="E126" s="8" t="inlineStr">
        <is>
          <t>SwarmPoolMembership</t>
        </is>
      </c>
      <c r="F126" s="8" t="inlineStr">
        <is>
          <t>Exemplary Conduct Pool Membership</t>
        </is>
      </c>
      <c r="G126" s="8" t="inlineStr">
        <is>
          <t>《操行满分》池成员</t>
        </is>
      </c>
      <c r="H126" s="8" t="inlineStr">
        <is>
          <t>Exemplary Conduct is eligible through the released universe.path.elation shared pool.</t>
        </is>
      </c>
      <c r="I126" s="8" t="inlineStr">
        <is>
          <t>《操行满分》通过已发布的universe.path.elation共享池进入候选集。</t>
        </is>
      </c>
      <c r="J126" s="8" t="inlineStr">
        <is>
          <t>SwarmDisaster</t>
        </is>
      </c>
      <c r="K126" s="8" t="inlineStr">
        <is>
          <t>DataReady</t>
        </is>
      </c>
      <c r="L126" s="8" t="inlineStr">
        <is>
          <t>ProjectPolicy</t>
        </is>
      </c>
      <c r="M126" s="8" t="inlineStr">
        <is>
          <t>source.goal09.inherited.content-reference-standard-universe-v1-blessings-json.118|source.goal09.project-policy.shared-content-pool-weight</t>
        </is>
      </c>
      <c r="N126" s="8" t="inlineStr">
        <is>
          <t>blessing|pool-membership|project-policy</t>
        </is>
      </c>
      <c r="O126" s="8" t="inlineStr">
        <is>
          <t>swarm-disaster.pool.blessings</t>
        </is>
      </c>
      <c r="P126" s="8" t="inlineStr">
        <is>
          <t>Blessing</t>
        </is>
      </c>
      <c r="Q126" s="8" t="inlineStr">
        <is>
          <t>universe.blessing.612650</t>
        </is>
      </c>
      <c r="R126" s="8" t="inlineStr">
        <is>
          <t>{"path_id":"universe.path.elation","rarity":"1","rule":"EnabledSharedBlessingAndModeReachablePath"}</t>
        </is>
      </c>
      <c r="S126" s="8" t="inlineStr">
        <is>
          <t>{"candidate_order":"StableMemberIdAscending","integer_weight":"1","selected_path_weight":"UnresolvedNoAdditionalWeight","selection":"SeededUniformIntegerWeight"}</t>
        </is>
      </c>
    </row>
    <row r="127">
      <c r="A127" s="9" t="n"/>
      <c r="B127" s="9" t="n">
        <v>120</v>
      </c>
      <c r="C127" s="9" t="inlineStr">
        <is>
          <t>swarm-disaster.pool-membership.swarm-disaster-pool-blessings.universe-blessing-612651</t>
        </is>
      </c>
      <c r="D127" s="9" t="inlineStr">
        <is>
          <t>starclock.swarm-disaster-row.v1</t>
        </is>
      </c>
      <c r="E127" s="9" t="inlineStr">
        <is>
          <t>SwarmPoolMembership</t>
        </is>
      </c>
      <c r="F127" s="9" t="inlineStr">
        <is>
          <t>Mostly Harmful Pool Membership</t>
        </is>
      </c>
      <c r="G127" s="9" t="inlineStr">
        <is>
          <t>《基本有害》池成员</t>
        </is>
      </c>
      <c r="H127" s="9" t="inlineStr">
        <is>
          <t>Mostly Harmful is eligible through the released universe.path.elation shared pool.</t>
        </is>
      </c>
      <c r="I127" s="9" t="inlineStr">
        <is>
          <t>《基本有害》通过已发布的universe.path.elation共享池进入候选集。</t>
        </is>
      </c>
      <c r="J127" s="9" t="inlineStr">
        <is>
          <t>SwarmDisaster</t>
        </is>
      </c>
      <c r="K127" s="9" t="inlineStr">
        <is>
          <t>DataReady</t>
        </is>
      </c>
      <c r="L127" s="9" t="inlineStr">
        <is>
          <t>ProjectPolicy</t>
        </is>
      </c>
      <c r="M127" s="9" t="inlineStr">
        <is>
          <t>source.goal09.inherited.content-reference-standard-universe-v1-blessings-json.119|source.goal09.project-policy.shared-content-pool-weight</t>
        </is>
      </c>
      <c r="N127" s="9" t="inlineStr">
        <is>
          <t>blessing|pool-membership|project-policy</t>
        </is>
      </c>
      <c r="O127" s="9" t="inlineStr">
        <is>
          <t>swarm-disaster.pool.blessings</t>
        </is>
      </c>
      <c r="P127" s="9" t="inlineStr">
        <is>
          <t>Blessing</t>
        </is>
      </c>
      <c r="Q127" s="9" t="inlineStr">
        <is>
          <t>universe.blessing.612651</t>
        </is>
      </c>
      <c r="R127" s="9" t="inlineStr">
        <is>
          <t>{"path_id":"universe.path.elation","rarity":"1","rule":"EnabledSharedBlessingAndModeReachablePath"}</t>
        </is>
      </c>
      <c r="S127" s="9" t="inlineStr">
        <is>
          <t>{"candidate_order":"StableMemberIdAscending","integer_weight":"1","selected_path_weight":"UnresolvedNoAdditionalWeight","selection":"SeededUniformIntegerWeight"}</t>
        </is>
      </c>
    </row>
    <row r="128">
      <c r="A128" s="8" t="n"/>
      <c r="B128" s="8" t="n">
        <v>121</v>
      </c>
      <c r="C128" s="8" t="inlineStr">
        <is>
          <t>swarm-disaster.pool-membership.swarm-disaster-pool-blessings.universe-blessing-612652</t>
        </is>
      </c>
      <c r="D128" s="8" t="inlineStr">
        <is>
          <t>starclock.swarm-disaster-row.v1</t>
        </is>
      </c>
      <c r="E128" s="8" t="inlineStr">
        <is>
          <t>SwarmPoolMembership</t>
        </is>
      </c>
      <c r="F128" s="8" t="inlineStr">
        <is>
          <t>Suspiria Pool Membership</t>
        </is>
      </c>
      <c r="G128" s="8" t="inlineStr">
        <is>
          <t>《阴风阵阵》池成员</t>
        </is>
      </c>
      <c r="H128" s="8" t="inlineStr">
        <is>
          <t>Suspiria is eligible through the released universe.path.elation shared pool.</t>
        </is>
      </c>
      <c r="I128" s="8" t="inlineStr">
        <is>
          <t>《阴风阵阵》通过已发布的universe.path.elation共享池进入候选集。</t>
        </is>
      </c>
      <c r="J128" s="8" t="inlineStr">
        <is>
          <t>SwarmDisaster</t>
        </is>
      </c>
      <c r="K128" s="8" t="inlineStr">
        <is>
          <t>DataReady</t>
        </is>
      </c>
      <c r="L128" s="8" t="inlineStr">
        <is>
          <t>ProjectPolicy</t>
        </is>
      </c>
      <c r="M128" s="8" t="inlineStr">
        <is>
          <t>source.goal09.inherited.content-reference-standard-universe-v1-blessings-json.120|source.goal09.project-policy.shared-content-pool-weight</t>
        </is>
      </c>
      <c r="N128" s="8" t="inlineStr">
        <is>
          <t>blessing|pool-membership|project-policy</t>
        </is>
      </c>
      <c r="O128" s="8" t="inlineStr">
        <is>
          <t>swarm-disaster.pool.blessings</t>
        </is>
      </c>
      <c r="P128" s="8" t="inlineStr">
        <is>
          <t>Blessing</t>
        </is>
      </c>
      <c r="Q128" s="8" t="inlineStr">
        <is>
          <t>universe.blessing.612652</t>
        </is>
      </c>
      <c r="R128" s="8" t="inlineStr">
        <is>
          <t>{"path_id":"universe.path.elation","rarity":"1","rule":"EnabledSharedBlessingAndModeReachablePath"}</t>
        </is>
      </c>
      <c r="S128" s="8" t="inlineStr">
        <is>
          <t>{"candidate_order":"StableMemberIdAscending","integer_weight":"1","selected_path_weight":"UnresolvedNoAdditionalWeight","selection":"SeededUniformIntegerWeight"}</t>
        </is>
      </c>
    </row>
    <row r="129">
      <c r="A129" s="9" t="n"/>
      <c r="B129" s="9" t="n">
        <v>122</v>
      </c>
      <c r="C129" s="9" t="inlineStr">
        <is>
          <t>swarm-disaster.pool-membership.swarm-disaster-pool-blessings.universe-blessing-612653</t>
        </is>
      </c>
      <c r="D129" s="9" t="inlineStr">
        <is>
          <t>starclock.swarm-disaster-row.v1</t>
        </is>
      </c>
      <c r="E129" s="9" t="inlineStr">
        <is>
          <t>SwarmPoolMembership</t>
        </is>
      </c>
      <c r="F129" s="9" t="inlineStr">
        <is>
          <t>Pale Fire Pool Membership</t>
        </is>
      </c>
      <c r="G129" s="9" t="inlineStr">
        <is>
          <t>《灰暗的火》池成员</t>
        </is>
      </c>
      <c r="H129" s="9" t="inlineStr">
        <is>
          <t>Pale Fire is eligible through the released universe.path.elation shared pool.</t>
        </is>
      </c>
      <c r="I129" s="9" t="inlineStr">
        <is>
          <t>《灰暗的火》通过已发布的universe.path.elation共享池进入候选集。</t>
        </is>
      </c>
      <c r="J129" s="9" t="inlineStr">
        <is>
          <t>SwarmDisaster</t>
        </is>
      </c>
      <c r="K129" s="9" t="inlineStr">
        <is>
          <t>DataReady</t>
        </is>
      </c>
      <c r="L129" s="9" t="inlineStr">
        <is>
          <t>ProjectPolicy</t>
        </is>
      </c>
      <c r="M129" s="9" t="inlineStr">
        <is>
          <t>source.goal09.inherited.content-reference-standard-universe-v1-blessings-json.121|source.goal09.project-policy.shared-content-pool-weight</t>
        </is>
      </c>
      <c r="N129" s="9" t="inlineStr">
        <is>
          <t>blessing|pool-membership|project-policy</t>
        </is>
      </c>
      <c r="O129" s="9" t="inlineStr">
        <is>
          <t>swarm-disaster.pool.blessings</t>
        </is>
      </c>
      <c r="P129" s="9" t="inlineStr">
        <is>
          <t>Blessing</t>
        </is>
      </c>
      <c r="Q129" s="9" t="inlineStr">
        <is>
          <t>universe.blessing.612653</t>
        </is>
      </c>
      <c r="R129" s="9" t="inlineStr">
        <is>
          <t>{"path_id":"universe.path.elation","rarity":"1","rule":"EnabledSharedBlessingAndModeReachablePath"}</t>
        </is>
      </c>
      <c r="S129" s="9" t="inlineStr">
        <is>
          <t>{"candidate_order":"StableMemberIdAscending","integer_weight":"1","selected_path_weight":"UnresolvedNoAdditionalWeight","selection":"SeededUniformIntegerWeight"}</t>
        </is>
      </c>
    </row>
    <row r="130">
      <c r="A130" s="8" t="n"/>
      <c r="B130" s="8" t="n">
        <v>123</v>
      </c>
      <c r="C130" s="8" t="inlineStr">
        <is>
          <t>swarm-disaster.pool-membership.swarm-disaster-pool-blessings.universe-blessing-612654</t>
        </is>
      </c>
      <c r="D130" s="8" t="inlineStr">
        <is>
          <t>starclock.swarm-disaster-row.v1</t>
        </is>
      </c>
      <c r="E130" s="8" t="inlineStr">
        <is>
          <t>SwarmPoolMembership</t>
        </is>
      </c>
      <c r="F130" s="8" t="inlineStr">
        <is>
          <t>Back to the Lighthouse Pool Membership</t>
        </is>
      </c>
      <c r="G130" s="8" t="inlineStr">
        <is>
          <t>《回灯塔去》池成员</t>
        </is>
      </c>
      <c r="H130" s="8" t="inlineStr">
        <is>
          <t>Back to the Lighthouse is eligible through the released universe.path.elation shared pool.</t>
        </is>
      </c>
      <c r="I130" s="8" t="inlineStr">
        <is>
          <t>《回灯塔去》通过已发布的universe.path.elation共享池进入候选集。</t>
        </is>
      </c>
      <c r="J130" s="8" t="inlineStr">
        <is>
          <t>SwarmDisaster</t>
        </is>
      </c>
      <c r="K130" s="8" t="inlineStr">
        <is>
          <t>DataReady</t>
        </is>
      </c>
      <c r="L130" s="8" t="inlineStr">
        <is>
          <t>ProjectPolicy</t>
        </is>
      </c>
      <c r="M130" s="8" t="inlineStr">
        <is>
          <t>source.goal09.inherited.content-reference-standard-universe-v1-blessings-json.122|source.goal09.project-policy.shared-content-pool-weight</t>
        </is>
      </c>
      <c r="N130" s="8" t="inlineStr">
        <is>
          <t>blessing|pool-membership|project-policy</t>
        </is>
      </c>
      <c r="O130" s="8" t="inlineStr">
        <is>
          <t>swarm-disaster.pool.blessings</t>
        </is>
      </c>
      <c r="P130" s="8" t="inlineStr">
        <is>
          <t>Blessing</t>
        </is>
      </c>
      <c r="Q130" s="8" t="inlineStr">
        <is>
          <t>universe.blessing.612654</t>
        </is>
      </c>
      <c r="R130" s="8" t="inlineStr">
        <is>
          <t>{"path_id":"universe.path.elation","rarity":"1","rule":"EnabledSharedBlessingAndModeReachablePath"}</t>
        </is>
      </c>
      <c r="S130" s="8" t="inlineStr">
        <is>
          <t>{"candidate_order":"StableMemberIdAscending","integer_weight":"1","selected_path_weight":"UnresolvedNoAdditionalWeight","selection":"SeededUniformIntegerWeight"}</t>
        </is>
      </c>
    </row>
    <row r="131">
      <c r="A131" s="9" t="n"/>
      <c r="B131" s="9" t="n">
        <v>124</v>
      </c>
      <c r="C131" s="9" t="inlineStr">
        <is>
          <t>swarm-disaster.pool-membership.swarm-disaster-pool-blessings.universe-blessing-612655</t>
        </is>
      </c>
      <c r="D131" s="9" t="inlineStr">
        <is>
          <t>starclock.swarm-disaster-row.v1</t>
        </is>
      </c>
      <c r="E131" s="9" t="inlineStr">
        <is>
          <t>SwarmPoolMembership</t>
        </is>
      </c>
      <c r="F131" s="9" t="inlineStr">
        <is>
          <t>Doctor of Love Pool Membership</t>
        </is>
      </c>
      <c r="G131" s="9" t="inlineStr">
        <is>
          <t>《奇爱医生》池成员</t>
        </is>
      </c>
      <c r="H131" s="9" t="inlineStr">
        <is>
          <t>Doctor of Love is eligible through the released universe.path.elation shared pool.</t>
        </is>
      </c>
      <c r="I131" s="9" t="inlineStr">
        <is>
          <t>《奇爱医生》通过已发布的universe.path.elation共享池进入候选集。</t>
        </is>
      </c>
      <c r="J131" s="9" t="inlineStr">
        <is>
          <t>SwarmDisaster</t>
        </is>
      </c>
      <c r="K131" s="9" t="inlineStr">
        <is>
          <t>DataReady</t>
        </is>
      </c>
      <c r="L131" s="9" t="inlineStr">
        <is>
          <t>ProjectPolicy</t>
        </is>
      </c>
      <c r="M131" s="9" t="inlineStr">
        <is>
          <t>source.goal09.inherited.content-reference-standard-universe-v1-blessings-json.123|source.goal09.project-policy.shared-content-pool-weight</t>
        </is>
      </c>
      <c r="N131" s="9" t="inlineStr">
        <is>
          <t>blessing|pool-membership|project-policy</t>
        </is>
      </c>
      <c r="O131" s="9" t="inlineStr">
        <is>
          <t>swarm-disaster.pool.blessings</t>
        </is>
      </c>
      <c r="P131" s="9" t="inlineStr">
        <is>
          <t>Blessing</t>
        </is>
      </c>
      <c r="Q131" s="9" t="inlineStr">
        <is>
          <t>universe.blessing.612655</t>
        </is>
      </c>
      <c r="R131" s="9" t="inlineStr">
        <is>
          <t>{"path_id":"universe.path.elation","rarity":"1","rule":"EnabledSharedBlessingAndModeReachablePath"}</t>
        </is>
      </c>
      <c r="S131" s="9" t="inlineStr">
        <is>
          <t>{"candidate_order":"StableMemberIdAscending","integer_weight":"1","selected_path_weight":"UnresolvedNoAdditionalWeight","selection":"SeededUniformIntegerWeight"}</t>
        </is>
      </c>
    </row>
    <row r="132">
      <c r="A132" s="8" t="n"/>
      <c r="B132" s="8" t="n">
        <v>125</v>
      </c>
      <c r="C132" s="8" t="inlineStr">
        <is>
          <t>swarm-disaster.pool-membership.swarm-disaster-pool-blessings.universe-blessing-612656</t>
        </is>
      </c>
      <c r="D132" s="8" t="inlineStr">
        <is>
          <t>starclock.swarm-disaster-row.v1</t>
        </is>
      </c>
      <c r="E132" s="8" t="inlineStr">
        <is>
          <t>SwarmPoolMembership</t>
        </is>
      </c>
      <c r="F132" s="8" t="inlineStr">
        <is>
          <t>Platinum Age Pool Membership</t>
        </is>
      </c>
      <c r="G132" s="8" t="inlineStr">
        <is>
          <t>《铂金时代》池成员</t>
        </is>
      </c>
      <c r="H132" s="8" t="inlineStr">
        <is>
          <t>Platinum Age is eligible through the released universe.path.elation shared pool.</t>
        </is>
      </c>
      <c r="I132" s="8" t="inlineStr">
        <is>
          <t>《铂金时代》通过已发布的universe.path.elation共享池进入候选集。</t>
        </is>
      </c>
      <c r="J132" s="8" t="inlineStr">
        <is>
          <t>SwarmDisaster</t>
        </is>
      </c>
      <c r="K132" s="8" t="inlineStr">
        <is>
          <t>DataReady</t>
        </is>
      </c>
      <c r="L132" s="8" t="inlineStr">
        <is>
          <t>ProjectPolicy</t>
        </is>
      </c>
      <c r="M132" s="8" t="inlineStr">
        <is>
          <t>source.goal09.inherited.content-reference-standard-universe-v1-blessings-json.124|source.goal09.project-policy.shared-content-pool-weight</t>
        </is>
      </c>
      <c r="N132" s="8" t="inlineStr">
        <is>
          <t>blessing|pool-membership|project-policy</t>
        </is>
      </c>
      <c r="O132" s="8" t="inlineStr">
        <is>
          <t>swarm-disaster.pool.blessings</t>
        </is>
      </c>
      <c r="P132" s="8" t="inlineStr">
        <is>
          <t>Blessing</t>
        </is>
      </c>
      <c r="Q132" s="8" t="inlineStr">
        <is>
          <t>universe.blessing.612656</t>
        </is>
      </c>
      <c r="R132" s="8" t="inlineStr">
        <is>
          <t>{"path_id":"universe.path.elation","rarity":"1","rule":"EnabledSharedBlessingAndModeReachablePath"}</t>
        </is>
      </c>
      <c r="S132" s="8" t="inlineStr">
        <is>
          <t>{"candidate_order":"StableMemberIdAscending","integer_weight":"1","selected_path_weight":"UnresolvedNoAdditionalWeight","selection":"SeededUniformIntegerWeight"}</t>
        </is>
      </c>
    </row>
    <row r="133">
      <c r="A133" s="9" t="n"/>
      <c r="B133" s="9" t="n">
        <v>126</v>
      </c>
      <c r="C133" s="9" t="inlineStr">
        <is>
          <t>swarm-disaster.pool-membership.swarm-disaster-pool-blessings.universe-blessing-612657</t>
        </is>
      </c>
      <c r="D133" s="9" t="inlineStr">
        <is>
          <t>starclock.swarm-disaster-row.v1</t>
        </is>
      </c>
      <c r="E133" s="9" t="inlineStr">
        <is>
          <t>SwarmPoolMembership</t>
        </is>
      </c>
      <c r="F133" s="9" t="inlineStr">
        <is>
          <t>Clockwork Apple Pool Membership</t>
        </is>
      </c>
      <c r="G133" s="9" t="inlineStr">
        <is>
          <t>《发条苹果》池成员</t>
        </is>
      </c>
      <c r="H133" s="9" t="inlineStr">
        <is>
          <t>Clockwork Apple is eligible through the released universe.path.elation shared pool.</t>
        </is>
      </c>
      <c r="I133" s="9" t="inlineStr">
        <is>
          <t>《发条苹果》通过已发布的universe.path.elation共享池进入候选集。</t>
        </is>
      </c>
      <c r="J133" s="9" t="inlineStr">
        <is>
          <t>SwarmDisaster</t>
        </is>
      </c>
      <c r="K133" s="9" t="inlineStr">
        <is>
          <t>DataReady</t>
        </is>
      </c>
      <c r="L133" s="9" t="inlineStr">
        <is>
          <t>ProjectPolicy</t>
        </is>
      </c>
      <c r="M133" s="9" t="inlineStr">
        <is>
          <t>source.goal09.inherited.content-reference-standard-universe-v1-blessings-json.125|source.goal09.project-policy.shared-content-pool-weight</t>
        </is>
      </c>
      <c r="N133" s="9" t="inlineStr">
        <is>
          <t>blessing|pool-membership|project-policy</t>
        </is>
      </c>
      <c r="O133" s="9" t="inlineStr">
        <is>
          <t>swarm-disaster.pool.blessings</t>
        </is>
      </c>
      <c r="P133" s="9" t="inlineStr">
        <is>
          <t>Blessing</t>
        </is>
      </c>
      <c r="Q133" s="9" t="inlineStr">
        <is>
          <t>universe.blessing.612657</t>
        </is>
      </c>
      <c r="R133" s="9" t="inlineStr">
        <is>
          <t>{"path_id":"universe.path.elation","rarity":"1","rule":"EnabledSharedBlessingAndModeReachablePath"}</t>
        </is>
      </c>
      <c r="S133" s="9" t="inlineStr">
        <is>
          <t>{"candidate_order":"StableMemberIdAscending","integer_weight":"1","selected_path_weight":"UnresolvedNoAdditionalWeight","selection":"SeededUniformIntegerWeight"}</t>
        </is>
      </c>
    </row>
    <row r="134">
      <c r="A134" s="8" t="n"/>
      <c r="B134" s="8" t="n">
        <v>127</v>
      </c>
      <c r="C134" s="8" t="inlineStr">
        <is>
          <t>swarm-disaster.pool-membership.swarm-disaster-pool-blessings.universe-blessing-612730</t>
        </is>
      </c>
      <c r="D134" s="8" t="inlineStr">
        <is>
          <t>starclock.swarm-disaster-row.v1</t>
        </is>
      </c>
      <c r="E134" s="8" t="inlineStr">
        <is>
          <t>SwarmPoolMembership</t>
        </is>
      </c>
      <c r="F134" s="8" t="inlineStr">
        <is>
          <t>Spore Discharge Pool Membership</t>
        </is>
      </c>
      <c r="G134" s="8" t="inlineStr">
        <is>
          <t>子囊释放池成员</t>
        </is>
      </c>
      <c r="H134" s="8" t="inlineStr">
        <is>
          <t>Spore Discharge is eligible through the released universe.path.propagation shared pool.</t>
        </is>
      </c>
      <c r="I134" s="8" t="inlineStr">
        <is>
          <t>子囊释放通过已发布的universe.path.propagation共享池进入候选集。</t>
        </is>
      </c>
      <c r="J134" s="8" t="inlineStr">
        <is>
          <t>SwarmDisaster</t>
        </is>
      </c>
      <c r="K134" s="8" t="inlineStr">
        <is>
          <t>DataReady</t>
        </is>
      </c>
      <c r="L134" s="8" t="inlineStr">
        <is>
          <t>ProjectPolicy</t>
        </is>
      </c>
      <c r="M134" s="8" t="inlineStr">
        <is>
          <t>source.goal09.inherited.content-reference-standard-universe-v1-blessings-json.126|source.goal09.project-policy.shared-content-pool-weight</t>
        </is>
      </c>
      <c r="N134" s="8" t="inlineStr">
        <is>
          <t>blessing|pool-membership|project-policy</t>
        </is>
      </c>
      <c r="O134" s="8" t="inlineStr">
        <is>
          <t>swarm-disaster.pool.blessings</t>
        </is>
      </c>
      <c r="P134" s="8" t="inlineStr">
        <is>
          <t>Blessing</t>
        </is>
      </c>
      <c r="Q134" s="8" t="inlineStr">
        <is>
          <t>universe.blessing.612730</t>
        </is>
      </c>
      <c r="R134" s="8" t="inlineStr">
        <is>
          <t>{"path_id":"universe.path.propagation","rarity":"3","rule":"EnabledSharedBlessingAndModeReachablePath"}</t>
        </is>
      </c>
      <c r="S134" s="8" t="inlineStr">
        <is>
          <t>{"candidate_order":"StableMemberIdAscending","integer_weight":"1","selected_path_weight":"UnresolvedNoAdditionalWeight","selection":"SeededUniformIntegerWeight"}</t>
        </is>
      </c>
    </row>
    <row r="135">
      <c r="A135" s="9" t="n"/>
      <c r="B135" s="9" t="n">
        <v>128</v>
      </c>
      <c r="C135" s="9" t="inlineStr">
        <is>
          <t>swarm-disaster.pool-membership.swarm-disaster-pool-blessings.universe-blessing-612731</t>
        </is>
      </c>
      <c r="D135" s="9" t="inlineStr">
        <is>
          <t>starclock.swarm-disaster-row.v1</t>
        </is>
      </c>
      <c r="E135" s="9" t="inlineStr">
        <is>
          <t>SwarmPoolMembership</t>
        </is>
      </c>
      <c r="F135" s="9" t="inlineStr">
        <is>
          <t>Fungal Pustule Pool Membership</t>
        </is>
      </c>
      <c r="G135" s="9" t="inlineStr">
        <is>
          <t>菌种脓疱池成员</t>
        </is>
      </c>
      <c r="H135" s="9" t="inlineStr">
        <is>
          <t>Fungal Pustule is eligible through the released universe.path.propagation shared pool.</t>
        </is>
      </c>
      <c r="I135" s="9" t="inlineStr">
        <is>
          <t>菌种脓疱通过已发布的universe.path.propagation共享池进入候选集。</t>
        </is>
      </c>
      <c r="J135" s="9" t="inlineStr">
        <is>
          <t>SwarmDisaster</t>
        </is>
      </c>
      <c r="K135" s="9" t="inlineStr">
        <is>
          <t>DataReady</t>
        </is>
      </c>
      <c r="L135" s="9" t="inlineStr">
        <is>
          <t>ProjectPolicy</t>
        </is>
      </c>
      <c r="M135" s="9" t="inlineStr">
        <is>
          <t>source.goal09.inherited.content-reference-standard-universe-v1-blessings-json.127|source.goal09.project-policy.shared-content-pool-weight</t>
        </is>
      </c>
      <c r="N135" s="9" t="inlineStr">
        <is>
          <t>blessing|pool-membership|project-policy</t>
        </is>
      </c>
      <c r="O135" s="9" t="inlineStr">
        <is>
          <t>swarm-disaster.pool.blessings</t>
        </is>
      </c>
      <c r="P135" s="9" t="inlineStr">
        <is>
          <t>Blessing</t>
        </is>
      </c>
      <c r="Q135" s="9" t="inlineStr">
        <is>
          <t>universe.blessing.612731</t>
        </is>
      </c>
      <c r="R135" s="9" t="inlineStr">
        <is>
          <t>{"path_id":"universe.path.propagation","rarity":"3","rule":"EnabledSharedBlessingAndModeReachablePath"}</t>
        </is>
      </c>
      <c r="S135" s="9" t="inlineStr">
        <is>
          <t>{"candidate_order":"StableMemberIdAscending","integer_weight":"1","selected_path_weight":"UnresolvedNoAdditionalWeight","selection":"SeededUniformIntegerWeight"}</t>
        </is>
      </c>
    </row>
    <row r="136">
      <c r="A136" s="8" t="n"/>
      <c r="B136" s="8" t="n">
        <v>129</v>
      </c>
      <c r="C136" s="8" t="inlineStr">
        <is>
          <t>swarm-disaster.pool-membership.swarm-disaster-pool-blessings.universe-blessing-612732</t>
        </is>
      </c>
      <c r="D136" s="8" t="inlineStr">
        <is>
          <t>starclock.swarm-disaster-row.v1</t>
        </is>
      </c>
      <c r="E136" s="8" t="inlineStr">
        <is>
          <t>SwarmPoolMembership</t>
        </is>
      </c>
      <c r="F136" s="8" t="inlineStr">
        <is>
          <t>Scythe Limbs Pool Membership</t>
        </is>
      </c>
      <c r="G136" s="8" t="inlineStr">
        <is>
          <t>镰刀肢足池成员</t>
        </is>
      </c>
      <c r="H136" s="8" t="inlineStr">
        <is>
          <t>Scythe Limbs is eligible through the released universe.path.propagation shared pool.</t>
        </is>
      </c>
      <c r="I136" s="8" t="inlineStr">
        <is>
          <t>镰刀肢足通过已发布的universe.path.propagation共享池进入候选集。</t>
        </is>
      </c>
      <c r="J136" s="8" t="inlineStr">
        <is>
          <t>SwarmDisaster</t>
        </is>
      </c>
      <c r="K136" s="8" t="inlineStr">
        <is>
          <t>DataReady</t>
        </is>
      </c>
      <c r="L136" s="8" t="inlineStr">
        <is>
          <t>ProjectPolicy</t>
        </is>
      </c>
      <c r="M136" s="8" t="inlineStr">
        <is>
          <t>source.goal09.inherited.content-reference-standard-universe-v1-blessings-json.128|source.goal09.project-policy.shared-content-pool-weight</t>
        </is>
      </c>
      <c r="N136" s="8" t="inlineStr">
        <is>
          <t>blessing|pool-membership|project-policy</t>
        </is>
      </c>
      <c r="O136" s="8" t="inlineStr">
        <is>
          <t>swarm-disaster.pool.blessings</t>
        </is>
      </c>
      <c r="P136" s="8" t="inlineStr">
        <is>
          <t>Blessing</t>
        </is>
      </c>
      <c r="Q136" s="8" t="inlineStr">
        <is>
          <t>universe.blessing.612732</t>
        </is>
      </c>
      <c r="R136" s="8" t="inlineStr">
        <is>
          <t>{"path_id":"universe.path.propagation","rarity":"3","rule":"EnabledSharedBlessingAndModeReachablePath"}</t>
        </is>
      </c>
      <c r="S136" s="8" t="inlineStr">
        <is>
          <t>{"candidate_order":"StableMemberIdAscending","integer_weight":"1","selected_path_weight":"UnresolvedNoAdditionalWeight","selection":"SeededUniformIntegerWeight"}</t>
        </is>
      </c>
    </row>
    <row r="137">
      <c r="A137" s="9" t="n"/>
      <c r="B137" s="9" t="n">
        <v>130</v>
      </c>
      <c r="C137" s="9" t="inlineStr">
        <is>
          <t>swarm-disaster.pool-membership.swarm-disaster-pool-blessings.universe-blessing-612740</t>
        </is>
      </c>
      <c r="D137" s="9" t="inlineStr">
        <is>
          <t>starclock.swarm-disaster-row.v1</t>
        </is>
      </c>
      <c r="E137" s="9" t="inlineStr">
        <is>
          <t>SwarmPoolMembership</t>
        </is>
      </c>
      <c r="F137" s="9" t="inlineStr">
        <is>
          <t>Putrefaction Ulcer Pool Membership</t>
        </is>
      </c>
      <c r="G137" s="9" t="inlineStr">
        <is>
          <t>腐殖疮池成员</t>
        </is>
      </c>
      <c r="H137" s="9" t="inlineStr">
        <is>
          <t>Putrefaction Ulcer is eligible through the released universe.path.propagation shared pool.</t>
        </is>
      </c>
      <c r="I137" s="9" t="inlineStr">
        <is>
          <t>腐殖疮通过已发布的universe.path.propagation共享池进入候选集。</t>
        </is>
      </c>
      <c r="J137" s="9" t="inlineStr">
        <is>
          <t>SwarmDisaster</t>
        </is>
      </c>
      <c r="K137" s="9" t="inlineStr">
        <is>
          <t>DataReady</t>
        </is>
      </c>
      <c r="L137" s="9" t="inlineStr">
        <is>
          <t>ProjectPolicy</t>
        </is>
      </c>
      <c r="M137" s="9" t="inlineStr">
        <is>
          <t>source.goal09.inherited.content-reference-standard-universe-v1-blessings-json.129|source.goal09.project-policy.shared-content-pool-weight</t>
        </is>
      </c>
      <c r="N137" s="9" t="inlineStr">
        <is>
          <t>blessing|pool-membership|project-policy</t>
        </is>
      </c>
      <c r="O137" s="9" t="inlineStr">
        <is>
          <t>swarm-disaster.pool.blessings</t>
        </is>
      </c>
      <c r="P137" s="9" t="inlineStr">
        <is>
          <t>Blessing</t>
        </is>
      </c>
      <c r="Q137" s="9" t="inlineStr">
        <is>
          <t>universe.blessing.612740</t>
        </is>
      </c>
      <c r="R137" s="9" t="inlineStr">
        <is>
          <t>{"path_id":"universe.path.propagation","rarity":"2","rule":"EnabledSharedBlessingAndModeReachablePath"}</t>
        </is>
      </c>
      <c r="S137" s="9" t="inlineStr">
        <is>
          <t>{"candidate_order":"StableMemberIdAscending","integer_weight":"1","selected_path_weight":"UnresolvedNoAdditionalWeight","selection":"SeededUniformIntegerWeight"}</t>
        </is>
      </c>
    </row>
    <row r="138">
      <c r="A138" s="8" t="n"/>
      <c r="B138" s="8" t="n">
        <v>131</v>
      </c>
      <c r="C138" s="8" t="inlineStr">
        <is>
          <t>swarm-disaster.pool-membership.swarm-disaster-pool-blessings.universe-blessing-612741</t>
        </is>
      </c>
      <c r="D138" s="8" t="inlineStr">
        <is>
          <t>starclock.swarm-disaster-row.v1</t>
        </is>
      </c>
      <c r="E138" s="8" t="inlineStr">
        <is>
          <t>SwarmPoolMembership</t>
        </is>
      </c>
      <c r="F138" s="8" t="inlineStr">
        <is>
          <t>Lytic Enzyme Pool Membership</t>
        </is>
      </c>
      <c r="G138" s="8" t="inlineStr">
        <is>
          <t>裂解酶池成员</t>
        </is>
      </c>
      <c r="H138" s="8" t="inlineStr">
        <is>
          <t>Lytic Enzyme is eligible through the released universe.path.propagation shared pool.</t>
        </is>
      </c>
      <c r="I138" s="8" t="inlineStr">
        <is>
          <t>裂解酶通过已发布的universe.path.propagation共享池进入候选集。</t>
        </is>
      </c>
      <c r="J138" s="8" t="inlineStr">
        <is>
          <t>SwarmDisaster</t>
        </is>
      </c>
      <c r="K138" s="8" t="inlineStr">
        <is>
          <t>DataReady</t>
        </is>
      </c>
      <c r="L138" s="8" t="inlineStr">
        <is>
          <t>ProjectPolicy</t>
        </is>
      </c>
      <c r="M138" s="8" t="inlineStr">
        <is>
          <t>source.goal09.inherited.content-reference-standard-universe-v1-blessings-json.130|source.goal09.project-policy.shared-content-pool-weight</t>
        </is>
      </c>
      <c r="N138" s="8" t="inlineStr">
        <is>
          <t>blessing|pool-membership|project-policy</t>
        </is>
      </c>
      <c r="O138" s="8" t="inlineStr">
        <is>
          <t>swarm-disaster.pool.blessings</t>
        </is>
      </c>
      <c r="P138" s="8" t="inlineStr">
        <is>
          <t>Blessing</t>
        </is>
      </c>
      <c r="Q138" s="8" t="inlineStr">
        <is>
          <t>universe.blessing.612741</t>
        </is>
      </c>
      <c r="R138" s="8" t="inlineStr">
        <is>
          <t>{"path_id":"universe.path.propagation","rarity":"2","rule":"EnabledSharedBlessingAndModeReachablePath"}</t>
        </is>
      </c>
      <c r="S138" s="8" t="inlineStr">
        <is>
          <t>{"candidate_order":"StableMemberIdAscending","integer_weight":"1","selected_path_weight":"UnresolvedNoAdditionalWeight","selection":"SeededUniformIntegerWeight"}</t>
        </is>
      </c>
    </row>
    <row r="139">
      <c r="A139" s="9" t="n"/>
      <c r="B139" s="9" t="n">
        <v>132</v>
      </c>
      <c r="C139" s="9" t="inlineStr">
        <is>
          <t>swarm-disaster.pool-membership.swarm-disaster-pool-blessings.universe-blessing-612742</t>
        </is>
      </c>
      <c r="D139" s="9" t="inlineStr">
        <is>
          <t>starclock.swarm-disaster-row.v1</t>
        </is>
      </c>
      <c r="E139" s="9" t="inlineStr">
        <is>
          <t>SwarmPoolMembership</t>
        </is>
      </c>
      <c r="F139" s="9" t="inlineStr">
        <is>
          <t>Metabolic Cavity Pool Membership</t>
        </is>
      </c>
      <c r="G139" s="9" t="inlineStr">
        <is>
          <t>代谢腔池成员</t>
        </is>
      </c>
      <c r="H139" s="9" t="inlineStr">
        <is>
          <t>Metabolic Cavity is eligible through the released universe.path.propagation shared pool.</t>
        </is>
      </c>
      <c r="I139" s="9" t="inlineStr">
        <is>
          <t>代谢腔通过已发布的universe.path.propagation共享池进入候选集。</t>
        </is>
      </c>
      <c r="J139" s="9" t="inlineStr">
        <is>
          <t>SwarmDisaster</t>
        </is>
      </c>
      <c r="K139" s="9" t="inlineStr">
        <is>
          <t>DataReady</t>
        </is>
      </c>
      <c r="L139" s="9" t="inlineStr">
        <is>
          <t>ProjectPolicy</t>
        </is>
      </c>
      <c r="M139" s="9" t="inlineStr">
        <is>
          <t>source.goal09.inherited.content-reference-standard-universe-v1-blessings-json.131|source.goal09.project-policy.shared-content-pool-weight</t>
        </is>
      </c>
      <c r="N139" s="9" t="inlineStr">
        <is>
          <t>blessing|pool-membership|project-policy</t>
        </is>
      </c>
      <c r="O139" s="9" t="inlineStr">
        <is>
          <t>swarm-disaster.pool.blessings</t>
        </is>
      </c>
      <c r="P139" s="9" t="inlineStr">
        <is>
          <t>Blessing</t>
        </is>
      </c>
      <c r="Q139" s="9" t="inlineStr">
        <is>
          <t>universe.blessing.612742</t>
        </is>
      </c>
      <c r="R139" s="9" t="inlineStr">
        <is>
          <t>{"path_id":"universe.path.propagation","rarity":"2","rule":"EnabledSharedBlessingAndModeReachablePath"}</t>
        </is>
      </c>
      <c r="S139" s="9" t="inlineStr">
        <is>
          <t>{"candidate_order":"StableMemberIdAscending","integer_weight":"1","selected_path_weight":"UnresolvedNoAdditionalWeight","selection":"SeededUniformIntegerWeight"}</t>
        </is>
      </c>
    </row>
    <row r="140">
      <c r="A140" s="8" t="n"/>
      <c r="B140" s="8" t="n">
        <v>133</v>
      </c>
      <c r="C140" s="8" t="inlineStr">
        <is>
          <t>swarm-disaster.pool-membership.swarm-disaster-pool-blessings.universe-blessing-612743</t>
        </is>
      </c>
      <c r="D140" s="8" t="inlineStr">
        <is>
          <t>starclock.swarm-disaster-row.v1</t>
        </is>
      </c>
      <c r="E140" s="8" t="inlineStr">
        <is>
          <t>SwarmPoolMembership</t>
        </is>
      </c>
      <c r="F140" s="8" t="inlineStr">
        <is>
          <t>Excitatory Gland Pool Membership</t>
        </is>
      </c>
      <c r="G140" s="8" t="inlineStr">
        <is>
          <t>兴奋腺池成员</t>
        </is>
      </c>
      <c r="H140" s="8" t="inlineStr">
        <is>
          <t>Excitatory Gland is eligible through the released universe.path.propagation shared pool.</t>
        </is>
      </c>
      <c r="I140" s="8" t="inlineStr">
        <is>
          <t>兴奋腺通过已发布的universe.path.propagation共享池进入候选集。</t>
        </is>
      </c>
      <c r="J140" s="8" t="inlineStr">
        <is>
          <t>SwarmDisaster</t>
        </is>
      </c>
      <c r="K140" s="8" t="inlineStr">
        <is>
          <t>DataReady</t>
        </is>
      </c>
      <c r="L140" s="8" t="inlineStr">
        <is>
          <t>ProjectPolicy</t>
        </is>
      </c>
      <c r="M140" s="8" t="inlineStr">
        <is>
          <t>source.goal09.inherited.content-reference-standard-universe-v1-blessings-json.132|source.goal09.project-policy.shared-content-pool-weight</t>
        </is>
      </c>
      <c r="N140" s="8" t="inlineStr">
        <is>
          <t>blessing|pool-membership|project-policy</t>
        </is>
      </c>
      <c r="O140" s="8" t="inlineStr">
        <is>
          <t>swarm-disaster.pool.blessings</t>
        </is>
      </c>
      <c r="P140" s="8" t="inlineStr">
        <is>
          <t>Blessing</t>
        </is>
      </c>
      <c r="Q140" s="8" t="inlineStr">
        <is>
          <t>universe.blessing.612743</t>
        </is>
      </c>
      <c r="R140" s="8" t="inlineStr">
        <is>
          <t>{"path_id":"universe.path.propagation","rarity":"2","rule":"EnabledSharedBlessingAndModeReachablePath"}</t>
        </is>
      </c>
      <c r="S140" s="8" t="inlineStr">
        <is>
          <t>{"candidate_order":"StableMemberIdAscending","integer_weight":"1","selected_path_weight":"UnresolvedNoAdditionalWeight","selection":"SeededUniformIntegerWeight"}</t>
        </is>
      </c>
    </row>
    <row r="141">
      <c r="A141" s="9" t="n"/>
      <c r="B141" s="9" t="n">
        <v>134</v>
      </c>
      <c r="C141" s="9" t="inlineStr">
        <is>
          <t>swarm-disaster.pool-membership.swarm-disaster-pool-blessings.universe-blessing-612744</t>
        </is>
      </c>
      <c r="D141" s="9" t="inlineStr">
        <is>
          <t>starclock.swarm-disaster-row.v1</t>
        </is>
      </c>
      <c r="E141" s="9" t="inlineStr">
        <is>
          <t>SwarmPoolMembership</t>
        </is>
      </c>
      <c r="F141" s="9" t="inlineStr">
        <is>
          <t>Exposed Brain Matter Pool Membership</t>
        </is>
      </c>
      <c r="G141" s="9" t="inlineStr">
        <is>
          <t>裸脑质池成员</t>
        </is>
      </c>
      <c r="H141" s="9" t="inlineStr">
        <is>
          <t>Exposed Brain Matter is eligible through the released universe.path.propagation shared pool.</t>
        </is>
      </c>
      <c r="I141" s="9" t="inlineStr">
        <is>
          <t>裸脑质通过已发布的universe.path.propagation共享池进入候选集。</t>
        </is>
      </c>
      <c r="J141" s="9" t="inlineStr">
        <is>
          <t>SwarmDisaster</t>
        </is>
      </c>
      <c r="K141" s="9" t="inlineStr">
        <is>
          <t>DataReady</t>
        </is>
      </c>
      <c r="L141" s="9" t="inlineStr">
        <is>
          <t>ProjectPolicy</t>
        </is>
      </c>
      <c r="M141" s="9" t="inlineStr">
        <is>
          <t>source.goal09.inherited.content-reference-standard-universe-v1-blessings-json.133|source.goal09.project-policy.shared-content-pool-weight</t>
        </is>
      </c>
      <c r="N141" s="9" t="inlineStr">
        <is>
          <t>blessing|pool-membership|project-policy</t>
        </is>
      </c>
      <c r="O141" s="9" t="inlineStr">
        <is>
          <t>swarm-disaster.pool.blessings</t>
        </is>
      </c>
      <c r="P141" s="9" t="inlineStr">
        <is>
          <t>Blessing</t>
        </is>
      </c>
      <c r="Q141" s="9" t="inlineStr">
        <is>
          <t>universe.blessing.612744</t>
        </is>
      </c>
      <c r="R141" s="9" t="inlineStr">
        <is>
          <t>{"path_id":"universe.path.propagation","rarity":"2","rule":"EnabledSharedBlessingAndModeReachablePath"}</t>
        </is>
      </c>
      <c r="S141" s="9" t="inlineStr">
        <is>
          <t>{"candidate_order":"StableMemberIdAscending","integer_weight":"1","selected_path_weight":"UnresolvedNoAdditionalWeight","selection":"SeededUniformIntegerWeight"}</t>
        </is>
      </c>
    </row>
    <row r="142">
      <c r="A142" s="8" t="n"/>
      <c r="B142" s="8" t="n">
        <v>135</v>
      </c>
      <c r="C142" s="8" t="inlineStr">
        <is>
          <t>swarm-disaster.pool-membership.swarm-disaster-pool-blessings.universe-blessing-612745</t>
        </is>
      </c>
      <c r="D142" s="8" t="inlineStr">
        <is>
          <t>starclock.swarm-disaster-row.v1</t>
        </is>
      </c>
      <c r="E142" s="8" t="inlineStr">
        <is>
          <t>SwarmPoolMembership</t>
        </is>
      </c>
      <c r="F142" s="8" t="inlineStr">
        <is>
          <t>Intersegmental Membrane Pool Membership</t>
        </is>
      </c>
      <c r="G142" s="8" t="inlineStr">
        <is>
          <t>节间膜池成员</t>
        </is>
      </c>
      <c r="H142" s="8" t="inlineStr">
        <is>
          <t>Intersegmental Membrane is eligible through the released universe.path.propagation shared pool.</t>
        </is>
      </c>
      <c r="I142" s="8" t="inlineStr">
        <is>
          <t>节间膜通过已发布的universe.path.propagation共享池进入候选集。</t>
        </is>
      </c>
      <c r="J142" s="8" t="inlineStr">
        <is>
          <t>SwarmDisaster</t>
        </is>
      </c>
      <c r="K142" s="8" t="inlineStr">
        <is>
          <t>DataReady</t>
        </is>
      </c>
      <c r="L142" s="8" t="inlineStr">
        <is>
          <t>ProjectPolicy</t>
        </is>
      </c>
      <c r="M142" s="8" t="inlineStr">
        <is>
          <t>source.goal09.inherited.content-reference-standard-universe-v1-blessings-json.134|source.goal09.project-policy.shared-content-pool-weight</t>
        </is>
      </c>
      <c r="N142" s="8" t="inlineStr">
        <is>
          <t>blessing|pool-membership|project-policy</t>
        </is>
      </c>
      <c r="O142" s="8" t="inlineStr">
        <is>
          <t>swarm-disaster.pool.blessings</t>
        </is>
      </c>
      <c r="P142" s="8" t="inlineStr">
        <is>
          <t>Blessing</t>
        </is>
      </c>
      <c r="Q142" s="8" t="inlineStr">
        <is>
          <t>universe.blessing.612745</t>
        </is>
      </c>
      <c r="R142" s="8" t="inlineStr">
        <is>
          <t>{"path_id":"universe.path.propagation","rarity":"2","rule":"EnabledSharedBlessingAndModeReachablePath"}</t>
        </is>
      </c>
      <c r="S142" s="8" t="inlineStr">
        <is>
          <t>{"candidate_order":"StableMemberIdAscending","integer_weight":"1","selected_path_weight":"UnresolvedNoAdditionalWeight","selection":"SeededUniformIntegerWeight"}</t>
        </is>
      </c>
    </row>
    <row r="143">
      <c r="A143" s="9" t="n"/>
      <c r="B143" s="9" t="n">
        <v>136</v>
      </c>
      <c r="C143" s="9" t="inlineStr">
        <is>
          <t>swarm-disaster.pool-membership.swarm-disaster-pool-blessings.universe-blessing-612746</t>
        </is>
      </c>
      <c r="D143" s="9" t="inlineStr">
        <is>
          <t>starclock.swarm-disaster-row.v1</t>
        </is>
      </c>
      <c r="E143" s="9" t="inlineStr">
        <is>
          <t>SwarmPoolMembership</t>
        </is>
      </c>
      <c r="F143" s="9" t="inlineStr">
        <is>
          <t>Catalyst Pool Membership</t>
        </is>
      </c>
      <c r="G143" s="9" t="inlineStr">
        <is>
          <t>催化剂池成员</t>
        </is>
      </c>
      <c r="H143" s="9" t="inlineStr">
        <is>
          <t>Catalyst is eligible through the released universe.path.propagation shared pool.</t>
        </is>
      </c>
      <c r="I143" s="9" t="inlineStr">
        <is>
          <t>催化剂通过已发布的universe.path.propagation共享池进入候选集。</t>
        </is>
      </c>
      <c r="J143" s="9" t="inlineStr">
        <is>
          <t>SwarmDisaster</t>
        </is>
      </c>
      <c r="K143" s="9" t="inlineStr">
        <is>
          <t>DataReady</t>
        </is>
      </c>
      <c r="L143" s="9" t="inlineStr">
        <is>
          <t>ProjectPolicy</t>
        </is>
      </c>
      <c r="M143" s="9" t="inlineStr">
        <is>
          <t>source.goal09.inherited.content-reference-standard-universe-v1-blessings-json.135|source.goal09.project-policy.shared-content-pool-weight</t>
        </is>
      </c>
      <c r="N143" s="9" t="inlineStr">
        <is>
          <t>blessing|pool-membership|project-policy</t>
        </is>
      </c>
      <c r="O143" s="9" t="inlineStr">
        <is>
          <t>swarm-disaster.pool.blessings</t>
        </is>
      </c>
      <c r="P143" s="9" t="inlineStr">
        <is>
          <t>Blessing</t>
        </is>
      </c>
      <c r="Q143" s="9" t="inlineStr">
        <is>
          <t>universe.blessing.612746</t>
        </is>
      </c>
      <c r="R143" s="9" t="inlineStr">
        <is>
          <t>{"path_id":"universe.path.propagation","rarity":"2","rule":"EnabledSharedBlessingAndModeReachablePath"}</t>
        </is>
      </c>
      <c r="S143" s="9" t="inlineStr">
        <is>
          <t>{"candidate_order":"StableMemberIdAscending","integer_weight":"1","selected_path_weight":"UnresolvedNoAdditionalWeight","selection":"SeededUniformIntegerWeight"}</t>
        </is>
      </c>
    </row>
    <row r="144">
      <c r="A144" s="8" t="n"/>
      <c r="B144" s="8" t="n">
        <v>137</v>
      </c>
      <c r="C144" s="8" t="inlineStr">
        <is>
          <t>swarm-disaster.pool-membership.swarm-disaster-pool-blessings.universe-blessing-612750</t>
        </is>
      </c>
      <c r="D144" s="8" t="inlineStr">
        <is>
          <t>starclock.swarm-disaster-row.v1</t>
        </is>
      </c>
      <c r="E144" s="8" t="inlineStr">
        <is>
          <t>SwarmPoolMembership</t>
        </is>
      </c>
      <c r="F144" s="8" t="inlineStr">
        <is>
          <t>Osseus Blade Pool Membership</t>
        </is>
      </c>
      <c r="G144" s="8" t="inlineStr">
        <is>
          <t>骨刃池成员</t>
        </is>
      </c>
      <c r="H144" s="8" t="inlineStr">
        <is>
          <t>Osseus Blade is eligible through the released universe.path.propagation shared pool.</t>
        </is>
      </c>
      <c r="I144" s="8" t="inlineStr">
        <is>
          <t>骨刃通过已发布的universe.path.propagation共享池进入候选集。</t>
        </is>
      </c>
      <c r="J144" s="8" t="inlineStr">
        <is>
          <t>SwarmDisaster</t>
        </is>
      </c>
      <c r="K144" s="8" t="inlineStr">
        <is>
          <t>DataReady</t>
        </is>
      </c>
      <c r="L144" s="8" t="inlineStr">
        <is>
          <t>ProjectPolicy</t>
        </is>
      </c>
      <c r="M144" s="8" t="inlineStr">
        <is>
          <t>source.goal09.inherited.content-reference-standard-universe-v1-blessings-json.136|source.goal09.project-policy.shared-content-pool-weight</t>
        </is>
      </c>
      <c r="N144" s="8" t="inlineStr">
        <is>
          <t>blessing|pool-membership|project-policy</t>
        </is>
      </c>
      <c r="O144" s="8" t="inlineStr">
        <is>
          <t>swarm-disaster.pool.blessings</t>
        </is>
      </c>
      <c r="P144" s="8" t="inlineStr">
        <is>
          <t>Blessing</t>
        </is>
      </c>
      <c r="Q144" s="8" t="inlineStr">
        <is>
          <t>universe.blessing.612750</t>
        </is>
      </c>
      <c r="R144" s="8" t="inlineStr">
        <is>
          <t>{"path_id":"universe.path.propagation","rarity":"1","rule":"EnabledSharedBlessingAndModeReachablePath"}</t>
        </is>
      </c>
      <c r="S144" s="8" t="inlineStr">
        <is>
          <t>{"candidate_order":"StableMemberIdAscending","integer_weight":"1","selected_path_weight":"UnresolvedNoAdditionalWeight","selection":"SeededUniformIntegerWeight"}</t>
        </is>
      </c>
    </row>
    <row r="145">
      <c r="A145" s="9" t="n"/>
      <c r="B145" s="9" t="n">
        <v>138</v>
      </c>
      <c r="C145" s="9" t="inlineStr">
        <is>
          <t>swarm-disaster.pool-membership.swarm-disaster-pool-blessings.universe-blessing-612751</t>
        </is>
      </c>
      <c r="D145" s="9" t="inlineStr">
        <is>
          <t>starclock.swarm-disaster-row.v1</t>
        </is>
      </c>
      <c r="E145" s="9" t="inlineStr">
        <is>
          <t>SwarmPoolMembership</t>
        </is>
      </c>
      <c r="F145" s="9" t="inlineStr">
        <is>
          <t>Spinal Spur Pool Membership</t>
        </is>
      </c>
      <c r="G145" s="9" t="inlineStr">
        <is>
          <t>脊刺池成员</t>
        </is>
      </c>
      <c r="H145" s="9" t="inlineStr">
        <is>
          <t>Spinal Spur is eligible through the released universe.path.propagation shared pool.</t>
        </is>
      </c>
      <c r="I145" s="9" t="inlineStr">
        <is>
          <t>脊刺通过已发布的universe.path.propagation共享池进入候选集。</t>
        </is>
      </c>
      <c r="J145" s="9" t="inlineStr">
        <is>
          <t>SwarmDisaster</t>
        </is>
      </c>
      <c r="K145" s="9" t="inlineStr">
        <is>
          <t>DataReady</t>
        </is>
      </c>
      <c r="L145" s="9" t="inlineStr">
        <is>
          <t>ProjectPolicy</t>
        </is>
      </c>
      <c r="M145" s="9" t="inlineStr">
        <is>
          <t>source.goal09.inherited.content-reference-standard-universe-v1-blessings-json.137|source.goal09.project-policy.shared-content-pool-weight</t>
        </is>
      </c>
      <c r="N145" s="9" t="inlineStr">
        <is>
          <t>blessing|pool-membership|project-policy</t>
        </is>
      </c>
      <c r="O145" s="9" t="inlineStr">
        <is>
          <t>swarm-disaster.pool.blessings</t>
        </is>
      </c>
      <c r="P145" s="9" t="inlineStr">
        <is>
          <t>Blessing</t>
        </is>
      </c>
      <c r="Q145" s="9" t="inlineStr">
        <is>
          <t>universe.blessing.612751</t>
        </is>
      </c>
      <c r="R145" s="9" t="inlineStr">
        <is>
          <t>{"path_id":"universe.path.propagation","rarity":"1","rule":"EnabledSharedBlessingAndModeReachablePath"}</t>
        </is>
      </c>
      <c r="S145" s="9" t="inlineStr">
        <is>
          <t>{"candidate_order":"StableMemberIdAscending","integer_weight":"1","selected_path_weight":"UnresolvedNoAdditionalWeight","selection":"SeededUniformIntegerWeight"}</t>
        </is>
      </c>
    </row>
    <row r="146">
      <c r="A146" s="8" t="n"/>
      <c r="B146" s="8" t="n">
        <v>139</v>
      </c>
      <c r="C146" s="8" t="inlineStr">
        <is>
          <t>swarm-disaster.pool-membership.swarm-disaster-pool-blessings.universe-blessing-612752</t>
        </is>
      </c>
      <c r="D146" s="8" t="inlineStr">
        <is>
          <t>starclock.swarm-disaster-row.v1</t>
        </is>
      </c>
      <c r="E146" s="8" t="inlineStr">
        <is>
          <t>SwarmPoolMembership</t>
        </is>
      </c>
      <c r="F146" s="8" t="inlineStr">
        <is>
          <t>Channeled Needle Pool Membership</t>
        </is>
      </c>
      <c r="G146" s="8" t="inlineStr">
        <is>
          <t>槽针池成员</t>
        </is>
      </c>
      <c r="H146" s="8" t="inlineStr">
        <is>
          <t>Channeled Needle is eligible through the released universe.path.propagation shared pool.</t>
        </is>
      </c>
      <c r="I146" s="8" t="inlineStr">
        <is>
          <t>槽针通过已发布的universe.path.propagation共享池进入候选集。</t>
        </is>
      </c>
      <c r="J146" s="8" t="inlineStr">
        <is>
          <t>SwarmDisaster</t>
        </is>
      </c>
      <c r="K146" s="8" t="inlineStr">
        <is>
          <t>DataReady</t>
        </is>
      </c>
      <c r="L146" s="8" t="inlineStr">
        <is>
          <t>ProjectPolicy</t>
        </is>
      </c>
      <c r="M146" s="8" t="inlineStr">
        <is>
          <t>source.goal09.inherited.content-reference-standard-universe-v1-blessings-json.138|source.goal09.project-policy.shared-content-pool-weight</t>
        </is>
      </c>
      <c r="N146" s="8" t="inlineStr">
        <is>
          <t>blessing|pool-membership|project-policy</t>
        </is>
      </c>
      <c r="O146" s="8" t="inlineStr">
        <is>
          <t>swarm-disaster.pool.blessings</t>
        </is>
      </c>
      <c r="P146" s="8" t="inlineStr">
        <is>
          <t>Blessing</t>
        </is>
      </c>
      <c r="Q146" s="8" t="inlineStr">
        <is>
          <t>universe.blessing.612752</t>
        </is>
      </c>
      <c r="R146" s="8" t="inlineStr">
        <is>
          <t>{"path_id":"universe.path.propagation","rarity":"1","rule":"EnabledSharedBlessingAndModeReachablePath"}</t>
        </is>
      </c>
      <c r="S146" s="8" t="inlineStr">
        <is>
          <t>{"candidate_order":"StableMemberIdAscending","integer_weight":"1","selected_path_weight":"UnresolvedNoAdditionalWeight","selection":"SeededUniformIntegerWeight"}</t>
        </is>
      </c>
    </row>
    <row r="147">
      <c r="A147" s="9" t="n"/>
      <c r="B147" s="9" t="n">
        <v>140</v>
      </c>
      <c r="C147" s="9" t="inlineStr">
        <is>
          <t>swarm-disaster.pool-membership.swarm-disaster-pool-blessings.universe-blessing-612753</t>
        </is>
      </c>
      <c r="D147" s="9" t="inlineStr">
        <is>
          <t>starclock.swarm-disaster-row.v1</t>
        </is>
      </c>
      <c r="E147" s="9" t="inlineStr">
        <is>
          <t>SwarmPoolMembership</t>
        </is>
      </c>
      <c r="F147" s="9" t="inlineStr">
        <is>
          <t>Conjunctiva Pool Membership</t>
        </is>
      </c>
      <c r="G147" s="9" t="inlineStr">
        <is>
          <t>结膜池成员</t>
        </is>
      </c>
      <c r="H147" s="9" t="inlineStr">
        <is>
          <t>Conjunctiva is eligible through the released universe.path.propagation shared pool.</t>
        </is>
      </c>
      <c r="I147" s="9" t="inlineStr">
        <is>
          <t>结膜通过已发布的universe.path.propagation共享池进入候选集。</t>
        </is>
      </c>
      <c r="J147" s="9" t="inlineStr">
        <is>
          <t>SwarmDisaster</t>
        </is>
      </c>
      <c r="K147" s="9" t="inlineStr">
        <is>
          <t>DataReady</t>
        </is>
      </c>
      <c r="L147" s="9" t="inlineStr">
        <is>
          <t>ProjectPolicy</t>
        </is>
      </c>
      <c r="M147" s="9" t="inlineStr">
        <is>
          <t>source.goal09.inherited.content-reference-standard-universe-v1-blessings-json.139|source.goal09.project-policy.shared-content-pool-weight</t>
        </is>
      </c>
      <c r="N147" s="9" t="inlineStr">
        <is>
          <t>blessing|pool-membership|project-policy</t>
        </is>
      </c>
      <c r="O147" s="9" t="inlineStr">
        <is>
          <t>swarm-disaster.pool.blessings</t>
        </is>
      </c>
      <c r="P147" s="9" t="inlineStr">
        <is>
          <t>Blessing</t>
        </is>
      </c>
      <c r="Q147" s="9" t="inlineStr">
        <is>
          <t>universe.blessing.612753</t>
        </is>
      </c>
      <c r="R147" s="9" t="inlineStr">
        <is>
          <t>{"path_id":"universe.path.propagation","rarity":"1","rule":"EnabledSharedBlessingAndModeReachablePath"}</t>
        </is>
      </c>
      <c r="S147" s="9" t="inlineStr">
        <is>
          <t>{"candidate_order":"StableMemberIdAscending","integer_weight":"1","selected_path_weight":"UnresolvedNoAdditionalWeight","selection":"SeededUniformIntegerWeight"}</t>
        </is>
      </c>
    </row>
    <row r="148">
      <c r="A148" s="8" t="n"/>
      <c r="B148" s="8" t="n">
        <v>141</v>
      </c>
      <c r="C148" s="8" t="inlineStr">
        <is>
          <t>swarm-disaster.pool-membership.swarm-disaster-pool-blessings.universe-blessing-612754</t>
        </is>
      </c>
      <c r="D148" s="8" t="inlineStr">
        <is>
          <t>starclock.swarm-disaster-row.v1</t>
        </is>
      </c>
      <c r="E148" s="8" t="inlineStr">
        <is>
          <t>SwarmPoolMembership</t>
        </is>
      </c>
      <c r="F148" s="8" t="inlineStr">
        <is>
          <t>Scaled Wing Pool Membership</t>
        </is>
      </c>
      <c r="G148" s="8" t="inlineStr">
        <is>
          <t>鳞翅池成员</t>
        </is>
      </c>
      <c r="H148" s="8" t="inlineStr">
        <is>
          <t>Scaled Wing is eligible through the released universe.path.propagation shared pool.</t>
        </is>
      </c>
      <c r="I148" s="8" t="inlineStr">
        <is>
          <t>鳞翅通过已发布的universe.path.propagation共享池进入候选集。</t>
        </is>
      </c>
      <c r="J148" s="8" t="inlineStr">
        <is>
          <t>SwarmDisaster</t>
        </is>
      </c>
      <c r="K148" s="8" t="inlineStr">
        <is>
          <t>DataReady</t>
        </is>
      </c>
      <c r="L148" s="8" t="inlineStr">
        <is>
          <t>ProjectPolicy</t>
        </is>
      </c>
      <c r="M148" s="8" t="inlineStr">
        <is>
          <t>source.goal09.inherited.content-reference-standard-universe-v1-blessings-json.140|source.goal09.project-policy.shared-content-pool-weight</t>
        </is>
      </c>
      <c r="N148" s="8" t="inlineStr">
        <is>
          <t>blessing|pool-membership|project-policy</t>
        </is>
      </c>
      <c r="O148" s="8" t="inlineStr">
        <is>
          <t>swarm-disaster.pool.blessings</t>
        </is>
      </c>
      <c r="P148" s="8" t="inlineStr">
        <is>
          <t>Blessing</t>
        </is>
      </c>
      <c r="Q148" s="8" t="inlineStr">
        <is>
          <t>universe.blessing.612754</t>
        </is>
      </c>
      <c r="R148" s="8" t="inlineStr">
        <is>
          <t>{"path_id":"universe.path.propagation","rarity":"1","rule":"EnabledSharedBlessingAndModeReachablePath"}</t>
        </is>
      </c>
      <c r="S148" s="8" t="inlineStr">
        <is>
          <t>{"candidate_order":"StableMemberIdAscending","integer_weight":"1","selected_path_weight":"UnresolvedNoAdditionalWeight","selection":"SeededUniformIntegerWeight"}</t>
        </is>
      </c>
    </row>
    <row r="149">
      <c r="A149" s="9" t="n"/>
      <c r="B149" s="9" t="n">
        <v>142</v>
      </c>
      <c r="C149" s="9" t="inlineStr">
        <is>
          <t>swarm-disaster.pool-membership.swarm-disaster-pool-blessings.universe-blessing-612755</t>
        </is>
      </c>
      <c r="D149" s="9" t="inlineStr">
        <is>
          <t>starclock.swarm-disaster-row.v1</t>
        </is>
      </c>
      <c r="E149" s="9" t="inlineStr">
        <is>
          <t>SwarmPoolMembership</t>
        </is>
      </c>
      <c r="F149" s="9" t="inlineStr">
        <is>
          <t>Compound Eye Pool Membership</t>
        </is>
      </c>
      <c r="G149" s="9" t="inlineStr">
        <is>
          <t>复眼池成员</t>
        </is>
      </c>
      <c r="H149" s="9" t="inlineStr">
        <is>
          <t>Compound Eye is eligible through the released universe.path.propagation shared pool.</t>
        </is>
      </c>
      <c r="I149" s="9" t="inlineStr">
        <is>
          <t>复眼通过已发布的universe.path.propagation共享池进入候选集。</t>
        </is>
      </c>
      <c r="J149" s="9" t="inlineStr">
        <is>
          <t>SwarmDisaster</t>
        </is>
      </c>
      <c r="K149" s="9" t="inlineStr">
        <is>
          <t>DataReady</t>
        </is>
      </c>
      <c r="L149" s="9" t="inlineStr">
        <is>
          <t>ProjectPolicy</t>
        </is>
      </c>
      <c r="M149" s="9" t="inlineStr">
        <is>
          <t>source.goal09.inherited.content-reference-standard-universe-v1-blessings-json.141|source.goal09.project-policy.shared-content-pool-weight</t>
        </is>
      </c>
      <c r="N149" s="9" t="inlineStr">
        <is>
          <t>blessing|pool-membership|project-policy</t>
        </is>
      </c>
      <c r="O149" s="9" t="inlineStr">
        <is>
          <t>swarm-disaster.pool.blessings</t>
        </is>
      </c>
      <c r="P149" s="9" t="inlineStr">
        <is>
          <t>Blessing</t>
        </is>
      </c>
      <c r="Q149" s="9" t="inlineStr">
        <is>
          <t>universe.blessing.612755</t>
        </is>
      </c>
      <c r="R149" s="9" t="inlineStr">
        <is>
          <t>{"path_id":"universe.path.propagation","rarity":"1","rule":"EnabledSharedBlessingAndModeReachablePath"}</t>
        </is>
      </c>
      <c r="S149" s="9" t="inlineStr">
        <is>
          <t>{"candidate_order":"StableMemberIdAscending","integer_weight":"1","selected_path_weight":"UnresolvedNoAdditionalWeight","selection":"SeededUniformIntegerWeight"}</t>
        </is>
      </c>
    </row>
    <row r="150">
      <c r="A150" s="8" t="n"/>
      <c r="B150" s="8" t="n">
        <v>143</v>
      </c>
      <c r="C150" s="8" t="inlineStr">
        <is>
          <t>swarm-disaster.pool-membership.swarm-disaster-pool-blessings.universe-blessing-612756</t>
        </is>
      </c>
      <c r="D150" s="8" t="inlineStr">
        <is>
          <t>starclock.swarm-disaster-row.v1</t>
        </is>
      </c>
      <c r="E150" s="8" t="inlineStr">
        <is>
          <t>SwarmPoolMembership</t>
        </is>
      </c>
      <c r="F150" s="8" t="inlineStr">
        <is>
          <t>Sporangium Pool Membership</t>
        </is>
      </c>
      <c r="G150" s="8" t="inlineStr">
        <is>
          <t>孢夹池成员</t>
        </is>
      </c>
      <c r="H150" s="8" t="inlineStr">
        <is>
          <t>Sporangium is eligible through the released universe.path.propagation shared pool.</t>
        </is>
      </c>
      <c r="I150" s="8" t="inlineStr">
        <is>
          <t>孢夹通过已发布的universe.path.propagation共享池进入候选集。</t>
        </is>
      </c>
      <c r="J150" s="8" t="inlineStr">
        <is>
          <t>SwarmDisaster</t>
        </is>
      </c>
      <c r="K150" s="8" t="inlineStr">
        <is>
          <t>DataReady</t>
        </is>
      </c>
      <c r="L150" s="8" t="inlineStr">
        <is>
          <t>ProjectPolicy</t>
        </is>
      </c>
      <c r="M150" s="8" t="inlineStr">
        <is>
          <t>source.goal09.inherited.content-reference-standard-universe-v1-blessings-json.142|source.goal09.project-policy.shared-content-pool-weight</t>
        </is>
      </c>
      <c r="N150" s="8" t="inlineStr">
        <is>
          <t>blessing|pool-membership|project-policy</t>
        </is>
      </c>
      <c r="O150" s="8" t="inlineStr">
        <is>
          <t>swarm-disaster.pool.blessings</t>
        </is>
      </c>
      <c r="P150" s="8" t="inlineStr">
        <is>
          <t>Blessing</t>
        </is>
      </c>
      <c r="Q150" s="8" t="inlineStr">
        <is>
          <t>universe.blessing.612756</t>
        </is>
      </c>
      <c r="R150" s="8" t="inlineStr">
        <is>
          <t>{"path_id":"universe.path.propagation","rarity":"1","rule":"EnabledSharedBlessingAndModeReachablePath"}</t>
        </is>
      </c>
      <c r="S150" s="8" t="inlineStr">
        <is>
          <t>{"candidate_order":"StableMemberIdAscending","integer_weight":"1","selected_path_weight":"UnresolvedNoAdditionalWeight","selection":"SeededUniformIntegerWeight"}</t>
        </is>
      </c>
    </row>
    <row r="151">
      <c r="A151" s="9" t="n"/>
      <c r="B151" s="9" t="n">
        <v>144</v>
      </c>
      <c r="C151" s="9" t="inlineStr">
        <is>
          <t>swarm-disaster.pool-membership.swarm-disaster-pool-blessings.universe-blessing-612757</t>
        </is>
      </c>
      <c r="D151" s="9" t="inlineStr">
        <is>
          <t>starclock.swarm-disaster-row.v1</t>
        </is>
      </c>
      <c r="E151" s="9" t="inlineStr">
        <is>
          <t>SwarmPoolMembership</t>
        </is>
      </c>
      <c r="F151" s="9" t="inlineStr">
        <is>
          <t>Vesicle Pool Membership</t>
        </is>
      </c>
      <c r="G151" s="9" t="inlineStr">
        <is>
          <t>液囊池成员</t>
        </is>
      </c>
      <c r="H151" s="9" t="inlineStr">
        <is>
          <t>Vesicle is eligible through the released universe.path.propagation shared pool.</t>
        </is>
      </c>
      <c r="I151" s="9" t="inlineStr">
        <is>
          <t>液囊通过已发布的universe.path.propagation共享池进入候选集。</t>
        </is>
      </c>
      <c r="J151" s="9" t="inlineStr">
        <is>
          <t>SwarmDisaster</t>
        </is>
      </c>
      <c r="K151" s="9" t="inlineStr">
        <is>
          <t>DataReady</t>
        </is>
      </c>
      <c r="L151" s="9" t="inlineStr">
        <is>
          <t>ProjectPolicy</t>
        </is>
      </c>
      <c r="M151" s="9" t="inlineStr">
        <is>
          <t>source.goal09.inherited.content-reference-standard-universe-v1-blessings-json.143|source.goal09.project-policy.shared-content-pool-weight</t>
        </is>
      </c>
      <c r="N151" s="9" t="inlineStr">
        <is>
          <t>blessing|pool-membership|project-policy</t>
        </is>
      </c>
      <c r="O151" s="9" t="inlineStr">
        <is>
          <t>swarm-disaster.pool.blessings</t>
        </is>
      </c>
      <c r="P151" s="9" t="inlineStr">
        <is>
          <t>Blessing</t>
        </is>
      </c>
      <c r="Q151" s="9" t="inlineStr">
        <is>
          <t>universe.blessing.612757</t>
        </is>
      </c>
      <c r="R151" s="9" t="inlineStr">
        <is>
          <t>{"path_id":"universe.path.propagation","rarity":"1","rule":"EnabledSharedBlessingAndModeReachablePath"}</t>
        </is>
      </c>
      <c r="S151" s="9" t="inlineStr">
        <is>
          <t>{"candidate_order":"StableMemberIdAscending","integer_weight":"1","selected_path_weight":"UnresolvedNoAdditionalWeight","selection":"SeededUniformIntegerWeight"}</t>
        </is>
      </c>
    </row>
    <row r="152">
      <c r="A152" s="8" t="n"/>
      <c r="B152" s="8" t="n">
        <v>145</v>
      </c>
      <c r="C152" s="8" t="inlineStr">
        <is>
          <t>swarm-disaster.pool-membership.swarm-disaster-pool-paths.universe-path-abundance</t>
        </is>
      </c>
      <c r="D152" s="8" t="inlineStr">
        <is>
          <t>starclock.swarm-disaster-row.v1</t>
        </is>
      </c>
      <c r="E152" s="8" t="inlineStr">
        <is>
          <t>SwarmPoolMembership</t>
        </is>
      </c>
      <c r="F152" s="8" t="inlineStr">
        <is>
          <t>Abundance Path Pool Membership</t>
        </is>
      </c>
      <c r="G152" s="8" t="inlineStr">
        <is>
          <t>丰饶命途池成员</t>
        </is>
      </c>
      <c r="H152" s="8" t="inlineStr">
        <is>
          <t>Abundance is one of eight selectable Swarm Disaster Paths.</t>
        </is>
      </c>
      <c r="I152" s="8" t="inlineStr">
        <is>
          <t>丰饶是寰宇蝗灾八个可选命途之一。</t>
        </is>
      </c>
      <c r="J152" s="8" t="inlineStr">
        <is>
          <t>SwarmDisaster</t>
        </is>
      </c>
      <c r="K152" s="8" t="inlineStr">
        <is>
          <t>DataReady</t>
        </is>
      </c>
      <c r="L152" s="8" t="inlineStr">
        <is>
          <t>ProjectPolicy</t>
        </is>
      </c>
      <c r="M152" s="8" t="inlineStr">
        <is>
          <t>source.goal09.inherited.content-reference-swarm-disaster-v1-paths-json.6|source.goal09.project-policy.shared-content-pool-weight</t>
        </is>
      </c>
      <c r="N152" s="8" t="inlineStr">
        <is>
          <t>path|pool-membership|project-policy</t>
        </is>
      </c>
      <c r="O152" s="8" t="inlineStr">
        <is>
          <t>swarm-disaster.pool.paths</t>
        </is>
      </c>
      <c r="P152" s="8" t="inlineStr">
        <is>
          <t>Path</t>
        </is>
      </c>
      <c r="Q152" s="8" t="inlineStr">
        <is>
          <t>universe.path.abundance</t>
        </is>
      </c>
      <c r="R152" s="8" t="inlineStr">
        <is>
          <t>{"rule":"PathSelectableAndModeUnlockSatisfied","unlock_id":"swarm-disaster.pathstrider-unlock.1000014"}</t>
        </is>
      </c>
      <c r="S152" s="8" t="inlineStr">
        <is>
          <t>{"candidate_order":"StableMemberIdAscending","integer_weight":"1","selection":"SeededUniformIntegerWeight"}</t>
        </is>
      </c>
    </row>
    <row r="153">
      <c r="A153" s="9" t="n"/>
      <c r="B153" s="9" t="n">
        <v>146</v>
      </c>
      <c r="C153" s="9" t="inlineStr">
        <is>
          <t>swarm-disaster.pool-membership.swarm-disaster-pool-paths.universe-path-destruction</t>
        </is>
      </c>
      <c r="D153" s="9" t="inlineStr">
        <is>
          <t>starclock.swarm-disaster-row.v1</t>
        </is>
      </c>
      <c r="E153" s="9" t="inlineStr">
        <is>
          <t>SwarmPoolMembership</t>
        </is>
      </c>
      <c r="F153" s="9" t="inlineStr">
        <is>
          <t>Destruction Path Pool Membership</t>
        </is>
      </c>
      <c r="G153" s="9" t="inlineStr">
        <is>
          <t>毁灭命途池成员</t>
        </is>
      </c>
      <c r="H153" s="9" t="inlineStr">
        <is>
          <t>Destruction is one of eight selectable Swarm Disaster Paths.</t>
        </is>
      </c>
      <c r="I153" s="9" t="inlineStr">
        <is>
          <t>毁灭是寰宇蝗灾八个可选命途之一。</t>
        </is>
      </c>
      <c r="J153" s="9" t="inlineStr">
        <is>
          <t>SwarmDisaster</t>
        </is>
      </c>
      <c r="K153" s="9" t="inlineStr">
        <is>
          <t>DataReady</t>
        </is>
      </c>
      <c r="L153" s="9" t="inlineStr">
        <is>
          <t>ProjectPolicy</t>
        </is>
      </c>
      <c r="M153" s="9" t="inlineStr">
        <is>
          <t>source.goal09.inherited.content-reference-swarm-disaster-v1-paths-json.4|source.goal09.project-policy.shared-content-pool-weight</t>
        </is>
      </c>
      <c r="N153" s="9" t="inlineStr">
        <is>
          <t>path|pool-membership|project-policy</t>
        </is>
      </c>
      <c r="O153" s="9" t="inlineStr">
        <is>
          <t>swarm-disaster.pool.paths</t>
        </is>
      </c>
      <c r="P153" s="9" t="inlineStr">
        <is>
          <t>Path</t>
        </is>
      </c>
      <c r="Q153" s="9" t="inlineStr">
        <is>
          <t>universe.path.destruction</t>
        </is>
      </c>
      <c r="R153" s="9" t="inlineStr">
        <is>
          <t>{"rule":"PathSelectableAndModeUnlockSatisfied","unlock_id":""}</t>
        </is>
      </c>
      <c r="S153" s="9" t="inlineStr">
        <is>
          <t>{"candidate_order":"StableMemberIdAscending","integer_weight":"1","selection":"SeededUniformIntegerWeight"}</t>
        </is>
      </c>
    </row>
    <row r="154">
      <c r="A154" s="8" t="n"/>
      <c r="B154" s="8" t="n">
        <v>147</v>
      </c>
      <c r="C154" s="8" t="inlineStr">
        <is>
          <t>swarm-disaster.pool-membership.swarm-disaster-pool-paths.universe-path-elation</t>
        </is>
      </c>
      <c r="D154" s="8" t="inlineStr">
        <is>
          <t>starclock.swarm-disaster-row.v1</t>
        </is>
      </c>
      <c r="E154" s="8" t="inlineStr">
        <is>
          <t>SwarmPoolMembership</t>
        </is>
      </c>
      <c r="F154" s="8" t="inlineStr">
        <is>
          <t>Elation Path Pool Membership</t>
        </is>
      </c>
      <c r="G154" s="8" t="inlineStr">
        <is>
          <t>欢愉命途池成员</t>
        </is>
      </c>
      <c r="H154" s="8" t="inlineStr">
        <is>
          <t>Elation is one of eight selectable Swarm Disaster Paths.</t>
        </is>
      </c>
      <c r="I154" s="8" t="inlineStr">
        <is>
          <t>欢愉是寰宇蝗灾八个可选命途之一。</t>
        </is>
      </c>
      <c r="J154" s="8" t="inlineStr">
        <is>
          <t>SwarmDisaster</t>
        </is>
      </c>
      <c r="K154" s="8" t="inlineStr">
        <is>
          <t>DataReady</t>
        </is>
      </c>
      <c r="L154" s="8" t="inlineStr">
        <is>
          <t>ProjectPolicy</t>
        </is>
      </c>
      <c r="M154" s="8" t="inlineStr">
        <is>
          <t>source.goal09.inherited.content-reference-swarm-disaster-v1-paths-json.2|source.goal09.project-policy.shared-content-pool-weight</t>
        </is>
      </c>
      <c r="N154" s="8" t="inlineStr">
        <is>
          <t>path|pool-membership|project-policy</t>
        </is>
      </c>
      <c r="O154" s="8" t="inlineStr">
        <is>
          <t>swarm-disaster.pool.paths</t>
        </is>
      </c>
      <c r="P154" s="8" t="inlineStr">
        <is>
          <t>Path</t>
        </is>
      </c>
      <c r="Q154" s="8" t="inlineStr">
        <is>
          <t>universe.path.elation</t>
        </is>
      </c>
      <c r="R154" s="8" t="inlineStr">
        <is>
          <t>{"rule":"PathSelectableAndModeUnlockSatisfied","unlock_id":"swarm-disaster.pathstrider-unlock.1000015"}</t>
        </is>
      </c>
      <c r="S154" s="8" t="inlineStr">
        <is>
          <t>{"candidate_order":"StableMemberIdAscending","integer_weight":"1","selection":"SeededUniformIntegerWeight"}</t>
        </is>
      </c>
    </row>
    <row r="155">
      <c r="A155" s="9" t="n"/>
      <c r="B155" s="9" t="n">
        <v>148</v>
      </c>
      <c r="C155" s="9" t="inlineStr">
        <is>
          <t>swarm-disaster.pool-membership.swarm-disaster-pool-paths.universe-path-hunt</t>
        </is>
      </c>
      <c r="D155" s="9" t="inlineStr">
        <is>
          <t>starclock.swarm-disaster-row.v1</t>
        </is>
      </c>
      <c r="E155" s="9" t="inlineStr">
        <is>
          <t>SwarmPoolMembership</t>
        </is>
      </c>
      <c r="F155" s="9" t="inlineStr">
        <is>
          <t>The Hunt Path Pool Membership</t>
        </is>
      </c>
      <c r="G155" s="9" t="inlineStr">
        <is>
          <t>巡猎命途池成员</t>
        </is>
      </c>
      <c r="H155" s="9" t="inlineStr">
        <is>
          <t>The Hunt is one of eight selectable Swarm Disaster Paths.</t>
        </is>
      </c>
      <c r="I155" s="9" t="inlineStr">
        <is>
          <t>巡猎是寰宇蝗灾八个可选命途之一。</t>
        </is>
      </c>
      <c r="J155" s="9" t="inlineStr">
        <is>
          <t>SwarmDisaster</t>
        </is>
      </c>
      <c r="K155" s="9" t="inlineStr">
        <is>
          <t>DataReady</t>
        </is>
      </c>
      <c r="L155" s="9" t="inlineStr">
        <is>
          <t>ProjectPolicy</t>
        </is>
      </c>
      <c r="M155" s="9" t="inlineStr">
        <is>
          <t>source.goal09.inherited.content-reference-swarm-disaster-v1-paths-json.3|source.goal09.project-policy.shared-content-pool-weight</t>
        </is>
      </c>
      <c r="N155" s="9" t="inlineStr">
        <is>
          <t>path|pool-membership|project-policy</t>
        </is>
      </c>
      <c r="O155" s="9" t="inlineStr">
        <is>
          <t>swarm-disaster.pool.paths</t>
        </is>
      </c>
      <c r="P155" s="9" t="inlineStr">
        <is>
          <t>Path</t>
        </is>
      </c>
      <c r="Q155" s="9" t="inlineStr">
        <is>
          <t>universe.path.hunt</t>
        </is>
      </c>
      <c r="R155" s="9" t="inlineStr">
        <is>
          <t>{"rule":"PathSelectableAndModeUnlockSatisfied","unlock_id":"swarm-disaster.pathstrider-unlock.1000017"}</t>
        </is>
      </c>
      <c r="S155" s="9" t="inlineStr">
        <is>
          <t>{"candidate_order":"StableMemberIdAscending","integer_weight":"1","selection":"SeededUniformIntegerWeight"}</t>
        </is>
      </c>
    </row>
    <row r="156">
      <c r="A156" s="8" t="n"/>
      <c r="B156" s="8" t="n">
        <v>149</v>
      </c>
      <c r="C156" s="8" t="inlineStr">
        <is>
          <t>swarm-disaster.pool-membership.swarm-disaster-pool-paths.universe-path-nihility</t>
        </is>
      </c>
      <c r="D156" s="8" t="inlineStr">
        <is>
          <t>starclock.swarm-disaster-row.v1</t>
        </is>
      </c>
      <c r="E156" s="8" t="inlineStr">
        <is>
          <t>SwarmPoolMembership</t>
        </is>
      </c>
      <c r="F156" s="8" t="inlineStr">
        <is>
          <t>Nihility Path Pool Membership</t>
        </is>
      </c>
      <c r="G156" s="8" t="inlineStr">
        <is>
          <t>虚无命途池成员</t>
        </is>
      </c>
      <c r="H156" s="8" t="inlineStr">
        <is>
          <t>Nihility is one of eight selectable Swarm Disaster Paths.</t>
        </is>
      </c>
      <c r="I156" s="8" t="inlineStr">
        <is>
          <t>虚无是寰宇蝗灾八个可选命途之一。</t>
        </is>
      </c>
      <c r="J156" s="8" t="inlineStr">
        <is>
          <t>SwarmDisaster</t>
        </is>
      </c>
      <c r="K156" s="8" t="inlineStr">
        <is>
          <t>DataReady</t>
        </is>
      </c>
      <c r="L156" s="8" t="inlineStr">
        <is>
          <t>ProjectPolicy</t>
        </is>
      </c>
      <c r="M156" s="8" t="inlineStr">
        <is>
          <t>source.goal09.inherited.content-reference-swarm-disaster-v1-paths-json.5|source.goal09.project-policy.shared-content-pool-weight</t>
        </is>
      </c>
      <c r="N156" s="8" t="inlineStr">
        <is>
          <t>path|pool-membership|project-policy</t>
        </is>
      </c>
      <c r="O156" s="8" t="inlineStr">
        <is>
          <t>swarm-disaster.pool.paths</t>
        </is>
      </c>
      <c r="P156" s="8" t="inlineStr">
        <is>
          <t>Path</t>
        </is>
      </c>
      <c r="Q156" s="8" t="inlineStr">
        <is>
          <t>universe.path.nihility</t>
        </is>
      </c>
      <c r="R156" s="8" t="inlineStr">
        <is>
          <t>{"rule":"PathSelectableAndModeUnlockSatisfied","unlock_id":"swarm-disaster.pathstrider-unlock.1000013"}</t>
        </is>
      </c>
      <c r="S156" s="8" t="inlineStr">
        <is>
          <t>{"candidate_order":"StableMemberIdAscending","integer_weight":"1","selection":"SeededUniformIntegerWeight"}</t>
        </is>
      </c>
    </row>
    <row r="157">
      <c r="A157" s="9" t="n"/>
      <c r="B157" s="9" t="n">
        <v>150</v>
      </c>
      <c r="C157" s="9" t="inlineStr">
        <is>
          <t>swarm-disaster.pool-membership.swarm-disaster-pool-paths.universe-path-preservation</t>
        </is>
      </c>
      <c r="D157" s="9" t="inlineStr">
        <is>
          <t>starclock.swarm-disaster-row.v1</t>
        </is>
      </c>
      <c r="E157" s="9" t="inlineStr">
        <is>
          <t>SwarmPoolMembership</t>
        </is>
      </c>
      <c r="F157" s="9" t="inlineStr">
        <is>
          <t>Preservation Path Pool Membership</t>
        </is>
      </c>
      <c r="G157" s="9" t="inlineStr">
        <is>
          <t>存护命途池成员</t>
        </is>
      </c>
      <c r="H157" s="9" t="inlineStr">
        <is>
          <t>Preservation is one of eight selectable Swarm Disaster Paths.</t>
        </is>
      </c>
      <c r="I157" s="9" t="inlineStr">
        <is>
          <t>存护是寰宇蝗灾八个可选命途之一。</t>
        </is>
      </c>
      <c r="J157" s="9" t="inlineStr">
        <is>
          <t>SwarmDisaster</t>
        </is>
      </c>
      <c r="K157" s="9" t="inlineStr">
        <is>
          <t>DataReady</t>
        </is>
      </c>
      <c r="L157" s="9" t="inlineStr">
        <is>
          <t>ProjectPolicy</t>
        </is>
      </c>
      <c r="M157" s="9" t="inlineStr">
        <is>
          <t>source.goal09.inherited.content-reference-swarm-disaster-v1-paths-json.0|source.goal09.project-policy.shared-content-pool-weight</t>
        </is>
      </c>
      <c r="N157" s="9" t="inlineStr">
        <is>
          <t>path|pool-membership|project-policy</t>
        </is>
      </c>
      <c r="O157" s="9" t="inlineStr">
        <is>
          <t>swarm-disaster.pool.paths</t>
        </is>
      </c>
      <c r="P157" s="9" t="inlineStr">
        <is>
          <t>Path</t>
        </is>
      </c>
      <c r="Q157" s="9" t="inlineStr">
        <is>
          <t>universe.path.preservation</t>
        </is>
      </c>
      <c r="R157" s="9" t="inlineStr">
        <is>
          <t>{"rule":"PathSelectableAndModeUnlockSatisfied","unlock_id":"swarm-disaster.pathstrider-unlock.1000018"}</t>
        </is>
      </c>
      <c r="S157" s="9" t="inlineStr">
        <is>
          <t>{"candidate_order":"StableMemberIdAscending","integer_weight":"1","selection":"SeededUniformIntegerWeight"}</t>
        </is>
      </c>
    </row>
    <row r="158">
      <c r="A158" s="8" t="n"/>
      <c r="B158" s="8" t="n">
        <v>151</v>
      </c>
      <c r="C158" s="8" t="inlineStr">
        <is>
          <t>swarm-disaster.pool-membership.swarm-disaster-pool-paths.universe-path-propagation</t>
        </is>
      </c>
      <c r="D158" s="8" t="inlineStr">
        <is>
          <t>starclock.swarm-disaster-row.v1</t>
        </is>
      </c>
      <c r="E158" s="8" t="inlineStr">
        <is>
          <t>SwarmPoolMembership</t>
        </is>
      </c>
      <c r="F158" s="8" t="inlineStr">
        <is>
          <t>Propagation Path Pool Membership</t>
        </is>
      </c>
      <c r="G158" s="8" t="inlineStr">
        <is>
          <t>繁育命途池成员</t>
        </is>
      </c>
      <c r="H158" s="8" t="inlineStr">
        <is>
          <t>Propagation is one of eight selectable Swarm Disaster Paths.</t>
        </is>
      </c>
      <c r="I158" s="8" t="inlineStr">
        <is>
          <t>繁育是寰宇蝗灾八个可选命途之一。</t>
        </is>
      </c>
      <c r="J158" s="8" t="inlineStr">
        <is>
          <t>SwarmDisaster</t>
        </is>
      </c>
      <c r="K158" s="8" t="inlineStr">
        <is>
          <t>DataReady</t>
        </is>
      </c>
      <c r="L158" s="8" t="inlineStr">
        <is>
          <t>ProjectPolicy</t>
        </is>
      </c>
      <c r="M158" s="8" t="inlineStr">
        <is>
          <t>source.goal09.inherited.content-reference-swarm-disaster-v1-paths-json.7|source.goal09.project-policy.shared-content-pool-weight</t>
        </is>
      </c>
      <c r="N158" s="8" t="inlineStr">
        <is>
          <t>path|pool-membership|project-policy</t>
        </is>
      </c>
      <c r="O158" s="8" t="inlineStr">
        <is>
          <t>swarm-disaster.pool.paths</t>
        </is>
      </c>
      <c r="P158" s="8" t="inlineStr">
        <is>
          <t>Path</t>
        </is>
      </c>
      <c r="Q158" s="8" t="inlineStr">
        <is>
          <t>universe.path.propagation</t>
        </is>
      </c>
      <c r="R158" s="8" t="inlineStr">
        <is>
          <t>{"rule":"PathSelectableAndModeUnlockSatisfied","unlock_id":"swarm-disaster.pathstrider-unlock.1000008"}</t>
        </is>
      </c>
      <c r="S158" s="8" t="inlineStr">
        <is>
          <t>{"candidate_order":"StableMemberIdAscending","integer_weight":"1","selection":"SeededUniformIntegerWeight"}</t>
        </is>
      </c>
    </row>
    <row r="159">
      <c r="A159" s="9" t="n"/>
      <c r="B159" s="9" t="n">
        <v>152</v>
      </c>
      <c r="C159" s="9" t="inlineStr">
        <is>
          <t>swarm-disaster.pool-membership.swarm-disaster-pool-paths.universe-path-remembrance</t>
        </is>
      </c>
      <c r="D159" s="9" t="inlineStr">
        <is>
          <t>starclock.swarm-disaster-row.v1</t>
        </is>
      </c>
      <c r="E159" s="9" t="inlineStr">
        <is>
          <t>SwarmPoolMembership</t>
        </is>
      </c>
      <c r="F159" s="9" t="inlineStr">
        <is>
          <t>Remembrance Path Pool Membership</t>
        </is>
      </c>
      <c r="G159" s="9" t="inlineStr">
        <is>
          <t>记忆命途池成员</t>
        </is>
      </c>
      <c r="H159" s="9" t="inlineStr">
        <is>
          <t>Remembrance is one of eight selectable Swarm Disaster Paths.</t>
        </is>
      </c>
      <c r="I159" s="9" t="inlineStr">
        <is>
          <t>记忆是寰宇蝗灾八个可选命途之一。</t>
        </is>
      </c>
      <c r="J159" s="9" t="inlineStr">
        <is>
          <t>SwarmDisaster</t>
        </is>
      </c>
      <c r="K159" s="9" t="inlineStr">
        <is>
          <t>DataReady</t>
        </is>
      </c>
      <c r="L159" s="9" t="inlineStr">
        <is>
          <t>ProjectPolicy</t>
        </is>
      </c>
      <c r="M159" s="9" t="inlineStr">
        <is>
          <t>source.goal09.inherited.content-reference-swarm-disaster-v1-paths-json.1|source.goal09.project-policy.shared-content-pool-weight</t>
        </is>
      </c>
      <c r="N159" s="9" t="inlineStr">
        <is>
          <t>path|pool-membership|project-policy</t>
        </is>
      </c>
      <c r="O159" s="9" t="inlineStr">
        <is>
          <t>swarm-disaster.pool.paths</t>
        </is>
      </c>
      <c r="P159" s="9" t="inlineStr">
        <is>
          <t>Path</t>
        </is>
      </c>
      <c r="Q159" s="9" t="inlineStr">
        <is>
          <t>universe.path.remembrance</t>
        </is>
      </c>
      <c r="R159" s="9" t="inlineStr">
        <is>
          <t>{"rule":"PathSelectableAndModeUnlockSatisfied","unlock_id":"swarm-disaster.pathstrider-unlock.1000016"}</t>
        </is>
      </c>
      <c r="S159" s="9" t="inlineStr">
        <is>
          <t>{"candidate_order":"StableMemberIdAscending","integer_weight":"1","selection":"SeededUniformIntegerWeight"}</t>
        </is>
      </c>
    </row>
    <row r="160">
      <c r="A160" s="8" t="n"/>
      <c r="B160" s="8" t="n">
        <v>153</v>
      </c>
      <c r="C160" s="8" t="inlineStr">
        <is>
          <t>swarm-disaster.pool-membership.swarm-disaster-pool-resonances-universe-path-abundance.universe-resonance-612321</t>
        </is>
      </c>
      <c r="D160" s="8" t="inlineStr">
        <is>
          <t>starclock.swarm-disaster-row.v1</t>
        </is>
      </c>
      <c r="E160" s="8" t="inlineStr">
        <is>
          <t>SwarmPoolMembership</t>
        </is>
      </c>
      <c r="F160" s="8" t="inlineStr">
        <is>
          <t>Resonance Formation: Terminal Nirvana Pool Membership</t>
        </is>
      </c>
      <c r="G160" s="8" t="inlineStr">
        <is>
          <t>回响构音：无余涅槃池成员</t>
        </is>
      </c>
      <c r="H160" s="8" t="inlineStr">
        <is>
          <t>Resonance Formation: Terminal Nirvana unlocks deterministically for its selected Path.</t>
        </is>
      </c>
      <c r="I160" s="8" t="inlineStr">
        <is>
          <t>回响构音：无余涅槃按所选命途确定性解锁。</t>
        </is>
      </c>
      <c r="J160" s="8" t="inlineStr">
        <is>
          <t>SwarmDisaster</t>
        </is>
      </c>
      <c r="K160" s="8" t="inlineStr">
        <is>
          <t>DataReady</t>
        </is>
      </c>
      <c r="L160" s="8" t="inlineStr">
        <is>
          <t>ProjectPolicy</t>
        </is>
      </c>
      <c r="M160" s="8" t="inlineStr">
        <is>
          <t>source.goal09.inherited.content-reference-swarm-disaster-v1-resonances-json.0|source.goal09.project-policy.shared-content-pool-weight</t>
        </is>
      </c>
      <c r="N160" s="8" t="inlineStr">
        <is>
          <t>formation|pool-membership|project-policy</t>
        </is>
      </c>
      <c r="O160" s="8" t="inlineStr">
        <is>
          <t>swarm-disaster.pool.resonances.universe-path-abundance</t>
        </is>
      </c>
      <c r="P160" s="8" t="inlineStr">
        <is>
          <t>Formation</t>
        </is>
      </c>
      <c r="Q160" s="8" t="inlineStr">
        <is>
          <t>universe.resonance.612321</t>
        </is>
      </c>
      <c r="R160" s="8" t="inlineStr">
        <is>
          <t>{"path_id":"universe.path.abundance","rule":"SelectedPathAndInheritedThreshold","threshold":"0"}</t>
        </is>
      </c>
      <c r="S160" s="8" t="inlineStr">
        <is>
          <t>{"candidate_order":"NotApplicable","integer_weight":"0","selection":"DeterministicThresholdUnlock"}</t>
        </is>
      </c>
    </row>
    <row r="161">
      <c r="A161" s="9" t="n"/>
      <c r="B161" s="9" t="n">
        <v>154</v>
      </c>
      <c r="C161" s="9" t="inlineStr">
        <is>
          <t>swarm-disaster.pool-membership.swarm-disaster-pool-resonances-universe-path-abundance.universe-resonance-612322</t>
        </is>
      </c>
      <c r="D161" s="9" t="inlineStr">
        <is>
          <t>starclock.swarm-disaster-row.v1</t>
        </is>
      </c>
      <c r="E161" s="9" t="inlineStr">
        <is>
          <t>SwarmPoolMembership</t>
        </is>
      </c>
      <c r="F161" s="9" t="inlineStr">
        <is>
          <t>Resonance Formation: Anicca Pool Membership</t>
        </is>
      </c>
      <c r="G161" s="9" t="inlineStr">
        <is>
          <t>回响构音：诸行无常池成员</t>
        </is>
      </c>
      <c r="H161" s="9" t="inlineStr">
        <is>
          <t>Resonance Formation: Anicca unlocks deterministically for its selected Path.</t>
        </is>
      </c>
      <c r="I161" s="9" t="inlineStr">
        <is>
          <t>回响构音：诸行无常按所选命途确定性解锁。</t>
        </is>
      </c>
      <c r="J161" s="9" t="inlineStr">
        <is>
          <t>SwarmDisaster</t>
        </is>
      </c>
      <c r="K161" s="9" t="inlineStr">
        <is>
          <t>DataReady</t>
        </is>
      </c>
      <c r="L161" s="9" t="inlineStr">
        <is>
          <t>ProjectPolicy</t>
        </is>
      </c>
      <c r="M161" s="9" t="inlineStr">
        <is>
          <t>source.goal09.inherited.content-reference-swarm-disaster-v1-resonances-json.1|source.goal09.project-policy.shared-content-pool-weight</t>
        </is>
      </c>
      <c r="N161" s="9" t="inlineStr">
        <is>
          <t>formation|pool-membership|project-policy</t>
        </is>
      </c>
      <c r="O161" s="9" t="inlineStr">
        <is>
          <t>swarm-disaster.pool.resonances.universe-path-abundance</t>
        </is>
      </c>
      <c r="P161" s="9" t="inlineStr">
        <is>
          <t>Formation</t>
        </is>
      </c>
      <c r="Q161" s="9" t="inlineStr">
        <is>
          <t>universe.resonance.612322</t>
        </is>
      </c>
      <c r="R161" s="9" t="inlineStr">
        <is>
          <t>{"path_id":"universe.path.abundance","rule":"SelectedPathAndInheritedThreshold","threshold":"0"}</t>
        </is>
      </c>
      <c r="S161" s="9" t="inlineStr">
        <is>
          <t>{"candidate_order":"NotApplicable","integer_weight":"0","selection":"DeterministicThresholdUnlock"}</t>
        </is>
      </c>
    </row>
    <row r="162">
      <c r="A162" s="8" t="n"/>
      <c r="B162" s="8" t="n">
        <v>155</v>
      </c>
      <c r="C162" s="8" t="inlineStr">
        <is>
          <t>swarm-disaster.pool-membership.swarm-disaster-pool-resonances-universe-path-abundance.universe-resonance-612323</t>
        </is>
      </c>
      <c r="D162" s="8" t="inlineStr">
        <is>
          <t>starclock.swarm-disaster-row.v1</t>
        </is>
      </c>
      <c r="E162" s="8" t="inlineStr">
        <is>
          <t>SwarmPoolMembership</t>
        </is>
      </c>
      <c r="F162" s="8" t="inlineStr">
        <is>
          <t>Resonance Formation: Anatta Pool Membership</t>
        </is>
      </c>
      <c r="G162" s="8" t="inlineStr">
        <is>
          <t>回响构音：诸法无我池成员</t>
        </is>
      </c>
      <c r="H162" s="8" t="inlineStr">
        <is>
          <t>Resonance Formation: Anatta unlocks deterministically for its selected Path.</t>
        </is>
      </c>
      <c r="I162" s="8" t="inlineStr">
        <is>
          <t>回响构音：诸法无我按所选命途确定性解锁。</t>
        </is>
      </c>
      <c r="J162" s="8" t="inlineStr">
        <is>
          <t>SwarmDisaster</t>
        </is>
      </c>
      <c r="K162" s="8" t="inlineStr">
        <is>
          <t>DataReady</t>
        </is>
      </c>
      <c r="L162" s="8" t="inlineStr">
        <is>
          <t>ProjectPolicy</t>
        </is>
      </c>
      <c r="M162" s="8" t="inlineStr">
        <is>
          <t>source.goal09.inherited.content-reference-swarm-disaster-v1-resonances-json.2|source.goal09.project-policy.shared-content-pool-weight</t>
        </is>
      </c>
      <c r="N162" s="8" t="inlineStr">
        <is>
          <t>formation|pool-membership|project-policy</t>
        </is>
      </c>
      <c r="O162" s="8" t="inlineStr">
        <is>
          <t>swarm-disaster.pool.resonances.universe-path-abundance</t>
        </is>
      </c>
      <c r="P162" s="8" t="inlineStr">
        <is>
          <t>Formation</t>
        </is>
      </c>
      <c r="Q162" s="8" t="inlineStr">
        <is>
          <t>universe.resonance.612323</t>
        </is>
      </c>
      <c r="R162" s="8" t="inlineStr">
        <is>
          <t>{"path_id":"universe.path.abundance","rule":"SelectedPathAndInheritedThreshold","threshold":"0"}</t>
        </is>
      </c>
      <c r="S162" s="8" t="inlineStr">
        <is>
          <t>{"candidate_order":"NotApplicable","integer_weight":"0","selection":"DeterministicThresholdUnlock"}</t>
        </is>
      </c>
    </row>
    <row r="163">
      <c r="A163" s="9" t="n"/>
      <c r="B163" s="9" t="n">
        <v>156</v>
      </c>
      <c r="C163" s="9" t="inlineStr">
        <is>
          <t>swarm-disaster.pool-membership.swarm-disaster-pool-resonances-universe-path-abundance.universe-resonance-612320</t>
        </is>
      </c>
      <c r="D163" s="9" t="inlineStr">
        <is>
          <t>starclock.swarm-disaster-row.v1</t>
        </is>
      </c>
      <c r="E163" s="9" t="inlineStr">
        <is>
          <t>SwarmPoolMembership</t>
        </is>
      </c>
      <c r="F163" s="9" t="inlineStr">
        <is>
          <t>Path Resonance: Abundance Pool Membership</t>
        </is>
      </c>
      <c r="G163" s="9" t="inlineStr">
        <is>
          <t>命途回响：「丰饶」池成员</t>
        </is>
      </c>
      <c r="H163" s="9" t="inlineStr">
        <is>
          <t>Path Resonance: Abundance unlocks deterministically for its selected Path.</t>
        </is>
      </c>
      <c r="I163" s="9" t="inlineStr">
        <is>
          <t>命途回响：「丰饶」按所选命途确定性解锁。</t>
        </is>
      </c>
      <c r="J163" s="9" t="inlineStr">
        <is>
          <t>SwarmDisaster</t>
        </is>
      </c>
      <c r="K163" s="9" t="inlineStr">
        <is>
          <t>DataReady</t>
        </is>
      </c>
      <c r="L163" s="9" t="inlineStr">
        <is>
          <t>ProjectPolicy</t>
        </is>
      </c>
      <c r="M163" s="9" t="inlineStr">
        <is>
          <t>source.goal09.inherited.content-reference-swarm-disaster-v1-resonances-json.3|source.goal09.project-policy.shared-content-pool-weight</t>
        </is>
      </c>
      <c r="N163" s="9" t="inlineStr">
        <is>
          <t>pool-membership|project-policy|resonance</t>
        </is>
      </c>
      <c r="O163" s="9" t="inlineStr">
        <is>
          <t>swarm-disaster.pool.resonances.universe-path-abundance</t>
        </is>
      </c>
      <c r="P163" s="9" t="inlineStr">
        <is>
          <t>Resonance</t>
        </is>
      </c>
      <c r="Q163" s="9" t="inlineStr">
        <is>
          <t>universe.resonance.612320</t>
        </is>
      </c>
      <c r="R163" s="9" t="inlineStr">
        <is>
          <t>{"path_id":"universe.path.abundance","rule":"SelectedPathAndInheritedThreshold","threshold":"3"}</t>
        </is>
      </c>
      <c r="S163" s="9" t="inlineStr">
        <is>
          <t>{"candidate_order":"NotApplicable","integer_weight":"0","selection":"DeterministicThresholdUnlock"}</t>
        </is>
      </c>
    </row>
    <row r="164">
      <c r="A164" s="8" t="n"/>
      <c r="B164" s="8" t="n">
        <v>157</v>
      </c>
      <c r="C164" s="8" t="inlineStr">
        <is>
          <t>swarm-disaster.pool-membership.swarm-disaster-pool-resonances-universe-path-destruction.universe-resonance-612521</t>
        </is>
      </c>
      <c r="D164" s="8" t="inlineStr">
        <is>
          <t>starclock.swarm-disaster-row.v1</t>
        </is>
      </c>
      <c r="E164" s="8" t="inlineStr">
        <is>
          <t>SwarmPoolMembership</t>
        </is>
      </c>
      <c r="F164" s="8" t="inlineStr">
        <is>
          <t>Resonance Formation: Cataclysmic Variable Pool Membership</t>
        </is>
      </c>
      <c r="G164" s="8" t="inlineStr">
        <is>
          <t>回响构音：激变变星池成员</t>
        </is>
      </c>
      <c r="H164" s="8" t="inlineStr">
        <is>
          <t>Resonance Formation: Cataclysmic Variable unlocks deterministically for its selected Path.</t>
        </is>
      </c>
      <c r="I164" s="8" t="inlineStr">
        <is>
          <t>回响构音：激变变星按所选命途确定性解锁。</t>
        </is>
      </c>
      <c r="J164" s="8" t="inlineStr">
        <is>
          <t>SwarmDisaster</t>
        </is>
      </c>
      <c r="K164" s="8" t="inlineStr">
        <is>
          <t>DataReady</t>
        </is>
      </c>
      <c r="L164" s="8" t="inlineStr">
        <is>
          <t>ProjectPolicy</t>
        </is>
      </c>
      <c r="M164" s="8" t="inlineStr">
        <is>
          <t>source.goal09.inherited.content-reference-swarm-disaster-v1-resonances-json.4|source.goal09.project-policy.shared-content-pool-weight</t>
        </is>
      </c>
      <c r="N164" s="8" t="inlineStr">
        <is>
          <t>formation|pool-membership|project-policy</t>
        </is>
      </c>
      <c r="O164" s="8" t="inlineStr">
        <is>
          <t>swarm-disaster.pool.resonances.universe-path-destruction</t>
        </is>
      </c>
      <c r="P164" s="8" t="inlineStr">
        <is>
          <t>Formation</t>
        </is>
      </c>
      <c r="Q164" s="8" t="inlineStr">
        <is>
          <t>universe.resonance.612521</t>
        </is>
      </c>
      <c r="R164" s="8" t="inlineStr">
        <is>
          <t>{"path_id":"universe.path.destruction","rule":"SelectedPathAndInheritedThreshold","threshold":"0"}</t>
        </is>
      </c>
      <c r="S164" s="8" t="inlineStr">
        <is>
          <t>{"candidate_order":"NotApplicable","integer_weight":"0","selection":"DeterministicThresholdUnlock"}</t>
        </is>
      </c>
    </row>
    <row r="165">
      <c r="A165" s="9" t="n"/>
      <c r="B165" s="9" t="n">
        <v>158</v>
      </c>
      <c r="C165" s="9" t="inlineStr">
        <is>
          <t>swarm-disaster.pool-membership.swarm-disaster-pool-resonances-universe-path-destruction.universe-resonance-612522</t>
        </is>
      </c>
      <c r="D165" s="9" t="inlineStr">
        <is>
          <t>starclock.swarm-disaster-row.v1</t>
        </is>
      </c>
      <c r="E165" s="9" t="inlineStr">
        <is>
          <t>SwarmPoolMembership</t>
        </is>
      </c>
      <c r="F165" s="9" t="inlineStr">
        <is>
          <t>Resonance Formation: Extreme Helium Flash Pool Membership</t>
        </is>
      </c>
      <c r="G165" s="9" t="inlineStr">
        <is>
          <t>回响构音：极端氦闪池成员</t>
        </is>
      </c>
      <c r="H165" s="9" t="inlineStr">
        <is>
          <t>Resonance Formation: Extreme Helium Flash unlocks deterministically for its selected Path.</t>
        </is>
      </c>
      <c r="I165" s="9" t="inlineStr">
        <is>
          <t>回响构音：极端氦闪按所选命途确定性解锁。</t>
        </is>
      </c>
      <c r="J165" s="9" t="inlineStr">
        <is>
          <t>SwarmDisaster</t>
        </is>
      </c>
      <c r="K165" s="9" t="inlineStr">
        <is>
          <t>DataReady</t>
        </is>
      </c>
      <c r="L165" s="9" t="inlineStr">
        <is>
          <t>ProjectPolicy</t>
        </is>
      </c>
      <c r="M165" s="9" t="inlineStr">
        <is>
          <t>source.goal09.inherited.content-reference-swarm-disaster-v1-resonances-json.5|source.goal09.project-policy.shared-content-pool-weight</t>
        </is>
      </c>
      <c r="N165" s="9" t="inlineStr">
        <is>
          <t>formation|pool-membership|project-policy</t>
        </is>
      </c>
      <c r="O165" s="9" t="inlineStr">
        <is>
          <t>swarm-disaster.pool.resonances.universe-path-destruction</t>
        </is>
      </c>
      <c r="P165" s="9" t="inlineStr">
        <is>
          <t>Formation</t>
        </is>
      </c>
      <c r="Q165" s="9" t="inlineStr">
        <is>
          <t>universe.resonance.612522</t>
        </is>
      </c>
      <c r="R165" s="9" t="inlineStr">
        <is>
          <t>{"path_id":"universe.path.destruction","rule":"SelectedPathAndInheritedThreshold","threshold":"0"}</t>
        </is>
      </c>
      <c r="S165" s="9" t="inlineStr">
        <is>
          <t>{"candidate_order":"NotApplicable","integer_weight":"0","selection":"DeterministicThresholdUnlock"}</t>
        </is>
      </c>
    </row>
    <row r="166">
      <c r="A166" s="8" t="n"/>
      <c r="B166" s="8" t="n">
        <v>159</v>
      </c>
      <c r="C166" s="8" t="inlineStr">
        <is>
          <t>swarm-disaster.pool-membership.swarm-disaster-pool-resonances-universe-path-destruction.universe-resonance-612523</t>
        </is>
      </c>
      <c r="D166" s="8" t="inlineStr">
        <is>
          <t>starclock.swarm-disaster-row.v1</t>
        </is>
      </c>
      <c r="E166" s="8" t="inlineStr">
        <is>
          <t>SwarmPoolMembership</t>
        </is>
      </c>
      <c r="F166" s="8" t="inlineStr">
        <is>
          <t>Resonance Formation: Event Horizon Pool Membership</t>
        </is>
      </c>
      <c r="G166" s="8" t="inlineStr">
        <is>
          <t>回响构音：事件视界池成员</t>
        </is>
      </c>
      <c r="H166" s="8" t="inlineStr">
        <is>
          <t>Resonance Formation: Event Horizon unlocks deterministically for its selected Path.</t>
        </is>
      </c>
      <c r="I166" s="8" t="inlineStr">
        <is>
          <t>回响构音：事件视界按所选命途确定性解锁。</t>
        </is>
      </c>
      <c r="J166" s="8" t="inlineStr">
        <is>
          <t>SwarmDisaster</t>
        </is>
      </c>
      <c r="K166" s="8" t="inlineStr">
        <is>
          <t>DataReady</t>
        </is>
      </c>
      <c r="L166" s="8" t="inlineStr">
        <is>
          <t>ProjectPolicy</t>
        </is>
      </c>
      <c r="M166" s="8" t="inlineStr">
        <is>
          <t>source.goal09.inherited.content-reference-swarm-disaster-v1-resonances-json.6|source.goal09.project-policy.shared-content-pool-weight</t>
        </is>
      </c>
      <c r="N166" s="8" t="inlineStr">
        <is>
          <t>formation|pool-membership|project-policy</t>
        </is>
      </c>
      <c r="O166" s="8" t="inlineStr">
        <is>
          <t>swarm-disaster.pool.resonances.universe-path-destruction</t>
        </is>
      </c>
      <c r="P166" s="8" t="inlineStr">
        <is>
          <t>Formation</t>
        </is>
      </c>
      <c r="Q166" s="8" t="inlineStr">
        <is>
          <t>universe.resonance.612523</t>
        </is>
      </c>
      <c r="R166" s="8" t="inlineStr">
        <is>
          <t>{"path_id":"universe.path.destruction","rule":"SelectedPathAndInheritedThreshold","threshold":"0"}</t>
        </is>
      </c>
      <c r="S166" s="8" t="inlineStr">
        <is>
          <t>{"candidate_order":"NotApplicable","integer_weight":"0","selection":"DeterministicThresholdUnlock"}</t>
        </is>
      </c>
    </row>
    <row r="167">
      <c r="A167" s="9" t="n"/>
      <c r="B167" s="9" t="n">
        <v>160</v>
      </c>
      <c r="C167" s="9" t="inlineStr">
        <is>
          <t>swarm-disaster.pool-membership.swarm-disaster-pool-resonances-universe-path-destruction.universe-resonance-612520</t>
        </is>
      </c>
      <c r="D167" s="9" t="inlineStr">
        <is>
          <t>starclock.swarm-disaster-row.v1</t>
        </is>
      </c>
      <c r="E167" s="9" t="inlineStr">
        <is>
          <t>SwarmPoolMembership</t>
        </is>
      </c>
      <c r="F167" s="9" t="inlineStr">
        <is>
          <t>Path Resonance: Destruction Pool Membership</t>
        </is>
      </c>
      <c r="G167" s="9" t="inlineStr">
        <is>
          <t>命途回响：「毁灭」池成员</t>
        </is>
      </c>
      <c r="H167" s="9" t="inlineStr">
        <is>
          <t>Path Resonance: Destruction unlocks deterministically for its selected Path.</t>
        </is>
      </c>
      <c r="I167" s="9" t="inlineStr">
        <is>
          <t>命途回响：「毁灭」按所选命途确定性解锁。</t>
        </is>
      </c>
      <c r="J167" s="9" t="inlineStr">
        <is>
          <t>SwarmDisaster</t>
        </is>
      </c>
      <c r="K167" s="9" t="inlineStr">
        <is>
          <t>DataReady</t>
        </is>
      </c>
      <c r="L167" s="9" t="inlineStr">
        <is>
          <t>ProjectPolicy</t>
        </is>
      </c>
      <c r="M167" s="9" t="inlineStr">
        <is>
          <t>source.goal09.inherited.content-reference-swarm-disaster-v1-resonances-json.7|source.goal09.project-policy.shared-content-pool-weight</t>
        </is>
      </c>
      <c r="N167" s="9" t="inlineStr">
        <is>
          <t>pool-membership|project-policy|resonance</t>
        </is>
      </c>
      <c r="O167" s="9" t="inlineStr">
        <is>
          <t>swarm-disaster.pool.resonances.universe-path-destruction</t>
        </is>
      </c>
      <c r="P167" s="9" t="inlineStr">
        <is>
          <t>Resonance</t>
        </is>
      </c>
      <c r="Q167" s="9" t="inlineStr">
        <is>
          <t>universe.resonance.612520</t>
        </is>
      </c>
      <c r="R167" s="9" t="inlineStr">
        <is>
          <t>{"path_id":"universe.path.destruction","rule":"SelectedPathAndInheritedThreshold","threshold":"3"}</t>
        </is>
      </c>
      <c r="S167" s="9" t="inlineStr">
        <is>
          <t>{"candidate_order":"NotApplicable","integer_weight":"0","selection":"DeterministicThresholdUnlock"}</t>
        </is>
      </c>
    </row>
    <row r="168">
      <c r="A168" s="8" t="n"/>
      <c r="B168" s="8" t="n">
        <v>161</v>
      </c>
      <c r="C168" s="8" t="inlineStr">
        <is>
          <t>swarm-disaster.pool-membership.swarm-disaster-pool-resonances-universe-path-elation.universe-resonance-612621</t>
        </is>
      </c>
      <c r="D168" s="8" t="inlineStr">
        <is>
          <t>starclock.swarm-disaster-row.v1</t>
        </is>
      </c>
      <c r="E168" s="8" t="inlineStr">
        <is>
          <t>SwarmPoolMembership</t>
        </is>
      </c>
      <c r="F168" s="8" t="inlineStr">
        <is>
          <t>Resonance Formation: Doomsday Carnival Pool Membership</t>
        </is>
      </c>
      <c r="G168" s="8" t="inlineStr">
        <is>
          <t>回响构音：末日狂欢池成员</t>
        </is>
      </c>
      <c r="H168" s="8" t="inlineStr">
        <is>
          <t>Resonance Formation: Doomsday Carnival unlocks deterministically for its selected Path.</t>
        </is>
      </c>
      <c r="I168" s="8" t="inlineStr">
        <is>
          <t>回响构音：末日狂欢按所选命途确定性解锁。</t>
        </is>
      </c>
      <c r="J168" s="8" t="inlineStr">
        <is>
          <t>SwarmDisaster</t>
        </is>
      </c>
      <c r="K168" s="8" t="inlineStr">
        <is>
          <t>DataReady</t>
        </is>
      </c>
      <c r="L168" s="8" t="inlineStr">
        <is>
          <t>ProjectPolicy</t>
        </is>
      </c>
      <c r="M168" s="8" t="inlineStr">
        <is>
          <t>source.goal09.inherited.content-reference-swarm-disaster-v1-resonances-json.8|source.goal09.project-policy.shared-content-pool-weight</t>
        </is>
      </c>
      <c r="N168" s="8" t="inlineStr">
        <is>
          <t>formation|pool-membership|project-policy</t>
        </is>
      </c>
      <c r="O168" s="8" t="inlineStr">
        <is>
          <t>swarm-disaster.pool.resonances.universe-path-elation</t>
        </is>
      </c>
      <c r="P168" s="8" t="inlineStr">
        <is>
          <t>Formation</t>
        </is>
      </c>
      <c r="Q168" s="8" t="inlineStr">
        <is>
          <t>universe.resonance.612621</t>
        </is>
      </c>
      <c r="R168" s="8" t="inlineStr">
        <is>
          <t>{"path_id":"universe.path.elation","rule":"SelectedPathAndInheritedThreshold","threshold":"0"}</t>
        </is>
      </c>
      <c r="S168" s="8" t="inlineStr">
        <is>
          <t>{"candidate_order":"NotApplicable","integer_weight":"0","selection":"DeterministicThresholdUnlock"}</t>
        </is>
      </c>
    </row>
    <row r="169">
      <c r="A169" s="9" t="n"/>
      <c r="B169" s="9" t="n">
        <v>162</v>
      </c>
      <c r="C169" s="9" t="inlineStr">
        <is>
          <t>swarm-disaster.pool-membership.swarm-disaster-pool-resonances-universe-path-elation.universe-resonance-612622</t>
        </is>
      </c>
      <c r="D169" s="9" t="inlineStr">
        <is>
          <t>starclock.swarm-disaster-row.v1</t>
        </is>
      </c>
      <c r="E169" s="9" t="inlineStr">
        <is>
          <t>SwarmPoolMembership</t>
        </is>
      </c>
      <c r="F169" s="9" t="inlineStr">
        <is>
          <t>Resonance Formation: Dance of Growth Pool Membership</t>
        </is>
      </c>
      <c r="G169" s="9" t="inlineStr">
        <is>
          <t>回响构音：树苗长高舞池成员</t>
        </is>
      </c>
      <c r="H169" s="9" t="inlineStr">
        <is>
          <t>Resonance Formation: Dance of Growth unlocks deterministically for its selected Path.</t>
        </is>
      </c>
      <c r="I169" s="9" t="inlineStr">
        <is>
          <t>回响构音：树苗长高舞按所选命途确定性解锁。</t>
        </is>
      </c>
      <c r="J169" s="9" t="inlineStr">
        <is>
          <t>SwarmDisaster</t>
        </is>
      </c>
      <c r="K169" s="9" t="inlineStr">
        <is>
          <t>DataReady</t>
        </is>
      </c>
      <c r="L169" s="9" t="inlineStr">
        <is>
          <t>ProjectPolicy</t>
        </is>
      </c>
      <c r="M169" s="9" t="inlineStr">
        <is>
          <t>source.goal09.inherited.content-reference-swarm-disaster-v1-resonances-json.9|source.goal09.project-policy.shared-content-pool-weight</t>
        </is>
      </c>
      <c r="N169" s="9" t="inlineStr">
        <is>
          <t>formation|pool-membership|project-policy</t>
        </is>
      </c>
      <c r="O169" s="9" t="inlineStr">
        <is>
          <t>swarm-disaster.pool.resonances.universe-path-elation</t>
        </is>
      </c>
      <c r="P169" s="9" t="inlineStr">
        <is>
          <t>Formation</t>
        </is>
      </c>
      <c r="Q169" s="9" t="inlineStr">
        <is>
          <t>universe.resonance.612622</t>
        </is>
      </c>
      <c r="R169" s="9" t="inlineStr">
        <is>
          <t>{"path_id":"universe.path.elation","rule":"SelectedPathAndInheritedThreshold","threshold":"0"}</t>
        </is>
      </c>
      <c r="S169" s="9" t="inlineStr">
        <is>
          <t>{"candidate_order":"NotApplicable","integer_weight":"0","selection":"DeterministicThresholdUnlock"}</t>
        </is>
      </c>
    </row>
    <row r="170">
      <c r="A170" s="8" t="n"/>
      <c r="B170" s="8" t="n">
        <v>163</v>
      </c>
      <c r="C170" s="8" t="inlineStr">
        <is>
          <t>swarm-disaster.pool-membership.swarm-disaster-pool-resonances-universe-path-elation.universe-resonance-612623</t>
        </is>
      </c>
      <c r="D170" s="8" t="inlineStr">
        <is>
          <t>starclock.swarm-disaster-row.v1</t>
        </is>
      </c>
      <c r="E170" s="8" t="inlineStr">
        <is>
          <t>SwarmPoolMembership</t>
        </is>
      </c>
      <c r="F170" s="8" t="inlineStr">
        <is>
          <t>Resonance Formation: Instant Win Pool Membership</t>
        </is>
      </c>
      <c r="G170" s="8" t="inlineStr">
        <is>
          <t>回响构音：开盖有奖池成员</t>
        </is>
      </c>
      <c r="H170" s="8" t="inlineStr">
        <is>
          <t>Resonance Formation: Instant Win unlocks deterministically for its selected Path.</t>
        </is>
      </c>
      <c r="I170" s="8" t="inlineStr">
        <is>
          <t>回响构音：开盖有奖按所选命途确定性解锁。</t>
        </is>
      </c>
      <c r="J170" s="8" t="inlineStr">
        <is>
          <t>SwarmDisaster</t>
        </is>
      </c>
      <c r="K170" s="8" t="inlineStr">
        <is>
          <t>DataReady</t>
        </is>
      </c>
      <c r="L170" s="8" t="inlineStr">
        <is>
          <t>ProjectPolicy</t>
        </is>
      </c>
      <c r="M170" s="8" t="inlineStr">
        <is>
          <t>source.goal09.inherited.content-reference-swarm-disaster-v1-resonances-json.10|source.goal09.project-policy.shared-content-pool-weight</t>
        </is>
      </c>
      <c r="N170" s="8" t="inlineStr">
        <is>
          <t>formation|pool-membership|project-policy</t>
        </is>
      </c>
      <c r="O170" s="8" t="inlineStr">
        <is>
          <t>swarm-disaster.pool.resonances.universe-path-elation</t>
        </is>
      </c>
      <c r="P170" s="8" t="inlineStr">
        <is>
          <t>Formation</t>
        </is>
      </c>
      <c r="Q170" s="8" t="inlineStr">
        <is>
          <t>universe.resonance.612623</t>
        </is>
      </c>
      <c r="R170" s="8" t="inlineStr">
        <is>
          <t>{"path_id":"universe.path.elation","rule":"SelectedPathAndInheritedThreshold","threshold":"0"}</t>
        </is>
      </c>
      <c r="S170" s="8" t="inlineStr">
        <is>
          <t>{"candidate_order":"NotApplicable","integer_weight":"0","selection":"DeterministicThresholdUnlock"}</t>
        </is>
      </c>
    </row>
    <row r="171">
      <c r="A171" s="9" t="n"/>
      <c r="B171" s="9" t="n">
        <v>164</v>
      </c>
      <c r="C171" s="9" t="inlineStr">
        <is>
          <t>swarm-disaster.pool-membership.swarm-disaster-pool-resonances-universe-path-elation.universe-resonance-612620</t>
        </is>
      </c>
      <c r="D171" s="9" t="inlineStr">
        <is>
          <t>starclock.swarm-disaster-row.v1</t>
        </is>
      </c>
      <c r="E171" s="9" t="inlineStr">
        <is>
          <t>SwarmPoolMembership</t>
        </is>
      </c>
      <c r="F171" s="9" t="inlineStr">
        <is>
          <t>Path Resonance: Elation Pool Membership</t>
        </is>
      </c>
      <c r="G171" s="9" t="inlineStr">
        <is>
          <t>命途回响：「欢愉」池成员</t>
        </is>
      </c>
      <c r="H171" s="9" t="inlineStr">
        <is>
          <t>Path Resonance: Elation unlocks deterministically for its selected Path.</t>
        </is>
      </c>
      <c r="I171" s="9" t="inlineStr">
        <is>
          <t>命途回响：「欢愉」按所选命途确定性解锁。</t>
        </is>
      </c>
      <c r="J171" s="9" t="inlineStr">
        <is>
          <t>SwarmDisaster</t>
        </is>
      </c>
      <c r="K171" s="9" t="inlineStr">
        <is>
          <t>DataReady</t>
        </is>
      </c>
      <c r="L171" s="9" t="inlineStr">
        <is>
          <t>ProjectPolicy</t>
        </is>
      </c>
      <c r="M171" s="9" t="inlineStr">
        <is>
          <t>source.goal09.inherited.content-reference-swarm-disaster-v1-resonances-json.11|source.goal09.project-policy.shared-content-pool-weight</t>
        </is>
      </c>
      <c r="N171" s="9" t="inlineStr">
        <is>
          <t>pool-membership|project-policy|resonance</t>
        </is>
      </c>
      <c r="O171" s="9" t="inlineStr">
        <is>
          <t>swarm-disaster.pool.resonances.universe-path-elation</t>
        </is>
      </c>
      <c r="P171" s="9" t="inlineStr">
        <is>
          <t>Resonance</t>
        </is>
      </c>
      <c r="Q171" s="9" t="inlineStr">
        <is>
          <t>universe.resonance.612620</t>
        </is>
      </c>
      <c r="R171" s="9" t="inlineStr">
        <is>
          <t>{"path_id":"universe.path.elation","rule":"SelectedPathAndInheritedThreshold","threshold":"3"}</t>
        </is>
      </c>
      <c r="S171" s="9" t="inlineStr">
        <is>
          <t>{"candidate_order":"NotApplicable","integer_weight":"0","selection":"DeterministicThresholdUnlock"}</t>
        </is>
      </c>
    </row>
    <row r="172">
      <c r="A172" s="8" t="n"/>
      <c r="B172" s="8" t="n">
        <v>165</v>
      </c>
      <c r="C172" s="8" t="inlineStr">
        <is>
          <t>swarm-disaster.pool-membership.swarm-disaster-pool-resonances-universe-path-hunt.universe-resonance-612421</t>
        </is>
      </c>
      <c r="D172" s="8" t="inlineStr">
        <is>
          <t>starclock.swarm-disaster-row.v1</t>
        </is>
      </c>
      <c r="E172" s="8" t="inlineStr">
        <is>
          <t>SwarmPoolMembership</t>
        </is>
      </c>
      <c r="F172" s="8" t="inlineStr">
        <is>
          <t>Resonance Formation: Star Hunter Pool Membership</t>
        </is>
      </c>
      <c r="G172" s="8" t="inlineStr">
        <is>
          <t>回响构音：狩星巡日池成员</t>
        </is>
      </c>
      <c r="H172" s="8" t="inlineStr">
        <is>
          <t>Resonance Formation: Star Hunter unlocks deterministically for its selected Path.</t>
        </is>
      </c>
      <c r="I172" s="8" t="inlineStr">
        <is>
          <t>回响构音：狩星巡日按所选命途确定性解锁。</t>
        </is>
      </c>
      <c r="J172" s="8" t="inlineStr">
        <is>
          <t>SwarmDisaster</t>
        </is>
      </c>
      <c r="K172" s="8" t="inlineStr">
        <is>
          <t>DataReady</t>
        </is>
      </c>
      <c r="L172" s="8" t="inlineStr">
        <is>
          <t>ProjectPolicy</t>
        </is>
      </c>
      <c r="M172" s="8" t="inlineStr">
        <is>
          <t>source.goal09.inherited.content-reference-swarm-disaster-v1-resonances-json.12|source.goal09.project-policy.shared-content-pool-weight</t>
        </is>
      </c>
      <c r="N172" s="8" t="inlineStr">
        <is>
          <t>formation|pool-membership|project-policy</t>
        </is>
      </c>
      <c r="O172" s="8" t="inlineStr">
        <is>
          <t>swarm-disaster.pool.resonances.universe-path-hunt</t>
        </is>
      </c>
      <c r="P172" s="8" t="inlineStr">
        <is>
          <t>Formation</t>
        </is>
      </c>
      <c r="Q172" s="8" t="inlineStr">
        <is>
          <t>universe.resonance.612421</t>
        </is>
      </c>
      <c r="R172" s="8" t="inlineStr">
        <is>
          <t>{"path_id":"universe.path.hunt","rule":"SelectedPathAndInheritedThreshold","threshold":"0"}</t>
        </is>
      </c>
      <c r="S172" s="8" t="inlineStr">
        <is>
          <t>{"candidate_order":"NotApplicable","integer_weight":"0","selection":"DeterministicThresholdUnlock"}</t>
        </is>
      </c>
    </row>
    <row r="173">
      <c r="A173" s="9" t="n"/>
      <c r="B173" s="9" t="n">
        <v>166</v>
      </c>
      <c r="C173" s="9" t="inlineStr">
        <is>
          <t>swarm-disaster.pool-membership.swarm-disaster-pool-resonances-universe-path-hunt.universe-resonance-612422</t>
        </is>
      </c>
      <c r="D173" s="9" t="inlineStr">
        <is>
          <t>starclock.swarm-disaster-row.v1</t>
        </is>
      </c>
      <c r="E173" s="9" t="inlineStr">
        <is>
          <t>SwarmPoolMembership</t>
        </is>
      </c>
      <c r="F173" s="9" t="inlineStr">
        <is>
          <t>Resonance Formation: Bow and Arrow Pool Membership</t>
        </is>
      </c>
      <c r="G173" s="9" t="inlineStr">
        <is>
          <t>回响构音：柘弓危矢池成员</t>
        </is>
      </c>
      <c r="H173" s="9" t="inlineStr">
        <is>
          <t>Resonance Formation: Bow and Arrow unlocks deterministically for its selected Path.</t>
        </is>
      </c>
      <c r="I173" s="9" t="inlineStr">
        <is>
          <t>回响构音：柘弓危矢按所选命途确定性解锁。</t>
        </is>
      </c>
      <c r="J173" s="9" t="inlineStr">
        <is>
          <t>SwarmDisaster</t>
        </is>
      </c>
      <c r="K173" s="9" t="inlineStr">
        <is>
          <t>DataReady</t>
        </is>
      </c>
      <c r="L173" s="9" t="inlineStr">
        <is>
          <t>ProjectPolicy</t>
        </is>
      </c>
      <c r="M173" s="9" t="inlineStr">
        <is>
          <t>source.goal09.inherited.content-reference-swarm-disaster-v1-resonances-json.13|source.goal09.project-policy.shared-content-pool-weight</t>
        </is>
      </c>
      <c r="N173" s="9" t="inlineStr">
        <is>
          <t>formation|pool-membership|project-policy</t>
        </is>
      </c>
      <c r="O173" s="9" t="inlineStr">
        <is>
          <t>swarm-disaster.pool.resonances.universe-path-hunt</t>
        </is>
      </c>
      <c r="P173" s="9" t="inlineStr">
        <is>
          <t>Formation</t>
        </is>
      </c>
      <c r="Q173" s="9" t="inlineStr">
        <is>
          <t>universe.resonance.612422</t>
        </is>
      </c>
      <c r="R173" s="9" t="inlineStr">
        <is>
          <t>{"path_id":"universe.path.hunt","rule":"SelectedPathAndInheritedThreshold","threshold":"0"}</t>
        </is>
      </c>
      <c r="S173" s="9" t="inlineStr">
        <is>
          <t>{"candidate_order":"NotApplicable","integer_weight":"0","selection":"DeterministicThresholdUnlock"}</t>
        </is>
      </c>
    </row>
    <row r="174">
      <c r="A174" s="8" t="n"/>
      <c r="B174" s="8" t="n">
        <v>167</v>
      </c>
      <c r="C174" s="8" t="inlineStr">
        <is>
          <t>swarm-disaster.pool-membership.swarm-disaster-pool-resonances-universe-path-hunt.universe-resonance-612423</t>
        </is>
      </c>
      <c r="D174" s="8" t="inlineStr">
        <is>
          <t>starclock.swarm-disaster-row.v1</t>
        </is>
      </c>
      <c r="E174" s="8" t="inlineStr">
        <is>
          <t>SwarmPoolMembership</t>
        </is>
      </c>
      <c r="F174" s="8" t="inlineStr">
        <is>
          <t>Resonance Formation: Perfect Aim Pool Membership</t>
        </is>
      </c>
      <c r="G174" s="8" t="inlineStr">
        <is>
          <t>回响构音：射不主皮池成员</t>
        </is>
      </c>
      <c r="H174" s="8" t="inlineStr">
        <is>
          <t>Resonance Formation: Perfect Aim unlocks deterministically for its selected Path.</t>
        </is>
      </c>
      <c r="I174" s="8" t="inlineStr">
        <is>
          <t>回响构音：射不主皮按所选命途确定性解锁。</t>
        </is>
      </c>
      <c r="J174" s="8" t="inlineStr">
        <is>
          <t>SwarmDisaster</t>
        </is>
      </c>
      <c r="K174" s="8" t="inlineStr">
        <is>
          <t>DataReady</t>
        </is>
      </c>
      <c r="L174" s="8" t="inlineStr">
        <is>
          <t>ProjectPolicy</t>
        </is>
      </c>
      <c r="M174" s="8" t="inlineStr">
        <is>
          <t>source.goal09.inherited.content-reference-swarm-disaster-v1-resonances-json.14|source.goal09.project-policy.shared-content-pool-weight</t>
        </is>
      </c>
      <c r="N174" s="8" t="inlineStr">
        <is>
          <t>formation|pool-membership|project-policy</t>
        </is>
      </c>
      <c r="O174" s="8" t="inlineStr">
        <is>
          <t>swarm-disaster.pool.resonances.universe-path-hunt</t>
        </is>
      </c>
      <c r="P174" s="8" t="inlineStr">
        <is>
          <t>Formation</t>
        </is>
      </c>
      <c r="Q174" s="8" t="inlineStr">
        <is>
          <t>universe.resonance.612423</t>
        </is>
      </c>
      <c r="R174" s="8" t="inlineStr">
        <is>
          <t>{"path_id":"universe.path.hunt","rule":"SelectedPathAndInheritedThreshold","threshold":"0"}</t>
        </is>
      </c>
      <c r="S174" s="8" t="inlineStr">
        <is>
          <t>{"candidate_order":"NotApplicable","integer_weight":"0","selection":"DeterministicThresholdUnlock"}</t>
        </is>
      </c>
    </row>
    <row r="175">
      <c r="A175" s="9" t="n"/>
      <c r="B175" s="9" t="n">
        <v>168</v>
      </c>
      <c r="C175" s="9" t="inlineStr">
        <is>
          <t>swarm-disaster.pool-membership.swarm-disaster-pool-resonances-universe-path-hunt.universe-resonance-612420</t>
        </is>
      </c>
      <c r="D175" s="9" t="inlineStr">
        <is>
          <t>starclock.swarm-disaster-row.v1</t>
        </is>
      </c>
      <c r="E175" s="9" t="inlineStr">
        <is>
          <t>SwarmPoolMembership</t>
        </is>
      </c>
      <c r="F175" s="9" t="inlineStr">
        <is>
          <t>Path Resonance: The Hunt Pool Membership</t>
        </is>
      </c>
      <c r="G175" s="9" t="inlineStr">
        <is>
          <t>命途回响：「巡猎」池成员</t>
        </is>
      </c>
      <c r="H175" s="9" t="inlineStr">
        <is>
          <t>Path Resonance: The Hunt unlocks deterministically for its selected Path.</t>
        </is>
      </c>
      <c r="I175" s="9" t="inlineStr">
        <is>
          <t>命途回响：「巡猎」按所选命途确定性解锁。</t>
        </is>
      </c>
      <c r="J175" s="9" t="inlineStr">
        <is>
          <t>SwarmDisaster</t>
        </is>
      </c>
      <c r="K175" s="9" t="inlineStr">
        <is>
          <t>DataReady</t>
        </is>
      </c>
      <c r="L175" s="9" t="inlineStr">
        <is>
          <t>ProjectPolicy</t>
        </is>
      </c>
      <c r="M175" s="9" t="inlineStr">
        <is>
          <t>source.goal09.inherited.content-reference-swarm-disaster-v1-resonances-json.15|source.goal09.project-policy.shared-content-pool-weight</t>
        </is>
      </c>
      <c r="N175" s="9" t="inlineStr">
        <is>
          <t>pool-membership|project-policy|resonance</t>
        </is>
      </c>
      <c r="O175" s="9" t="inlineStr">
        <is>
          <t>swarm-disaster.pool.resonances.universe-path-hunt</t>
        </is>
      </c>
      <c r="P175" s="9" t="inlineStr">
        <is>
          <t>Resonance</t>
        </is>
      </c>
      <c r="Q175" s="9" t="inlineStr">
        <is>
          <t>universe.resonance.612420</t>
        </is>
      </c>
      <c r="R175" s="9" t="inlineStr">
        <is>
          <t>{"path_id":"universe.path.hunt","rule":"SelectedPathAndInheritedThreshold","threshold":"3"}</t>
        </is>
      </c>
      <c r="S175" s="9" t="inlineStr">
        <is>
          <t>{"candidate_order":"NotApplicable","integer_weight":"0","selection":"DeterministicThresholdUnlock"}</t>
        </is>
      </c>
    </row>
    <row r="176">
      <c r="A176" s="8" t="n"/>
      <c r="B176" s="8" t="n">
        <v>169</v>
      </c>
      <c r="C176" s="8" t="inlineStr">
        <is>
          <t>swarm-disaster.pool-membership.swarm-disaster-pool-resonances-universe-path-nihility.universe-resonance-612221</t>
        </is>
      </c>
      <c r="D176" s="8" t="inlineStr">
        <is>
          <t>starclock.swarm-disaster-row.v1</t>
        </is>
      </c>
      <c r="E176" s="8" t="inlineStr">
        <is>
          <t>SwarmPoolMembership</t>
        </is>
      </c>
      <c r="F176" s="8" t="inlineStr">
        <is>
          <t>Resonance Formation: The Doubtful Fourfold Root Pool Membership</t>
        </is>
      </c>
      <c r="G176" s="8" t="inlineStr">
        <is>
          <t>回响构音：怀疑的四重根池成员</t>
        </is>
      </c>
      <c r="H176" s="8" t="inlineStr">
        <is>
          <t>Resonance Formation: The Doubtful Fourfold Root unlocks deterministically for its selected Path.</t>
        </is>
      </c>
      <c r="I176" s="8" t="inlineStr">
        <is>
          <t>回响构音：怀疑的四重根按所选命途确定性解锁。</t>
        </is>
      </c>
      <c r="J176" s="8" t="inlineStr">
        <is>
          <t>SwarmDisaster</t>
        </is>
      </c>
      <c r="K176" s="8" t="inlineStr">
        <is>
          <t>DataReady</t>
        </is>
      </c>
      <c r="L176" s="8" t="inlineStr">
        <is>
          <t>ProjectPolicy</t>
        </is>
      </c>
      <c r="M176" s="8" t="inlineStr">
        <is>
          <t>source.goal09.inherited.content-reference-swarm-disaster-v1-resonances-json.16|source.goal09.project-policy.shared-content-pool-weight</t>
        </is>
      </c>
      <c r="N176" s="8" t="inlineStr">
        <is>
          <t>formation|pool-membership|project-policy</t>
        </is>
      </c>
      <c r="O176" s="8" t="inlineStr">
        <is>
          <t>swarm-disaster.pool.resonances.universe-path-nihility</t>
        </is>
      </c>
      <c r="P176" s="8" t="inlineStr">
        <is>
          <t>Formation</t>
        </is>
      </c>
      <c r="Q176" s="8" t="inlineStr">
        <is>
          <t>universe.resonance.612221</t>
        </is>
      </c>
      <c r="R176" s="8" t="inlineStr">
        <is>
          <t>{"path_id":"universe.path.nihility","rule":"SelectedPathAndInheritedThreshold","threshold":"0"}</t>
        </is>
      </c>
      <c r="S176" s="8" t="inlineStr">
        <is>
          <t>{"candidate_order":"NotApplicable","integer_weight":"0","selection":"DeterministicThresholdUnlock"}</t>
        </is>
      </c>
    </row>
    <row r="177">
      <c r="A177" s="9" t="n"/>
      <c r="B177" s="9" t="n">
        <v>170</v>
      </c>
      <c r="C177" s="9" t="inlineStr">
        <is>
          <t>swarm-disaster.pool-membership.swarm-disaster-pool-resonances-universe-path-nihility.universe-resonance-612222</t>
        </is>
      </c>
      <c r="D177" s="9" t="inlineStr">
        <is>
          <t>starclock.swarm-disaster-row.v1</t>
        </is>
      </c>
      <c r="E177" s="9" t="inlineStr">
        <is>
          <t>SwarmPoolMembership</t>
        </is>
      </c>
      <c r="F177" s="9" t="inlineStr">
        <is>
          <t>Resonance Formation: Suffering and Sunshine Pool Membership</t>
        </is>
      </c>
      <c r="G177" s="9" t="inlineStr">
        <is>
          <t>回响构音：苦难与阳光池成员</t>
        </is>
      </c>
      <c r="H177" s="9" t="inlineStr">
        <is>
          <t>Resonance Formation: Suffering and Sunshine unlocks deterministically for its selected Path.</t>
        </is>
      </c>
      <c r="I177" s="9" t="inlineStr">
        <is>
          <t>回响构音：苦难与阳光按所选命途确定性解锁。</t>
        </is>
      </c>
      <c r="J177" s="9" t="inlineStr">
        <is>
          <t>SwarmDisaster</t>
        </is>
      </c>
      <c r="K177" s="9" t="inlineStr">
        <is>
          <t>DataReady</t>
        </is>
      </c>
      <c r="L177" s="9" t="inlineStr">
        <is>
          <t>ProjectPolicy</t>
        </is>
      </c>
      <c r="M177" s="9" t="inlineStr">
        <is>
          <t>source.goal09.inherited.content-reference-swarm-disaster-v1-resonances-json.17|source.goal09.project-policy.shared-content-pool-weight</t>
        </is>
      </c>
      <c r="N177" s="9" t="inlineStr">
        <is>
          <t>formation|pool-membership|project-policy</t>
        </is>
      </c>
      <c r="O177" s="9" t="inlineStr">
        <is>
          <t>swarm-disaster.pool.resonances.universe-path-nihility</t>
        </is>
      </c>
      <c r="P177" s="9" t="inlineStr">
        <is>
          <t>Formation</t>
        </is>
      </c>
      <c r="Q177" s="9" t="inlineStr">
        <is>
          <t>universe.resonance.612222</t>
        </is>
      </c>
      <c r="R177" s="9" t="inlineStr">
        <is>
          <t>{"path_id":"universe.path.nihility","rule":"SelectedPathAndInheritedThreshold","threshold":"0"}</t>
        </is>
      </c>
      <c r="S177" s="9" t="inlineStr">
        <is>
          <t>{"candidate_order":"NotApplicable","integer_weight":"0","selection":"DeterministicThresholdUnlock"}</t>
        </is>
      </c>
    </row>
    <row r="178">
      <c r="A178" s="8" t="n"/>
      <c r="B178" s="8" t="n">
        <v>171</v>
      </c>
      <c r="C178" s="8" t="inlineStr">
        <is>
          <t>swarm-disaster.pool-membership.swarm-disaster-pool-resonances-universe-path-nihility.universe-resonance-612223</t>
        </is>
      </c>
      <c r="D178" s="8" t="inlineStr">
        <is>
          <t>starclock.swarm-disaster-row.v1</t>
        </is>
      </c>
      <c r="E178" s="8" t="inlineStr">
        <is>
          <t>SwarmPoolMembership</t>
        </is>
      </c>
      <c r="F178" s="8" t="inlineStr">
        <is>
          <t>Resonance Formation: Outsider Pool Membership</t>
        </is>
      </c>
      <c r="G178" s="8" t="inlineStr">
        <is>
          <t>回响构音：局外人池成员</t>
        </is>
      </c>
      <c r="H178" s="8" t="inlineStr">
        <is>
          <t>Resonance Formation: Outsider unlocks deterministically for its selected Path.</t>
        </is>
      </c>
      <c r="I178" s="8" t="inlineStr">
        <is>
          <t>回响构音：局外人按所选命途确定性解锁。</t>
        </is>
      </c>
      <c r="J178" s="8" t="inlineStr">
        <is>
          <t>SwarmDisaster</t>
        </is>
      </c>
      <c r="K178" s="8" t="inlineStr">
        <is>
          <t>DataReady</t>
        </is>
      </c>
      <c r="L178" s="8" t="inlineStr">
        <is>
          <t>ProjectPolicy</t>
        </is>
      </c>
      <c r="M178" s="8" t="inlineStr">
        <is>
          <t>source.goal09.inherited.content-reference-swarm-disaster-v1-resonances-json.18|source.goal09.project-policy.shared-content-pool-weight</t>
        </is>
      </c>
      <c r="N178" s="8" t="inlineStr">
        <is>
          <t>formation|pool-membership|project-policy</t>
        </is>
      </c>
      <c r="O178" s="8" t="inlineStr">
        <is>
          <t>swarm-disaster.pool.resonances.universe-path-nihility</t>
        </is>
      </c>
      <c r="P178" s="8" t="inlineStr">
        <is>
          <t>Formation</t>
        </is>
      </c>
      <c r="Q178" s="8" t="inlineStr">
        <is>
          <t>universe.resonance.612223</t>
        </is>
      </c>
      <c r="R178" s="8" t="inlineStr">
        <is>
          <t>{"path_id":"universe.path.nihility","rule":"SelectedPathAndInheritedThreshold","threshold":"0"}</t>
        </is>
      </c>
      <c r="S178" s="8" t="inlineStr">
        <is>
          <t>{"candidate_order":"NotApplicable","integer_weight":"0","selection":"DeterministicThresholdUnlock"}</t>
        </is>
      </c>
    </row>
    <row r="179">
      <c r="A179" s="9" t="n"/>
      <c r="B179" s="9" t="n">
        <v>172</v>
      </c>
      <c r="C179" s="9" t="inlineStr">
        <is>
          <t>swarm-disaster.pool-membership.swarm-disaster-pool-resonances-universe-path-nihility.universe-resonance-612220</t>
        </is>
      </c>
      <c r="D179" s="9" t="inlineStr">
        <is>
          <t>starclock.swarm-disaster-row.v1</t>
        </is>
      </c>
      <c r="E179" s="9" t="inlineStr">
        <is>
          <t>SwarmPoolMembership</t>
        </is>
      </c>
      <c r="F179" s="9" t="inlineStr">
        <is>
          <t>Path Resonance: Nihility Pool Membership</t>
        </is>
      </c>
      <c r="G179" s="9" t="inlineStr">
        <is>
          <t>命途回响：「虚无」池成员</t>
        </is>
      </c>
      <c r="H179" s="9" t="inlineStr">
        <is>
          <t>Path Resonance: Nihility unlocks deterministically for its selected Path.</t>
        </is>
      </c>
      <c r="I179" s="9" t="inlineStr">
        <is>
          <t>命途回响：「虚无」按所选命途确定性解锁。</t>
        </is>
      </c>
      <c r="J179" s="9" t="inlineStr">
        <is>
          <t>SwarmDisaster</t>
        </is>
      </c>
      <c r="K179" s="9" t="inlineStr">
        <is>
          <t>DataReady</t>
        </is>
      </c>
      <c r="L179" s="9" t="inlineStr">
        <is>
          <t>ProjectPolicy</t>
        </is>
      </c>
      <c r="M179" s="9" t="inlineStr">
        <is>
          <t>source.goal09.inherited.content-reference-swarm-disaster-v1-resonances-json.19|source.goal09.project-policy.shared-content-pool-weight</t>
        </is>
      </c>
      <c r="N179" s="9" t="inlineStr">
        <is>
          <t>pool-membership|project-policy|resonance</t>
        </is>
      </c>
      <c r="O179" s="9" t="inlineStr">
        <is>
          <t>swarm-disaster.pool.resonances.universe-path-nihility</t>
        </is>
      </c>
      <c r="P179" s="9" t="inlineStr">
        <is>
          <t>Resonance</t>
        </is>
      </c>
      <c r="Q179" s="9" t="inlineStr">
        <is>
          <t>universe.resonance.612220</t>
        </is>
      </c>
      <c r="R179" s="9" t="inlineStr">
        <is>
          <t>{"path_id":"universe.path.nihility","rule":"SelectedPathAndInheritedThreshold","threshold":"3"}</t>
        </is>
      </c>
      <c r="S179" s="9" t="inlineStr">
        <is>
          <t>{"candidate_order":"NotApplicable","integer_weight":"0","selection":"DeterministicThresholdUnlock"}</t>
        </is>
      </c>
    </row>
    <row r="180">
      <c r="A180" s="8" t="n"/>
      <c r="B180" s="8" t="n">
        <v>173</v>
      </c>
      <c r="C180" s="8" t="inlineStr">
        <is>
          <t>swarm-disaster.pool-membership.swarm-disaster-pool-resonances-universe-path-preservation.universe-resonance-612021</t>
        </is>
      </c>
      <c r="D180" s="8" t="inlineStr">
        <is>
          <t>starclock.swarm-disaster-row.v1</t>
        </is>
      </c>
      <c r="E180" s="8" t="inlineStr">
        <is>
          <t>SwarmPoolMembership</t>
        </is>
      </c>
      <c r="F180" s="8" t="inlineStr">
        <is>
          <t>Resonance Formation: Zero-Dimensional Reinforcement Pool Membership</t>
        </is>
      </c>
      <c r="G180" s="8" t="inlineStr">
        <is>
          <t>回响构音：零维强化池成员</t>
        </is>
      </c>
      <c r="H180" s="8" t="inlineStr">
        <is>
          <t>Resonance Formation: Zero-Dimensional Reinforcement unlocks deterministically for its selected Path.</t>
        </is>
      </c>
      <c r="I180" s="8" t="inlineStr">
        <is>
          <t>回响构音：零维强化按所选命途确定性解锁。</t>
        </is>
      </c>
      <c r="J180" s="8" t="inlineStr">
        <is>
          <t>SwarmDisaster</t>
        </is>
      </c>
      <c r="K180" s="8" t="inlineStr">
        <is>
          <t>DataReady</t>
        </is>
      </c>
      <c r="L180" s="8" t="inlineStr">
        <is>
          <t>ProjectPolicy</t>
        </is>
      </c>
      <c r="M180" s="8" t="inlineStr">
        <is>
          <t>source.goal09.inherited.content-reference-swarm-disaster-v1-resonances-json.20|source.goal09.project-policy.shared-content-pool-weight</t>
        </is>
      </c>
      <c r="N180" s="8" t="inlineStr">
        <is>
          <t>formation|pool-membership|project-policy</t>
        </is>
      </c>
      <c r="O180" s="8" t="inlineStr">
        <is>
          <t>swarm-disaster.pool.resonances.universe-path-preservation</t>
        </is>
      </c>
      <c r="P180" s="8" t="inlineStr">
        <is>
          <t>Formation</t>
        </is>
      </c>
      <c r="Q180" s="8" t="inlineStr">
        <is>
          <t>universe.resonance.612021</t>
        </is>
      </c>
      <c r="R180" s="8" t="inlineStr">
        <is>
          <t>{"path_id":"universe.path.preservation","rule":"SelectedPathAndInheritedThreshold","threshold":"0"}</t>
        </is>
      </c>
      <c r="S180" s="8" t="inlineStr">
        <is>
          <t>{"candidate_order":"NotApplicable","integer_weight":"0","selection":"DeterministicThresholdUnlock"}</t>
        </is>
      </c>
    </row>
    <row r="181">
      <c r="A181" s="9" t="n"/>
      <c r="B181" s="9" t="n">
        <v>174</v>
      </c>
      <c r="C181" s="9" t="inlineStr">
        <is>
          <t>swarm-disaster.pool-membership.swarm-disaster-pool-resonances-universe-path-preservation.universe-resonance-612022</t>
        </is>
      </c>
      <c r="D181" s="9" t="inlineStr">
        <is>
          <t>starclock.swarm-disaster-row.v1</t>
        </is>
      </c>
      <c r="E181" s="9" t="inlineStr">
        <is>
          <t>SwarmPoolMembership</t>
        </is>
      </c>
      <c r="F181" s="9" t="inlineStr">
        <is>
          <t>Resonance Formation: Eutectic Reaction Pool Membership</t>
        </is>
      </c>
      <c r="G181" s="9" t="inlineStr">
        <is>
          <t>回响构音：共晶反应池成员</t>
        </is>
      </c>
      <c r="H181" s="9" t="inlineStr">
        <is>
          <t>Resonance Formation: Eutectic Reaction unlocks deterministically for its selected Path.</t>
        </is>
      </c>
      <c r="I181" s="9" t="inlineStr">
        <is>
          <t>回响构音：共晶反应按所选命途确定性解锁。</t>
        </is>
      </c>
      <c r="J181" s="9" t="inlineStr">
        <is>
          <t>SwarmDisaster</t>
        </is>
      </c>
      <c r="K181" s="9" t="inlineStr">
        <is>
          <t>DataReady</t>
        </is>
      </c>
      <c r="L181" s="9" t="inlineStr">
        <is>
          <t>ProjectPolicy</t>
        </is>
      </c>
      <c r="M181" s="9" t="inlineStr">
        <is>
          <t>source.goal09.inherited.content-reference-swarm-disaster-v1-resonances-json.21|source.goal09.project-policy.shared-content-pool-weight</t>
        </is>
      </c>
      <c r="N181" s="9" t="inlineStr">
        <is>
          <t>formation|pool-membership|project-policy</t>
        </is>
      </c>
      <c r="O181" s="9" t="inlineStr">
        <is>
          <t>swarm-disaster.pool.resonances.universe-path-preservation</t>
        </is>
      </c>
      <c r="P181" s="9" t="inlineStr">
        <is>
          <t>Formation</t>
        </is>
      </c>
      <c r="Q181" s="9" t="inlineStr">
        <is>
          <t>universe.resonance.612022</t>
        </is>
      </c>
      <c r="R181" s="9" t="inlineStr">
        <is>
          <t>{"path_id":"universe.path.preservation","rule":"SelectedPathAndInheritedThreshold","threshold":"0"}</t>
        </is>
      </c>
      <c r="S181" s="9" t="inlineStr">
        <is>
          <t>{"candidate_order":"NotApplicable","integer_weight":"0","selection":"DeterministicThresholdUnlock"}</t>
        </is>
      </c>
    </row>
    <row r="182">
      <c r="A182" s="8" t="n"/>
      <c r="B182" s="8" t="n">
        <v>175</v>
      </c>
      <c r="C182" s="8" t="inlineStr">
        <is>
          <t>swarm-disaster.pool-membership.swarm-disaster-pool-resonances-universe-path-preservation.universe-resonance-612023</t>
        </is>
      </c>
      <c r="D182" s="8" t="inlineStr">
        <is>
          <t>starclock.swarm-disaster-row.v1</t>
        </is>
      </c>
      <c r="E182" s="8" t="inlineStr">
        <is>
          <t>SwarmPoolMembership</t>
        </is>
      </c>
      <c r="F182" s="8" t="inlineStr">
        <is>
          <t>Resonance Formation: Isomorphous Reaction Pool Membership</t>
        </is>
      </c>
      <c r="G182" s="8" t="inlineStr">
        <is>
          <t>回响构音：均晶转变池成员</t>
        </is>
      </c>
      <c r="H182" s="8" t="inlineStr">
        <is>
          <t>Resonance Formation: Isomorphous Reaction unlocks deterministically for its selected Path.</t>
        </is>
      </c>
      <c r="I182" s="8" t="inlineStr">
        <is>
          <t>回响构音：均晶转变按所选命途确定性解锁。</t>
        </is>
      </c>
      <c r="J182" s="8" t="inlineStr">
        <is>
          <t>SwarmDisaster</t>
        </is>
      </c>
      <c r="K182" s="8" t="inlineStr">
        <is>
          <t>DataReady</t>
        </is>
      </c>
      <c r="L182" s="8" t="inlineStr">
        <is>
          <t>ProjectPolicy</t>
        </is>
      </c>
      <c r="M182" s="8" t="inlineStr">
        <is>
          <t>source.goal09.inherited.content-reference-swarm-disaster-v1-resonances-json.22|source.goal09.project-policy.shared-content-pool-weight</t>
        </is>
      </c>
      <c r="N182" s="8" t="inlineStr">
        <is>
          <t>formation|pool-membership|project-policy</t>
        </is>
      </c>
      <c r="O182" s="8" t="inlineStr">
        <is>
          <t>swarm-disaster.pool.resonances.universe-path-preservation</t>
        </is>
      </c>
      <c r="P182" s="8" t="inlineStr">
        <is>
          <t>Formation</t>
        </is>
      </c>
      <c r="Q182" s="8" t="inlineStr">
        <is>
          <t>universe.resonance.612023</t>
        </is>
      </c>
      <c r="R182" s="8" t="inlineStr">
        <is>
          <t>{"path_id":"universe.path.preservation","rule":"SelectedPathAndInheritedThreshold","threshold":"0"}</t>
        </is>
      </c>
      <c r="S182" s="8" t="inlineStr">
        <is>
          <t>{"candidate_order":"NotApplicable","integer_weight":"0","selection":"DeterministicThresholdUnlock"}</t>
        </is>
      </c>
    </row>
    <row r="183">
      <c r="A183" s="9" t="n"/>
      <c r="B183" s="9" t="n">
        <v>176</v>
      </c>
      <c r="C183" s="9" t="inlineStr">
        <is>
          <t>swarm-disaster.pool-membership.swarm-disaster-pool-resonances-universe-path-preservation.universe-resonance-612020</t>
        </is>
      </c>
      <c r="D183" s="9" t="inlineStr">
        <is>
          <t>starclock.swarm-disaster-row.v1</t>
        </is>
      </c>
      <c r="E183" s="9" t="inlineStr">
        <is>
          <t>SwarmPoolMembership</t>
        </is>
      </c>
      <c r="F183" s="9" t="inlineStr">
        <is>
          <t>Path Resonance: Preservation Pool Membership</t>
        </is>
      </c>
      <c r="G183" s="9" t="inlineStr">
        <is>
          <t>命途回响：「存护」池成员</t>
        </is>
      </c>
      <c r="H183" s="9" t="inlineStr">
        <is>
          <t>Path Resonance: Preservation unlocks deterministically for its selected Path.</t>
        </is>
      </c>
      <c r="I183" s="9" t="inlineStr">
        <is>
          <t>命途回响：「存护」按所选命途确定性解锁。</t>
        </is>
      </c>
      <c r="J183" s="9" t="inlineStr">
        <is>
          <t>SwarmDisaster</t>
        </is>
      </c>
      <c r="K183" s="9" t="inlineStr">
        <is>
          <t>DataReady</t>
        </is>
      </c>
      <c r="L183" s="9" t="inlineStr">
        <is>
          <t>ProjectPolicy</t>
        </is>
      </c>
      <c r="M183" s="9" t="inlineStr">
        <is>
          <t>source.goal09.inherited.content-reference-swarm-disaster-v1-resonances-json.23|source.goal09.project-policy.shared-content-pool-weight</t>
        </is>
      </c>
      <c r="N183" s="9" t="inlineStr">
        <is>
          <t>pool-membership|project-policy|resonance</t>
        </is>
      </c>
      <c r="O183" s="9" t="inlineStr">
        <is>
          <t>swarm-disaster.pool.resonances.universe-path-preservation</t>
        </is>
      </c>
      <c r="P183" s="9" t="inlineStr">
        <is>
          <t>Resonance</t>
        </is>
      </c>
      <c r="Q183" s="9" t="inlineStr">
        <is>
          <t>universe.resonance.612020</t>
        </is>
      </c>
      <c r="R183" s="9" t="inlineStr">
        <is>
          <t>{"path_id":"universe.path.preservation","rule":"SelectedPathAndInheritedThreshold","threshold":"3"}</t>
        </is>
      </c>
      <c r="S183" s="9" t="inlineStr">
        <is>
          <t>{"candidate_order":"NotApplicable","integer_weight":"0","selection":"DeterministicThresholdUnlock"}</t>
        </is>
      </c>
    </row>
    <row r="184">
      <c r="A184" s="8" t="n"/>
      <c r="B184" s="8" t="n">
        <v>177</v>
      </c>
      <c r="C184" s="8" t="inlineStr">
        <is>
          <t>swarm-disaster.pool-membership.swarm-disaster-pool-resonances-universe-path-propagation.universe-resonance-612721</t>
        </is>
      </c>
      <c r="D184" s="8" t="inlineStr">
        <is>
          <t>starclock.swarm-disaster-row.v1</t>
        </is>
      </c>
      <c r="E184" s="8" t="inlineStr">
        <is>
          <t>SwarmPoolMembership</t>
        </is>
      </c>
      <c r="F184" s="8" t="inlineStr">
        <is>
          <t>Resonance Formation: Proboscis Pool Membership</t>
        </is>
      </c>
      <c r="G184" s="8" t="inlineStr">
        <is>
          <t>回响构音：刺吸口器池成员</t>
        </is>
      </c>
      <c r="H184" s="8" t="inlineStr">
        <is>
          <t>Resonance Formation: Proboscis unlocks deterministically for its selected Path.</t>
        </is>
      </c>
      <c r="I184" s="8" t="inlineStr">
        <is>
          <t>回响构音：刺吸口器按所选命途确定性解锁。</t>
        </is>
      </c>
      <c r="J184" s="8" t="inlineStr">
        <is>
          <t>SwarmDisaster</t>
        </is>
      </c>
      <c r="K184" s="8" t="inlineStr">
        <is>
          <t>DataReady</t>
        </is>
      </c>
      <c r="L184" s="8" t="inlineStr">
        <is>
          <t>ProjectPolicy</t>
        </is>
      </c>
      <c r="M184" s="8" t="inlineStr">
        <is>
          <t>source.goal09.inherited.content-reference-swarm-disaster-v1-resonances-json.24|source.goal09.project-policy.shared-content-pool-weight</t>
        </is>
      </c>
      <c r="N184" s="8" t="inlineStr">
        <is>
          <t>formation|pool-membership|project-policy</t>
        </is>
      </c>
      <c r="O184" s="8" t="inlineStr">
        <is>
          <t>swarm-disaster.pool.resonances.universe-path-propagation</t>
        </is>
      </c>
      <c r="P184" s="8" t="inlineStr">
        <is>
          <t>Formation</t>
        </is>
      </c>
      <c r="Q184" s="8" t="inlineStr">
        <is>
          <t>universe.resonance.612721</t>
        </is>
      </c>
      <c r="R184" s="8" t="inlineStr">
        <is>
          <t>{"path_id":"universe.path.propagation","rule":"SelectedPathAndInheritedThreshold","threshold":"0"}</t>
        </is>
      </c>
      <c r="S184" s="8" t="inlineStr">
        <is>
          <t>{"candidate_order":"NotApplicable","integer_weight":"0","selection":"DeterministicThresholdUnlock"}</t>
        </is>
      </c>
    </row>
    <row r="185">
      <c r="A185" s="9" t="n"/>
      <c r="B185" s="9" t="n">
        <v>178</v>
      </c>
      <c r="C185" s="9" t="inlineStr">
        <is>
          <t>swarm-disaster.pool-membership.swarm-disaster-pool-resonances-universe-path-propagation.universe-resonance-612722</t>
        </is>
      </c>
      <c r="D185" s="9" t="inlineStr">
        <is>
          <t>starclock.swarm-disaster-row.v1</t>
        </is>
      </c>
      <c r="E185" s="9" t="inlineStr">
        <is>
          <t>SwarmPoolMembership</t>
        </is>
      </c>
      <c r="F185" s="9" t="inlineStr">
        <is>
          <t>Resonance Formation: Phenol Compounds Pool Membership</t>
        </is>
      </c>
      <c r="G185" s="9" t="inlineStr">
        <is>
          <t>回响构音：酚类物质池成员</t>
        </is>
      </c>
      <c r="H185" s="9" t="inlineStr">
        <is>
          <t>Resonance Formation: Phenol Compounds unlocks deterministically for its selected Path.</t>
        </is>
      </c>
      <c r="I185" s="9" t="inlineStr">
        <is>
          <t>回响构音：酚类物质按所选命途确定性解锁。</t>
        </is>
      </c>
      <c r="J185" s="9" t="inlineStr">
        <is>
          <t>SwarmDisaster</t>
        </is>
      </c>
      <c r="K185" s="9" t="inlineStr">
        <is>
          <t>DataReady</t>
        </is>
      </c>
      <c r="L185" s="9" t="inlineStr">
        <is>
          <t>ProjectPolicy</t>
        </is>
      </c>
      <c r="M185" s="9" t="inlineStr">
        <is>
          <t>source.goal09.inherited.content-reference-swarm-disaster-v1-resonances-json.25|source.goal09.project-policy.shared-content-pool-weight</t>
        </is>
      </c>
      <c r="N185" s="9" t="inlineStr">
        <is>
          <t>formation|pool-membership|project-policy</t>
        </is>
      </c>
      <c r="O185" s="9" t="inlineStr">
        <is>
          <t>swarm-disaster.pool.resonances.universe-path-propagation</t>
        </is>
      </c>
      <c r="P185" s="9" t="inlineStr">
        <is>
          <t>Formation</t>
        </is>
      </c>
      <c r="Q185" s="9" t="inlineStr">
        <is>
          <t>universe.resonance.612722</t>
        </is>
      </c>
      <c r="R185" s="9" t="inlineStr">
        <is>
          <t>{"path_id":"universe.path.propagation","rule":"SelectedPathAndInheritedThreshold","threshold":"0"}</t>
        </is>
      </c>
      <c r="S185" s="9" t="inlineStr">
        <is>
          <t>{"candidate_order":"NotApplicable","integer_weight":"0","selection":"DeterministicThresholdUnlock"}</t>
        </is>
      </c>
    </row>
    <row r="186">
      <c r="A186" s="8" t="n"/>
      <c r="B186" s="8" t="n">
        <v>179</v>
      </c>
      <c r="C186" s="8" t="inlineStr">
        <is>
          <t>swarm-disaster.pool-membership.swarm-disaster-pool-resonances-universe-path-propagation.universe-resonance-612723</t>
        </is>
      </c>
      <c r="D186" s="8" t="inlineStr">
        <is>
          <t>starclock.swarm-disaster-row.v1</t>
        </is>
      </c>
      <c r="E186" s="8" t="inlineStr">
        <is>
          <t>SwarmPoolMembership</t>
        </is>
      </c>
      <c r="F186" s="8" t="inlineStr">
        <is>
          <t>Resonance Formation: Crystal Pincers Pool Membership</t>
        </is>
      </c>
      <c r="G186" s="8" t="inlineStr">
        <is>
          <t>回响构音：结晶螯刺池成员</t>
        </is>
      </c>
      <c r="H186" s="8" t="inlineStr">
        <is>
          <t>Resonance Formation: Crystal Pincers unlocks deterministically for its selected Path.</t>
        </is>
      </c>
      <c r="I186" s="8" t="inlineStr">
        <is>
          <t>回响构音：结晶螯刺按所选命途确定性解锁。</t>
        </is>
      </c>
      <c r="J186" s="8" t="inlineStr">
        <is>
          <t>SwarmDisaster</t>
        </is>
      </c>
      <c r="K186" s="8" t="inlineStr">
        <is>
          <t>DataReady</t>
        </is>
      </c>
      <c r="L186" s="8" t="inlineStr">
        <is>
          <t>ProjectPolicy</t>
        </is>
      </c>
      <c r="M186" s="8" t="inlineStr">
        <is>
          <t>source.goal09.inherited.content-reference-swarm-disaster-v1-resonances-json.26|source.goal09.project-policy.shared-content-pool-weight</t>
        </is>
      </c>
      <c r="N186" s="8" t="inlineStr">
        <is>
          <t>formation|pool-membership|project-policy</t>
        </is>
      </c>
      <c r="O186" s="8" t="inlineStr">
        <is>
          <t>swarm-disaster.pool.resonances.universe-path-propagation</t>
        </is>
      </c>
      <c r="P186" s="8" t="inlineStr">
        <is>
          <t>Formation</t>
        </is>
      </c>
      <c r="Q186" s="8" t="inlineStr">
        <is>
          <t>universe.resonance.612723</t>
        </is>
      </c>
      <c r="R186" s="8" t="inlineStr">
        <is>
          <t>{"path_id":"universe.path.propagation","rule":"SelectedPathAndInheritedThreshold","threshold":"0"}</t>
        </is>
      </c>
      <c r="S186" s="8" t="inlineStr">
        <is>
          <t>{"candidate_order":"NotApplicable","integer_weight":"0","selection":"DeterministicThresholdUnlock"}</t>
        </is>
      </c>
    </row>
    <row r="187">
      <c r="A187" s="9" t="n"/>
      <c r="B187" s="9" t="n">
        <v>180</v>
      </c>
      <c r="C187" s="9" t="inlineStr">
        <is>
          <t>swarm-disaster.pool-membership.swarm-disaster-pool-resonances-universe-path-propagation.universe-resonance-612720</t>
        </is>
      </c>
      <c r="D187" s="9" t="inlineStr">
        <is>
          <t>starclock.swarm-disaster-row.v1</t>
        </is>
      </c>
      <c r="E187" s="9" t="inlineStr">
        <is>
          <t>SwarmPoolMembership</t>
        </is>
      </c>
      <c r="F187" s="9" t="inlineStr">
        <is>
          <t>Path Resonance: Propagation Pool Membership</t>
        </is>
      </c>
      <c r="G187" s="9" t="inlineStr">
        <is>
          <t>命途回响：「繁育」池成员</t>
        </is>
      </c>
      <c r="H187" s="9" t="inlineStr">
        <is>
          <t>Path Resonance: Propagation unlocks deterministically for its selected Path.</t>
        </is>
      </c>
      <c r="I187" s="9" t="inlineStr">
        <is>
          <t>命途回响：「繁育」按所选命途确定性解锁。</t>
        </is>
      </c>
      <c r="J187" s="9" t="inlineStr">
        <is>
          <t>SwarmDisaster</t>
        </is>
      </c>
      <c r="K187" s="9" t="inlineStr">
        <is>
          <t>DataReady</t>
        </is>
      </c>
      <c r="L187" s="9" t="inlineStr">
        <is>
          <t>ProjectPolicy</t>
        </is>
      </c>
      <c r="M187" s="9" t="inlineStr">
        <is>
          <t>source.goal09.inherited.content-reference-swarm-disaster-v1-resonances-json.27|source.goal09.project-policy.shared-content-pool-weight</t>
        </is>
      </c>
      <c r="N187" s="9" t="inlineStr">
        <is>
          <t>pool-membership|project-policy|resonance</t>
        </is>
      </c>
      <c r="O187" s="9" t="inlineStr">
        <is>
          <t>swarm-disaster.pool.resonances.universe-path-propagation</t>
        </is>
      </c>
      <c r="P187" s="9" t="inlineStr">
        <is>
          <t>Resonance</t>
        </is>
      </c>
      <c r="Q187" s="9" t="inlineStr">
        <is>
          <t>universe.resonance.612720</t>
        </is>
      </c>
      <c r="R187" s="9" t="inlineStr">
        <is>
          <t>{"path_id":"universe.path.propagation","rule":"SelectedPathAndInheritedThreshold","threshold":"3"}</t>
        </is>
      </c>
      <c r="S187" s="9" t="inlineStr">
        <is>
          <t>{"candidate_order":"NotApplicable","integer_weight":"0","selection":"DeterministicThresholdUnlock"}</t>
        </is>
      </c>
    </row>
    <row r="188">
      <c r="A188" s="8" t="n"/>
      <c r="B188" s="8" t="n">
        <v>181</v>
      </c>
      <c r="C188" s="8" t="inlineStr">
        <is>
          <t>swarm-disaster.pool-membership.swarm-disaster-pool-resonances-universe-path-remembrance.universe-resonance-612121</t>
        </is>
      </c>
      <c r="D188" s="8" t="inlineStr">
        <is>
          <t>starclock.swarm-disaster-row.v1</t>
        </is>
      </c>
      <c r="E188" s="8" t="inlineStr">
        <is>
          <t>SwarmPoolMembership</t>
        </is>
      </c>
      <c r="F188" s="8" t="inlineStr">
        <is>
          <t>Resonance Formation: Total Recall Pool Membership</t>
        </is>
      </c>
      <c r="G188" s="8" t="inlineStr">
        <is>
          <t>回响构音：全面回忆池成员</t>
        </is>
      </c>
      <c r="H188" s="8" t="inlineStr">
        <is>
          <t>Resonance Formation: Total Recall unlocks deterministically for its selected Path.</t>
        </is>
      </c>
      <c r="I188" s="8" t="inlineStr">
        <is>
          <t>回响构音：全面回忆按所选命途确定性解锁。</t>
        </is>
      </c>
      <c r="J188" s="8" t="inlineStr">
        <is>
          <t>SwarmDisaster</t>
        </is>
      </c>
      <c r="K188" s="8" t="inlineStr">
        <is>
          <t>DataReady</t>
        </is>
      </c>
      <c r="L188" s="8" t="inlineStr">
        <is>
          <t>ProjectPolicy</t>
        </is>
      </c>
      <c r="M188" s="8" t="inlineStr">
        <is>
          <t>source.goal09.inherited.content-reference-swarm-disaster-v1-resonances-json.28|source.goal09.project-policy.shared-content-pool-weight</t>
        </is>
      </c>
      <c r="N188" s="8" t="inlineStr">
        <is>
          <t>formation|pool-membership|project-policy</t>
        </is>
      </c>
      <c r="O188" s="8" t="inlineStr">
        <is>
          <t>swarm-disaster.pool.resonances.universe-path-remembrance</t>
        </is>
      </c>
      <c r="P188" s="8" t="inlineStr">
        <is>
          <t>Formation</t>
        </is>
      </c>
      <c r="Q188" s="8" t="inlineStr">
        <is>
          <t>universe.resonance.612121</t>
        </is>
      </c>
      <c r="R188" s="8" t="inlineStr">
        <is>
          <t>{"path_id":"universe.path.remembrance","rule":"SelectedPathAndInheritedThreshold","threshold":"0"}</t>
        </is>
      </c>
      <c r="S188" s="8" t="inlineStr">
        <is>
          <t>{"candidate_order":"NotApplicable","integer_weight":"0","selection":"DeterministicThresholdUnlock"}</t>
        </is>
      </c>
    </row>
    <row r="189">
      <c r="A189" s="9" t="n"/>
      <c r="B189" s="9" t="n">
        <v>182</v>
      </c>
      <c r="C189" s="9" t="inlineStr">
        <is>
          <t>swarm-disaster.pool-membership.swarm-disaster-pool-resonances-universe-path-remembrance.universe-resonance-612122</t>
        </is>
      </c>
      <c r="D189" s="9" t="inlineStr">
        <is>
          <t>starclock.swarm-disaster-row.v1</t>
        </is>
      </c>
      <c r="E189" s="9" t="inlineStr">
        <is>
          <t>SwarmPoolMembership</t>
        </is>
      </c>
      <c r="F189" s="9" t="inlineStr">
        <is>
          <t>Resonance Formation: Rich Experience Pool Membership</t>
        </is>
      </c>
      <c r="G189" s="9" t="inlineStr">
        <is>
          <t>回响构音：体验的富翁池成员</t>
        </is>
      </c>
      <c r="H189" s="9" t="inlineStr">
        <is>
          <t>Resonance Formation: Rich Experience unlocks deterministically for its selected Path.</t>
        </is>
      </c>
      <c r="I189" s="9" t="inlineStr">
        <is>
          <t>回响构音：体验的富翁按所选命途确定性解锁。</t>
        </is>
      </c>
      <c r="J189" s="9" t="inlineStr">
        <is>
          <t>SwarmDisaster</t>
        </is>
      </c>
      <c r="K189" s="9" t="inlineStr">
        <is>
          <t>DataReady</t>
        </is>
      </c>
      <c r="L189" s="9" t="inlineStr">
        <is>
          <t>ProjectPolicy</t>
        </is>
      </c>
      <c r="M189" s="9" t="inlineStr">
        <is>
          <t>source.goal09.inherited.content-reference-swarm-disaster-v1-resonances-json.29|source.goal09.project-policy.shared-content-pool-weight</t>
        </is>
      </c>
      <c r="N189" s="9" t="inlineStr">
        <is>
          <t>formation|pool-membership|project-policy</t>
        </is>
      </c>
      <c r="O189" s="9" t="inlineStr">
        <is>
          <t>swarm-disaster.pool.resonances.universe-path-remembrance</t>
        </is>
      </c>
      <c r="P189" s="9" t="inlineStr">
        <is>
          <t>Formation</t>
        </is>
      </c>
      <c r="Q189" s="9" t="inlineStr">
        <is>
          <t>universe.resonance.612122</t>
        </is>
      </c>
      <c r="R189" s="9" t="inlineStr">
        <is>
          <t>{"path_id":"universe.path.remembrance","rule":"SelectedPathAndInheritedThreshold","threshold":"0"}</t>
        </is>
      </c>
      <c r="S189" s="9" t="inlineStr">
        <is>
          <t>{"candidate_order":"NotApplicable","integer_weight":"0","selection":"DeterministicThresholdUnlock"}</t>
        </is>
      </c>
    </row>
    <row r="190">
      <c r="A190" s="8" t="n"/>
      <c r="B190" s="8" t="n">
        <v>183</v>
      </c>
      <c r="C190" s="8" t="inlineStr">
        <is>
          <t>swarm-disaster.pool-membership.swarm-disaster-pool-resonances-universe-path-remembrance.universe-resonance-612123</t>
        </is>
      </c>
      <c r="D190" s="8" t="inlineStr">
        <is>
          <t>starclock.swarm-disaster-row.v1</t>
        </is>
      </c>
      <c r="E190" s="8" t="inlineStr">
        <is>
          <t>SwarmPoolMembership</t>
        </is>
      </c>
      <c r="F190" s="8" t="inlineStr">
        <is>
          <t>Resonance Formation: First Love Once More Pool Membership</t>
        </is>
      </c>
      <c r="G190" s="8" t="inlineStr">
        <is>
          <t>回响构音：第二次初恋池成员</t>
        </is>
      </c>
      <c r="H190" s="8" t="inlineStr">
        <is>
          <t>Resonance Formation: First Love Once More unlocks deterministically for its selected Path.</t>
        </is>
      </c>
      <c r="I190" s="8" t="inlineStr">
        <is>
          <t>回响构音：第二次初恋按所选命途确定性解锁。</t>
        </is>
      </c>
      <c r="J190" s="8" t="inlineStr">
        <is>
          <t>SwarmDisaster</t>
        </is>
      </c>
      <c r="K190" s="8" t="inlineStr">
        <is>
          <t>DataReady</t>
        </is>
      </c>
      <c r="L190" s="8" t="inlineStr">
        <is>
          <t>ProjectPolicy</t>
        </is>
      </c>
      <c r="M190" s="8" t="inlineStr">
        <is>
          <t>source.goal09.inherited.content-reference-swarm-disaster-v1-resonances-json.30|source.goal09.project-policy.shared-content-pool-weight</t>
        </is>
      </c>
      <c r="N190" s="8" t="inlineStr">
        <is>
          <t>formation|pool-membership|project-policy</t>
        </is>
      </c>
      <c r="O190" s="8" t="inlineStr">
        <is>
          <t>swarm-disaster.pool.resonances.universe-path-remembrance</t>
        </is>
      </c>
      <c r="P190" s="8" t="inlineStr">
        <is>
          <t>Formation</t>
        </is>
      </c>
      <c r="Q190" s="8" t="inlineStr">
        <is>
          <t>universe.resonance.612123</t>
        </is>
      </c>
      <c r="R190" s="8" t="inlineStr">
        <is>
          <t>{"path_id":"universe.path.remembrance","rule":"SelectedPathAndInheritedThreshold","threshold":"0"}</t>
        </is>
      </c>
      <c r="S190" s="8" t="inlineStr">
        <is>
          <t>{"candidate_order":"NotApplicable","integer_weight":"0","selection":"DeterministicThresholdUnlock"}</t>
        </is>
      </c>
    </row>
    <row r="191">
      <c r="A191" s="9" t="n"/>
      <c r="B191" s="9" t="n">
        <v>184</v>
      </c>
      <c r="C191" s="9" t="inlineStr">
        <is>
          <t>swarm-disaster.pool-membership.swarm-disaster-pool-resonances-universe-path-remembrance.universe-resonance-612120</t>
        </is>
      </c>
      <c r="D191" s="9" t="inlineStr">
        <is>
          <t>starclock.swarm-disaster-row.v1</t>
        </is>
      </c>
      <c r="E191" s="9" t="inlineStr">
        <is>
          <t>SwarmPoolMembership</t>
        </is>
      </c>
      <c r="F191" s="9" t="inlineStr">
        <is>
          <t>Path Resonance: Remembrance Pool Membership</t>
        </is>
      </c>
      <c r="G191" s="9" t="inlineStr">
        <is>
          <t>命途回响：「记忆」池成员</t>
        </is>
      </c>
      <c r="H191" s="9" t="inlineStr">
        <is>
          <t>Path Resonance: Remembrance unlocks deterministically for its selected Path.</t>
        </is>
      </c>
      <c r="I191" s="9" t="inlineStr">
        <is>
          <t>命途回响：「记忆」按所选命途确定性解锁。</t>
        </is>
      </c>
      <c r="J191" s="9" t="inlineStr">
        <is>
          <t>SwarmDisaster</t>
        </is>
      </c>
      <c r="K191" s="9" t="inlineStr">
        <is>
          <t>DataReady</t>
        </is>
      </c>
      <c r="L191" s="9" t="inlineStr">
        <is>
          <t>ProjectPolicy</t>
        </is>
      </c>
      <c r="M191" s="9" t="inlineStr">
        <is>
          <t>source.goal09.inherited.content-reference-swarm-disaster-v1-resonances-json.31|source.goal09.project-policy.shared-content-pool-weight</t>
        </is>
      </c>
      <c r="N191" s="9" t="inlineStr">
        <is>
          <t>pool-membership|project-policy|resonance</t>
        </is>
      </c>
      <c r="O191" s="9" t="inlineStr">
        <is>
          <t>swarm-disaster.pool.resonances.universe-path-remembrance</t>
        </is>
      </c>
      <c r="P191" s="9" t="inlineStr">
        <is>
          <t>Resonance</t>
        </is>
      </c>
      <c r="Q191" s="9" t="inlineStr">
        <is>
          <t>universe.resonance.612120</t>
        </is>
      </c>
      <c r="R191" s="9" t="inlineStr">
        <is>
          <t>{"path_id":"universe.path.remembrance","rule":"SelectedPathAndInheritedThreshold","threshold":"3"}</t>
        </is>
      </c>
      <c r="S191" s="9" t="inlineStr">
        <is>
          <t>{"candidate_order":"NotApplicable","integer_weight":"0","selection":"DeterministicThresholdUnlock"}</t>
        </is>
      </c>
    </row>
  </sheetData>
  <autoFilter ref="A3:S191"/>
  <conditionalFormatting sqref="L8:L191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191" showDropDown="0" showInputMessage="0" showErrorMessage="0" allowBlank="0" type="list">
      <formula1>"SwarmDisaster,Shared"</formula1>
    </dataValidation>
    <dataValidation sqref="K8:K191" showDropDown="0" showInputMessage="0" showErrorMessage="0" allowBlank="0" type="list">
      <formula1>"DataReady"</formula1>
    </dataValidation>
    <dataValidation sqref="L8:L191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26" customWidth="1" min="3" max="3"/>
    <col width="33" customWidth="1" style="5" min="4" max="4"/>
    <col width="15" customWidth="1" style="5" min="5" max="8"/>
    <col width="35" customWidth="1" min="6" max="6"/>
    <col width="15" customWidth="1" min="7" max="7"/>
    <col width="60" customWidth="1" min="8" max="8"/>
    <col width="27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5" customWidth="1" min="14" max="14"/>
    <col width="14" customWidth="1" style="5" min="15" max="17"/>
    <col width="14" customWidth="1" min="16" max="16"/>
    <col width="14" customWidth="1" min="17" max="17"/>
    <col width="15" customWidth="1" style="5" min="18" max="18"/>
    <col width="60" customWidth="1" style="5" min="19" max="19"/>
    <col width="33" customWidth="1" style="5" min="20" max="20"/>
    <col width="60" customWidth="1" style="5" min="21" max="21"/>
    <col width="60" customWidth="1" style="5" min="22" max="22"/>
    <col width="26" customWidth="1" style="5" min="23" max="23"/>
  </cols>
  <sheetData>
    <row r="1">
      <c r="A1" s="1" t="inlineStr">
        <is>
          <t>@table</t>
        </is>
      </c>
      <c r="B1" s="2" t="inlineStr">
        <is>
          <t>SwarmDisasterCurio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cd3e29e05a09a139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handbook_id</t>
        </is>
      </c>
      <c r="Q2" s="3" t="inlineStr">
        <is>
          <t>mode_copy_id</t>
        </is>
      </c>
      <c r="R2" s="3" t="inlineStr">
        <is>
          <t>pool_category</t>
        </is>
      </c>
      <c r="S2" s="3" t="inlineStr">
        <is>
          <t>pool_rules_json</t>
        </is>
      </c>
      <c r="T2" s="3" t="inlineStr">
        <is>
          <t>initial_state_id</t>
        </is>
      </c>
      <c r="U2" s="3" t="inlineStr">
        <is>
          <t>source_description_sha256_en</t>
        </is>
      </c>
      <c r="V2" s="3" t="inlineStr">
        <is>
          <t>source_description_sha256_zh_cn</t>
        </is>
      </c>
      <c r="W2" s="3" t="inlineStr">
        <is>
          <t>inherited_rule_ids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handbook_id</t>
        </is>
      </c>
      <c r="Q3" s="7" t="inlineStr">
        <is>
          <t>mode_copy_id</t>
        </is>
      </c>
      <c r="R3" s="7" t="inlineStr">
        <is>
          <t>pool_category</t>
        </is>
      </c>
      <c r="S3" s="7" t="inlineStr">
        <is>
          <t>pool_rules_json</t>
        </is>
      </c>
      <c r="T3" s="7" t="inlineStr">
        <is>
          <t>initial_state_id</t>
        </is>
      </c>
      <c r="U3" s="7" t="inlineStr">
        <is>
          <t>source_description_sha256_en</t>
        </is>
      </c>
      <c r="V3" s="7" t="inlineStr">
        <is>
          <t>source_description_sha256_zh_cn</t>
        </is>
      </c>
      <c r="W3" s="7" t="inlineStr">
        <is>
          <t>inherited_rule_ids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ref&lt;SwarmDisasterCurioState.id&gt;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length=1..32</t>
        </is>
      </c>
      <c r="Q6" s="5" t="inlineStr">
        <is>
          <t>length=1..32</t>
        </is>
      </c>
      <c r="R6" s="5" t="inlineStr">
        <is>
          <t>length=1..100</t>
        </is>
      </c>
      <c r="S6" s="5" t="inlineStr">
        <is>
          <t>length=1..60000</t>
        </is>
      </c>
      <c r="T6" s="5" t="n"/>
      <c r="U6" s="5" t="inlineStr">
        <is>
          <t>length=1..64</t>
        </is>
      </c>
      <c r="V6" s="5" t="inlineStr">
        <is>
          <t>length=1..64</t>
        </is>
      </c>
      <c r="W6" s="5" t="inlineStr">
        <is>
          <t>parser=split;separator=|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</row>
    <row r="8">
      <c r="A8" s="8" t="n"/>
      <c r="B8" s="8" t="n">
        <v>1</v>
      </c>
      <c r="C8" s="8" t="inlineStr">
        <is>
          <t>swarm-disaster.curio.1</t>
        </is>
      </c>
      <c r="D8" s="8" t="inlineStr">
        <is>
          <t>starclock.swarm-disaster-row.v1</t>
        </is>
      </c>
      <c r="E8" s="8" t="inlineStr">
        <is>
          <t>SwarmCurio</t>
        </is>
      </c>
      <c r="F8" s="8" t="inlineStr">
        <is>
          <t>Dimension Reduction Dice</t>
        </is>
      </c>
      <c r="G8" s="8" t="inlineStr">
        <is>
          <t>降维骰子</t>
        </is>
      </c>
      <c r="H8" s="8" t="inlineStr">
        <is>
          <t>Shared Normal Curio with an exact Swarm mode-copy effect binding.</t>
        </is>
      </c>
      <c r="I8" s="8" t="inlineStr">
        <is>
          <t>共享普通奇物，保留精确的蝗灾模式副本效果绑定。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inherited.content-reference-standard-universe-v1-curios-json.12|source.goal09.exceloutput-roguehandbookmiracle-json.0|source.goal09.exceloutput-roguemiracle-json.74|source.goal09.exceloutput-roguemiracledisplay-json.0|source.goal09.exceloutput-roguemiracleeffect-json.72|source.goal09.exceloutput-roguemiracleeffectdisplay-json.72|source.goal09.project-policy.curio-selection-and-lifecycle</t>
        </is>
      </c>
      <c r="N8" s="8" t="inlineStr">
        <is>
          <t>curio|pool-normal|project-policy|shared</t>
        </is>
      </c>
      <c r="O8" s="8" t="inlineStr">
        <is>
          <t>1</t>
        </is>
      </c>
      <c r="P8" s="8" t="inlineStr">
        <is>
          <t>1</t>
        </is>
      </c>
      <c r="Q8" s="8" t="inlineStr">
        <is>
          <t>1001</t>
        </is>
      </c>
      <c r="R8" s="8" t="inlineStr">
        <is>
          <t>Normal</t>
        </is>
      </c>
      <c r="S8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8" s="8" t="n">
        <v>1</v>
      </c>
      <c r="U8" s="8" t="inlineStr">
        <is>
          <t>ea87c723a822832a4c658f2ccd092ae42520d8fcd49ae814ab3c9bc305eea963</t>
        </is>
      </c>
      <c r="V8" s="8" t="inlineStr">
        <is>
          <t>29da186e829ab2b32ec704a8aece270b0a31b31139e84b5644aa2f6a5f95a9b8</t>
        </is>
      </c>
      <c r="W8" s="8" t="inlineStr">
        <is>
          <t>universe.rule.curio.1</t>
        </is>
      </c>
    </row>
    <row r="9">
      <c r="A9" s="9" t="n"/>
      <c r="B9" s="9" t="n">
        <v>2</v>
      </c>
      <c r="C9" s="9" t="inlineStr">
        <is>
          <t>swarm-disaster.curio.101</t>
        </is>
      </c>
      <c r="D9" s="9" t="inlineStr">
        <is>
          <t>starclock.swarm-disaster-row.v1</t>
        </is>
      </c>
      <c r="E9" s="9" t="inlineStr">
        <is>
          <t>SwarmCurio</t>
        </is>
      </c>
      <c r="F9" s="9" t="inlineStr">
        <is>
          <t>Triangular Drum-roll Device</t>
        </is>
      </c>
      <c r="G9" s="9" t="inlineStr">
        <is>
          <t>三角滚奏器</t>
        </is>
      </c>
      <c r="H9" s="9" t="inlineStr">
        <is>
          <t>Swarm-owned Normal Curio with an exact Swarm mode-copy effect binding.</t>
        </is>
      </c>
      <c r="I9" s="9" t="inlineStr">
        <is>
          <t>蝗灾专属普通奇物，保留精确的蝗灾模式副本效果绑定。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handbookmiracle-json.45|source.goal09.exceloutput-roguemiracle-json.125|source.goal09.exceloutput-roguemiracledisplay-json.52|source.goal09.exceloutput-roguemiracleeffect-json.123|source.goal09.exceloutput-roguemiracleeffectdisplay-json.123|source.goal09.project-policy.curio-selection-and-lifecycle</t>
        </is>
      </c>
      <c r="N9" s="9" t="inlineStr">
        <is>
          <t>curio|mode-owned|pool-normal|project-policy</t>
        </is>
      </c>
      <c r="O9" s="9" t="inlineStr">
        <is>
          <t>101</t>
        </is>
      </c>
      <c r="P9" s="9" t="inlineStr">
        <is>
          <t>101</t>
        </is>
      </c>
      <c r="Q9" s="9" t="inlineStr">
        <is>
          <t>1101</t>
        </is>
      </c>
      <c r="R9" s="9" t="inlineStr">
        <is>
          <t>Normal</t>
        </is>
      </c>
      <c r="S9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9" s="9" t="n">
        <v>2</v>
      </c>
      <c r="U9" s="9" t="inlineStr">
        <is>
          <t>b989e5980644f7e90dd70d7b1c20aedf29e121572b79ce84968b38715813ad00</t>
        </is>
      </c>
      <c r="V9" s="9" t="inlineStr">
        <is>
          <t>502643ae14270be281b8e98e3be081265d09276f6d5de381e626610e0d719c8e</t>
        </is>
      </c>
      <c r="W9" s="9" t="n"/>
    </row>
    <row r="10">
      <c r="A10" s="8" t="n"/>
      <c r="B10" s="8" t="n">
        <v>3</v>
      </c>
      <c r="C10" s="8" t="inlineStr">
        <is>
          <t>swarm-disaster.curio.102</t>
        </is>
      </c>
      <c r="D10" s="8" t="inlineStr">
        <is>
          <t>starclock.swarm-disaster-row.v1</t>
        </is>
      </c>
      <c r="E10" s="8" t="inlineStr">
        <is>
          <t>SwarmCurio</t>
        </is>
      </c>
      <c r="F10" s="8" t="inlineStr">
        <is>
          <t>Silver Coin of Discord</t>
        </is>
      </c>
      <c r="G10" s="8" t="inlineStr">
        <is>
          <t>分裂银币</t>
        </is>
      </c>
      <c r="H10" s="8" t="inlineStr">
        <is>
          <t>Shared Normal Curio with an exact Swarm mode-copy effect binding.</t>
        </is>
      </c>
      <c r="I10" s="8" t="inlineStr">
        <is>
          <t>共享普通奇物，保留精确的蝗灾模式副本效果绑定。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inherited.content-reference-standard-universe-v1-curios-json.27|source.goal09.exceloutput-roguehandbookmiracle-json.46|source.goal09.exceloutput-roguemiracle-json.126|source.goal09.exceloutput-roguemiracledisplay-json.53|source.goal09.exceloutput-roguemiracleeffect-json.124|source.goal09.exceloutput-roguemiracleeffectdisplay-json.124|source.goal09.project-policy.curio-selection-and-lifecycle</t>
        </is>
      </c>
      <c r="N10" s="8" t="inlineStr">
        <is>
          <t>curio|pool-normal|project-policy|shared</t>
        </is>
      </c>
      <c r="O10" s="8" t="inlineStr">
        <is>
          <t>102</t>
        </is>
      </c>
      <c r="P10" s="8" t="inlineStr">
        <is>
          <t>102</t>
        </is>
      </c>
      <c r="Q10" s="8" t="inlineStr">
        <is>
          <t>1102</t>
        </is>
      </c>
      <c r="R10" s="8" t="inlineStr">
        <is>
          <t>Normal</t>
        </is>
      </c>
      <c r="S10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0" s="8" t="n">
        <v>3</v>
      </c>
      <c r="U10" s="8" t="inlineStr">
        <is>
          <t>85225b1913f5b7af2fe289ace27b0051c41cdda402ff2e2931f6fd2e7f86c51a</t>
        </is>
      </c>
      <c r="V10" s="8" t="inlineStr">
        <is>
          <t>14b210ef6118bddc475f6c25608e88bd470a424e37a4455871409076ac4456dd</t>
        </is>
      </c>
      <c r="W10" s="8" t="inlineStr">
        <is>
          <t>universe.rule.curio.102</t>
        </is>
      </c>
    </row>
    <row r="11">
      <c r="A11" s="9" t="n"/>
      <c r="B11" s="9" t="n">
        <v>4</v>
      </c>
      <c r="C11" s="9" t="inlineStr">
        <is>
          <t>swarm-disaster.curio.104</t>
        </is>
      </c>
      <c r="D11" s="9" t="inlineStr">
        <is>
          <t>starclock.swarm-disaster-row.v1</t>
        </is>
      </c>
      <c r="E11" s="9" t="inlineStr">
        <is>
          <t>SwarmCurio</t>
        </is>
      </c>
      <c r="F11" s="9" t="inlineStr">
        <is>
          <t>Family Ties</t>
        </is>
      </c>
      <c r="G11" s="9" t="inlineStr">
        <is>
          <t>家族缘结</t>
        </is>
      </c>
      <c r="H11" s="9" t="inlineStr">
        <is>
          <t>Shared Normal Curio with an exact Swarm mode-copy effect binding.</t>
        </is>
      </c>
      <c r="I11" s="9" t="inlineStr">
        <is>
          <t>共享普通奇物，保留精确的蝗灾模式副本效果绑定。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inherited.content-reference-standard-universe-v1-curios-json.1|source.goal09.exceloutput-roguehandbookmiracle-json.47|source.goal09.exceloutput-roguemiracle-json.128|source.goal09.exceloutput-roguemiracledisplay-json.55|source.goal09.exceloutput-roguemiracleeffect-json.126|source.goal09.exceloutput-roguemiracleeffectdisplay-json.126|source.goal09.project-policy.curio-selection-and-lifecycle</t>
        </is>
      </c>
      <c r="N11" s="9" t="inlineStr">
        <is>
          <t>curio|pool-normal|project-policy|shared</t>
        </is>
      </c>
      <c r="O11" s="9" t="inlineStr">
        <is>
          <t>104</t>
        </is>
      </c>
      <c r="P11" s="9" t="inlineStr">
        <is>
          <t>104</t>
        </is>
      </c>
      <c r="Q11" s="9" t="inlineStr">
        <is>
          <t>1104</t>
        </is>
      </c>
      <c r="R11" s="9" t="inlineStr">
        <is>
          <t>Normal</t>
        </is>
      </c>
      <c r="S11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1" s="9" t="n">
        <v>4</v>
      </c>
      <c r="U11" s="9" t="inlineStr">
        <is>
          <t>b200d6bd3e46915d8e8f05270beaabd6efef6aa2f3503039dada32d19310b9b1</t>
        </is>
      </c>
      <c r="V11" s="9" t="inlineStr">
        <is>
          <t>07115c7fa02ceaaa0011a414b15cb392a0041ca7f4b2f36858e2cdcd1c07f4de</t>
        </is>
      </c>
      <c r="W11" s="9" t="inlineStr">
        <is>
          <t>universe.rule.curio.104</t>
        </is>
      </c>
    </row>
    <row r="12">
      <c r="A12" s="8" t="n"/>
      <c r="B12" s="8" t="n">
        <v>5</v>
      </c>
      <c r="C12" s="8" t="inlineStr">
        <is>
          <t>swarm-disaster.curio.105</t>
        </is>
      </c>
      <c r="D12" s="8" t="inlineStr">
        <is>
          <t>starclock.swarm-disaster-row.v1</t>
        </is>
      </c>
      <c r="E12" s="8" t="inlineStr">
        <is>
          <t>SwarmCurio</t>
        </is>
      </c>
      <c r="F12" s="8" t="inlineStr">
        <is>
          <t>Medal of the Gloryblood Era</t>
        </is>
      </c>
      <c r="G12" s="8" t="inlineStr">
        <is>
          <t>血锦之纪徽章</t>
        </is>
      </c>
      <c r="H12" s="8" t="inlineStr">
        <is>
          <t>Swarm-owned Normal Curio with an exact Swarm mode-copy effect binding.</t>
        </is>
      </c>
      <c r="I12" s="8" t="inlineStr">
        <is>
          <t>蝗灾专属普通奇物，保留精确的蝗灾模式副本效果绑定。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handbookmiracle-json.48|source.goal09.exceloutput-roguemiracle-json.129|source.goal09.exceloutput-roguemiracledisplay-json.56|source.goal09.exceloutput-roguemiracleeffect-json.127|source.goal09.exceloutput-roguemiracleeffectdisplay-json.127|source.goal09.project-policy.curio-selection-and-lifecycle</t>
        </is>
      </c>
      <c r="N12" s="8" t="inlineStr">
        <is>
          <t>curio|mode-owned|pool-normal|project-policy</t>
        </is>
      </c>
      <c r="O12" s="8" t="inlineStr">
        <is>
          <t>105</t>
        </is>
      </c>
      <c r="P12" s="8" t="inlineStr">
        <is>
          <t>105</t>
        </is>
      </c>
      <c r="Q12" s="8" t="inlineStr">
        <is>
          <t>1105</t>
        </is>
      </c>
      <c r="R12" s="8" t="inlineStr">
        <is>
          <t>Normal</t>
        </is>
      </c>
      <c r="S12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2" s="8" t="n">
        <v>5</v>
      </c>
      <c r="U12" s="8" t="inlineStr">
        <is>
          <t>0ebcf0dd4efe0e8d44b4329b5aeea1b6b447c6dee0ef7c61f731bc97f16672b2</t>
        </is>
      </c>
      <c r="V12" s="8" t="inlineStr">
        <is>
          <t>574d51c3ead1dac5f0caed98d2eb84a7a36e03f69acd443104c94f803b446d6f</t>
        </is>
      </c>
      <c r="W12" s="8" t="n"/>
    </row>
    <row r="13">
      <c r="A13" s="9" t="n"/>
      <c r="B13" s="9" t="n">
        <v>6</v>
      </c>
      <c r="C13" s="9" t="inlineStr">
        <is>
          <t>swarm-disaster.curio.106</t>
        </is>
      </c>
      <c r="D13" s="9" t="inlineStr">
        <is>
          <t>starclock.swarm-disaster-row.v1</t>
        </is>
      </c>
      <c r="E13" s="9" t="inlineStr">
        <is>
          <t>SwarmCurio</t>
        </is>
      </c>
      <c r="F13" s="9" t="inlineStr">
        <is>
          <t>Black Hole Trap</t>
        </is>
      </c>
      <c r="G13" s="9" t="inlineStr">
        <is>
          <t>黑洞之阱</t>
        </is>
      </c>
      <c r="H13" s="9" t="inlineStr">
        <is>
          <t>Shared Normal Curio with an exact Swarm mode-copy effect binding.</t>
        </is>
      </c>
      <c r="I13" s="9" t="inlineStr">
        <is>
          <t>共享普通奇物，保留精确的蝗灾模式副本效果绑定。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inherited.content-reference-standard-universe-v1-curios-json.2|source.goal09.exceloutput-roguehandbookmiracle-json.49|source.goal09.exceloutput-roguemiracle-json.130|source.goal09.exceloutput-roguemiracledisplay-json.57|source.goal09.exceloutput-roguemiracleeffect-json.128|source.goal09.exceloutput-roguemiracleeffectdisplay-json.128|source.goal09.project-policy.curio-selection-and-lifecycle</t>
        </is>
      </c>
      <c r="N13" s="9" t="inlineStr">
        <is>
          <t>curio|pool-normal|project-policy|shared</t>
        </is>
      </c>
      <c r="O13" s="9" t="inlineStr">
        <is>
          <t>106</t>
        </is>
      </c>
      <c r="P13" s="9" t="inlineStr">
        <is>
          <t>106</t>
        </is>
      </c>
      <c r="Q13" s="9" t="inlineStr">
        <is>
          <t>1106</t>
        </is>
      </c>
      <c r="R13" s="9" t="inlineStr">
        <is>
          <t>Normal</t>
        </is>
      </c>
      <c r="S13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3" s="9" t="n">
        <v>6</v>
      </c>
      <c r="U13" s="9" t="inlineStr">
        <is>
          <t>a2415037ff45a1c6b54c9947493d93a831f5057fac42ed4d7db311846a6ddebf</t>
        </is>
      </c>
      <c r="V13" s="9" t="inlineStr">
        <is>
          <t>ecdcf0932b3ce4fcc724f84d53b51c060447df505b0642fe3da4369a9ceaa1fa</t>
        </is>
      </c>
      <c r="W13" s="9" t="inlineStr">
        <is>
          <t>universe.rule.curio.106</t>
        </is>
      </c>
    </row>
    <row r="14">
      <c r="A14" s="8" t="n"/>
      <c r="B14" s="8" t="n">
        <v>7</v>
      </c>
      <c r="C14" s="8" t="inlineStr">
        <is>
          <t>swarm-disaster.curio.107</t>
        </is>
      </c>
      <c r="D14" s="8" t="inlineStr">
        <is>
          <t>starclock.swarm-disaster-row.v1</t>
        </is>
      </c>
      <c r="E14" s="8" t="inlineStr">
        <is>
          <t>SwarmCurio</t>
        </is>
      </c>
      <c r="F14" s="8" t="inlineStr">
        <is>
          <t>Interastral Big Lotto</t>
        </is>
      </c>
      <c r="G14" s="8" t="inlineStr">
        <is>
          <t>星际大乐透</t>
        </is>
      </c>
      <c r="H14" s="8" t="inlineStr">
        <is>
          <t>Shared Normal Curio with an exact Swarm mode-copy effect binding.</t>
        </is>
      </c>
      <c r="I14" s="8" t="inlineStr">
        <is>
          <t>共享普通奇物，保留精确的蝗灾模式副本效果绑定。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inherited.content-reference-standard-universe-v1-curios-json.51|source.goal09.exceloutput-roguehandbookmiracle-json.50|source.goal09.exceloutput-roguemiracle-json.131|source.goal09.exceloutput-roguemiracledisplay-json.58|source.goal09.exceloutput-roguemiracleeffect-json.129|source.goal09.exceloutput-roguemiracleeffectdisplay-json.129|source.goal09.project-policy.curio-selection-and-lifecycle</t>
        </is>
      </c>
      <c r="N14" s="8" t="inlineStr">
        <is>
          <t>curio|pool-normal|project-policy|shared</t>
        </is>
      </c>
      <c r="O14" s="8" t="inlineStr">
        <is>
          <t>107</t>
        </is>
      </c>
      <c r="P14" s="8" t="inlineStr">
        <is>
          <t>107</t>
        </is>
      </c>
      <c r="Q14" s="8" t="inlineStr">
        <is>
          <t>1107</t>
        </is>
      </c>
      <c r="R14" s="8" t="inlineStr">
        <is>
          <t>Normal</t>
        </is>
      </c>
      <c r="S14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4" s="8" t="n">
        <v>7</v>
      </c>
      <c r="U14" s="8" t="inlineStr">
        <is>
          <t>50a2643bd1b3be91251fb78eb267ffb1f70adae3d4f579e17f320ce4e6bc7e5f</t>
        </is>
      </c>
      <c r="V14" s="8" t="inlineStr">
        <is>
          <t>fb90703107287d2935bf0fedd4f10efcfa396eebd54650851f1502cce87af150</t>
        </is>
      </c>
      <c r="W14" s="8" t="inlineStr">
        <is>
          <t>universe.rule.curio.107</t>
        </is>
      </c>
    </row>
    <row r="15">
      <c r="A15" s="9" t="n"/>
      <c r="B15" s="9" t="n">
        <v>8</v>
      </c>
      <c r="C15" s="9" t="inlineStr">
        <is>
          <t>swarm-disaster.curio.108</t>
        </is>
      </c>
      <c r="D15" s="9" t="inlineStr">
        <is>
          <t>starclock.swarm-disaster-row.v1</t>
        </is>
      </c>
      <c r="E15" s="9" t="inlineStr">
        <is>
          <t>SwarmCurio</t>
        </is>
      </c>
      <c r="F15" s="9" t="inlineStr">
        <is>
          <t>Fission Cuckoo Clock</t>
        </is>
      </c>
      <c r="G15" s="9" t="inlineStr">
        <is>
          <t>分裂咕咕钟</t>
        </is>
      </c>
      <c r="H15" s="9" t="inlineStr">
        <is>
          <t>Shared Negative Curio with an exact Swarm mode-copy effect binding.</t>
        </is>
      </c>
      <c r="I15" s="9" t="inlineStr">
        <is>
          <t>共享负面奇物，保留精确的蝗灾模式副本效果绑定。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inherited.content-reference-standard-universe-v1-curios-json.58|source.goal09.exceloutput-roguehandbookmiracle-json.51|source.goal09.exceloutput-roguemiracle-json.132|source.goal09.exceloutput-roguemiracledisplay-json.59|source.goal09.exceloutput-roguemiracleeffect-json.130|source.goal09.exceloutput-roguemiracleeffectdisplay-json.130|source.goal09.project-policy.curio-selection-and-lifecycle</t>
        </is>
      </c>
      <c r="N15" s="9" t="inlineStr">
        <is>
          <t>curio|pool-negative|project-policy|shared</t>
        </is>
      </c>
      <c r="O15" s="9" t="inlineStr">
        <is>
          <t>108</t>
        </is>
      </c>
      <c r="P15" s="9" t="inlineStr">
        <is>
          <t>108</t>
        </is>
      </c>
      <c r="Q15" s="9" t="inlineStr">
        <is>
          <t>1108</t>
        </is>
      </c>
      <c r="R15" s="9" t="inlineStr">
        <is>
          <t>Negative</t>
        </is>
      </c>
      <c r="S15" s="9" t="inlineStr">
        <is>
          <t>{"candidate_order":"StableCurioIdAscending","eligibility":"OwningOfferRuleRequired","pool_id":"swarm-disaster.curio-pool.negative","unresolved_offer_behavior":"FailClosed","weight_policy":"OwningOfferMustProvideWeight"}</t>
        </is>
      </c>
      <c r="T15" s="9" t="n">
        <v>8</v>
      </c>
      <c r="U15" s="9" t="inlineStr">
        <is>
          <t>228bcecce5cb01f7449e573ca969365cd201df85f53d1ecbb544b072f080e588</t>
        </is>
      </c>
      <c r="V15" s="9" t="inlineStr">
        <is>
          <t>965251273b39fdbe7ab252d9df0f069dbf104997a445a353898718e2104fd859</t>
        </is>
      </c>
      <c r="W15" s="9" t="inlineStr">
        <is>
          <t>universe.rule.curio.108</t>
        </is>
      </c>
    </row>
    <row r="16">
      <c r="A16" s="8" t="n"/>
      <c r="B16" s="8" t="n">
        <v>9</v>
      </c>
      <c r="C16" s="8" t="inlineStr">
        <is>
          <t>swarm-disaster.curio.11</t>
        </is>
      </c>
      <c r="D16" s="8" t="inlineStr">
        <is>
          <t>starclock.swarm-disaster-row.v1</t>
        </is>
      </c>
      <c r="E16" s="8" t="inlineStr">
        <is>
          <t>SwarmCurio</t>
        </is>
      </c>
      <c r="F16" s="8" t="inlineStr">
        <is>
          <t>The Doctor's Robe</t>
        </is>
      </c>
      <c r="G16" s="8" t="inlineStr">
        <is>
          <t>博士之袍</t>
        </is>
      </c>
      <c r="H16" s="8" t="inlineStr">
        <is>
          <t>Shared Normal Curio with an exact Swarm mode-copy effect binding.</t>
        </is>
      </c>
      <c r="I16" s="8" t="inlineStr">
        <is>
          <t>共享普通奇物，保留精确的蝗灾模式副本效果绑定。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inherited.content-reference-standard-universe-v1-curios-json.22|source.goal09.exceloutput-roguehandbookmiracle-json.8|source.goal09.exceloutput-roguemiracle-json.82|source.goal09.exceloutput-roguemiracledisplay-json.8|source.goal09.exceloutput-roguemiracleeffect-json.80|source.goal09.exceloutput-roguemiracleeffectdisplay-json.80|source.goal09.project-policy.curio-selection-and-lifecycle</t>
        </is>
      </c>
      <c r="N16" s="8" t="inlineStr">
        <is>
          <t>curio|pool-normal|project-policy|shared</t>
        </is>
      </c>
      <c r="O16" s="8" t="inlineStr">
        <is>
          <t>11</t>
        </is>
      </c>
      <c r="P16" s="8" t="inlineStr">
        <is>
          <t>11</t>
        </is>
      </c>
      <c r="Q16" s="8" t="inlineStr">
        <is>
          <t>1011</t>
        </is>
      </c>
      <c r="R16" s="8" t="inlineStr">
        <is>
          <t>Normal</t>
        </is>
      </c>
      <c r="S16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6" s="8" t="n">
        <v>9</v>
      </c>
      <c r="U16" s="8" t="inlineStr">
        <is>
          <t>c843088cc5d775834130652af9b9265dedeb2f67d92fd1a789a5585cd178e14b</t>
        </is>
      </c>
      <c r="V16" s="8" t="inlineStr">
        <is>
          <t>70171570f864b78856c03eb7b4b95c64d61b0a76e6ccc9481c846d36c9157d20</t>
        </is>
      </c>
      <c r="W16" s="8" t="inlineStr">
        <is>
          <t>universe.rule.curio.11</t>
        </is>
      </c>
    </row>
    <row r="17">
      <c r="A17" s="9" t="n"/>
      <c r="B17" s="9" t="n">
        <v>10</v>
      </c>
      <c r="C17" s="9" t="inlineStr">
        <is>
          <t>swarm-disaster.curio.110</t>
        </is>
      </c>
      <c r="D17" s="9" t="inlineStr">
        <is>
          <t>starclock.swarm-disaster-row.v1</t>
        </is>
      </c>
      <c r="E17" s="9" t="inlineStr">
        <is>
          <t>SwarmCurio</t>
        </is>
      </c>
      <c r="F17" s="9" t="inlineStr">
        <is>
          <t>Typical Genius Society Gossip</t>
        </is>
      </c>
      <c r="G17" s="9" t="inlineStr">
        <is>
          <t>天才俱乐部普通八卦</t>
        </is>
      </c>
      <c r="H17" s="9" t="inlineStr">
        <is>
          <t>Shared Normal Curio with an exact Swarm mode-copy effect binding.</t>
        </is>
      </c>
      <c r="I17" s="9" t="inlineStr">
        <is>
          <t>共享普通奇物，保留精确的蝗灾模式副本效果绑定。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inherited.content-reference-standard-universe-v1-curios-json.3|source.goal09.exceloutput-roguehandbookmiracle-json.52|source.goal09.exceloutput-roguemiracle-json.136|source.goal09.exceloutput-roguemiracledisplay-json.61|source.goal09.exceloutput-roguemiracleeffect-json.134|source.goal09.exceloutput-roguemiracleeffectdisplay-json.134|source.goal09.project-policy.curio-selection-and-lifecycle</t>
        </is>
      </c>
      <c r="N17" s="9" t="inlineStr">
        <is>
          <t>curio|pool-normal|project-policy|shared</t>
        </is>
      </c>
      <c r="O17" s="9" t="inlineStr">
        <is>
          <t>110</t>
        </is>
      </c>
      <c r="P17" s="9" t="inlineStr">
        <is>
          <t>110</t>
        </is>
      </c>
      <c r="Q17" s="9" t="inlineStr">
        <is>
          <t>1110</t>
        </is>
      </c>
      <c r="R17" s="9" t="inlineStr">
        <is>
          <t>Normal</t>
        </is>
      </c>
      <c r="S17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7" s="9" t="n">
        <v>10</v>
      </c>
      <c r="U17" s="9" t="inlineStr">
        <is>
          <t>a60846214941949076d1d24e6c71988ed1d882f9e1f2ca6f2740e7f6546af9ee</t>
        </is>
      </c>
      <c r="V17" s="9" t="inlineStr">
        <is>
          <t>8b6f028cf7387c68601fbf79b58c6e66f88b3ff787a4be23cacac5318f9c3b02</t>
        </is>
      </c>
      <c r="W17" s="9" t="inlineStr">
        <is>
          <t>universe.rule.curio.110</t>
        </is>
      </c>
    </row>
    <row r="18">
      <c r="A18" s="8" t="n"/>
      <c r="B18" s="8" t="n">
        <v>11</v>
      </c>
      <c r="C18" s="8" t="inlineStr">
        <is>
          <t>swarm-disaster.curio.111</t>
        </is>
      </c>
      <c r="D18" s="8" t="inlineStr">
        <is>
          <t>starclock.swarm-disaster-row.v1</t>
        </is>
      </c>
      <c r="E18" s="8" t="inlineStr">
        <is>
          <t>SwarmCurio</t>
        </is>
      </c>
      <c r="F18" s="8" t="inlineStr">
        <is>
          <t>Tonic of Efficacious Chaos</t>
        </is>
      </c>
      <c r="G18" s="8" t="inlineStr">
        <is>
          <t>混沌特效灵药</t>
        </is>
      </c>
      <c r="H18" s="8" t="inlineStr">
        <is>
          <t>Shared Normal Curio with an exact Swarm mode-copy effect binding.</t>
        </is>
      </c>
      <c r="I18" s="8" t="inlineStr">
        <is>
          <t>共享普通奇物，保留精确的蝗灾模式副本效果绑定。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inherited.content-reference-standard-universe-v1-curios-json.4|source.goal09.exceloutput-roguehandbookmiracle-json.53|source.goal09.exceloutput-roguemiracle-json.137|source.goal09.exceloutput-roguemiracledisplay-json.62|source.goal09.exceloutput-roguemiracleeffect-json.135|source.goal09.exceloutput-roguemiracleeffectdisplay-json.135|source.goal09.project-policy.curio-selection-and-lifecycle</t>
        </is>
      </c>
      <c r="N18" s="8" t="inlineStr">
        <is>
          <t>curio|pool-normal|project-policy|shared</t>
        </is>
      </c>
      <c r="O18" s="8" t="inlineStr">
        <is>
          <t>111</t>
        </is>
      </c>
      <c r="P18" s="8" t="inlineStr">
        <is>
          <t>111</t>
        </is>
      </c>
      <c r="Q18" s="8" t="inlineStr">
        <is>
          <t>1111</t>
        </is>
      </c>
      <c r="R18" s="8" t="inlineStr">
        <is>
          <t>Normal</t>
        </is>
      </c>
      <c r="S18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8" s="8" t="n">
        <v>11</v>
      </c>
      <c r="U18" s="8" t="inlineStr">
        <is>
          <t>60d77f212e0730172e41137e1043b424787254767979d29bb07d87ff8491f6cd</t>
        </is>
      </c>
      <c r="V18" s="8" t="inlineStr">
        <is>
          <t>1ec78b68fdb84d0572eb120be97309061f7f7fb3262d3b9e34a85c05e90df309</t>
        </is>
      </c>
      <c r="W18" s="8" t="inlineStr">
        <is>
          <t>universe.rule.curio.111</t>
        </is>
      </c>
    </row>
    <row r="19">
      <c r="A19" s="9" t="n"/>
      <c r="B19" s="9" t="n">
        <v>12</v>
      </c>
      <c r="C19" s="9" t="inlineStr">
        <is>
          <t>swarm-disaster.curio.112</t>
        </is>
      </c>
      <c r="D19" s="9" t="inlineStr">
        <is>
          <t>starclock.swarm-disaster-row.v1</t>
        </is>
      </c>
      <c r="E19" s="9" t="inlineStr">
        <is>
          <t>SwarmCurio</t>
        </is>
      </c>
      <c r="F19" s="9" t="inlineStr">
        <is>
          <t>Rubert Empire Mechanical Cogwheel</t>
        </is>
      </c>
      <c r="G19" s="9" t="inlineStr">
        <is>
          <t>鲁珀特帝国机械齿轮</t>
        </is>
      </c>
      <c r="H19" s="9" t="inlineStr">
        <is>
          <t>Shared Normal Curio with an exact Swarm mode-copy effect binding.</t>
        </is>
      </c>
      <c r="I19" s="9" t="inlineStr">
        <is>
          <t>共享普通奇物，保留精确的蝗灾模式副本效果绑定。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inherited.content-reference-standard-universe-v1-curios-json.5|source.goal09.exceloutput-roguehandbookmiracle-json.54|source.goal09.exceloutput-roguemiracle-json.138|source.goal09.exceloutput-roguemiracledisplay-json.63|source.goal09.exceloutput-roguemiracleeffect-json.136|source.goal09.exceloutput-roguemiracleeffectdisplay-json.136|source.goal09.project-policy.curio-selection-and-lifecycle</t>
        </is>
      </c>
      <c r="N19" s="9" t="inlineStr">
        <is>
          <t>curio|pool-normal|project-policy|shared</t>
        </is>
      </c>
      <c r="O19" s="9" t="inlineStr">
        <is>
          <t>112</t>
        </is>
      </c>
      <c r="P19" s="9" t="inlineStr">
        <is>
          <t>112</t>
        </is>
      </c>
      <c r="Q19" s="9" t="inlineStr">
        <is>
          <t>1112</t>
        </is>
      </c>
      <c r="R19" s="9" t="inlineStr">
        <is>
          <t>Normal</t>
        </is>
      </c>
      <c r="S19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19" s="9" t="n">
        <v>12</v>
      </c>
      <c r="U19" s="9" t="inlineStr">
        <is>
          <t>e8ac6697b9900d9c510347d57a9040ffd767dbea0bdea148a35d5e7c86e69ff8</t>
        </is>
      </c>
      <c r="V19" s="9" t="inlineStr">
        <is>
          <t>859312cf4fbd7ba6ec5009a02f33ed58784260f436a8801f08dc6788ca6d527d</t>
        </is>
      </c>
      <c r="W19" s="9" t="inlineStr">
        <is>
          <t>universe.rule.curio.112</t>
        </is>
      </c>
    </row>
    <row r="20">
      <c r="A20" s="8" t="n"/>
      <c r="B20" s="8" t="n">
        <v>13</v>
      </c>
      <c r="C20" s="8" t="inlineStr">
        <is>
          <t>swarm-disaster.curio.113</t>
        </is>
      </c>
      <c r="D20" s="8" t="inlineStr">
        <is>
          <t>starclock.swarm-disaster-row.v1</t>
        </is>
      </c>
      <c r="E20" s="8" t="inlineStr">
        <is>
          <t>SwarmCurio</t>
        </is>
      </c>
      <c r="F20" s="8" t="inlineStr">
        <is>
          <t>Cavity System Model</t>
        </is>
      </c>
      <c r="G20" s="8" t="inlineStr">
        <is>
          <t>龋齿星系模型</t>
        </is>
      </c>
      <c r="H20" s="8" t="inlineStr">
        <is>
          <t>Shared Normal Curio with an exact Swarm mode-copy effect binding.</t>
        </is>
      </c>
      <c r="I20" s="8" t="inlineStr">
        <is>
          <t>共享普通奇物，保留精确的蝗灾模式副本效果绑定。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inherited.content-reference-standard-universe-v1-curios-json.6|source.goal09.exceloutput-roguehandbookmiracle-json.55|source.goal09.exceloutput-roguemiracle-json.139|source.goal09.exceloutput-roguemiracledisplay-json.64|source.goal09.exceloutput-roguemiracleeffect-json.137|source.goal09.exceloutput-roguemiracleeffectdisplay-json.137|source.goal09.project-policy.curio-selection-and-lifecycle</t>
        </is>
      </c>
      <c r="N20" s="8" t="inlineStr">
        <is>
          <t>curio|pool-normal|project-policy|shared</t>
        </is>
      </c>
      <c r="O20" s="8" t="inlineStr">
        <is>
          <t>113</t>
        </is>
      </c>
      <c r="P20" s="8" t="inlineStr">
        <is>
          <t>113</t>
        </is>
      </c>
      <c r="Q20" s="8" t="inlineStr">
        <is>
          <t>1113</t>
        </is>
      </c>
      <c r="R20" s="8" t="inlineStr">
        <is>
          <t>Normal</t>
        </is>
      </c>
      <c r="S20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0" s="8" t="n">
        <v>13</v>
      </c>
      <c r="U20" s="8" t="inlineStr">
        <is>
          <t>fb3f35aa149db9b994b03d67c8277c76ff8f003c249cc9968f575ec8611ba556</t>
        </is>
      </c>
      <c r="V20" s="8" t="inlineStr">
        <is>
          <t>bc0b38d4d9fd446e7cd70de451676ade30d74c195ba87a12cf6f2f84c7a81afe</t>
        </is>
      </c>
      <c r="W20" s="8" t="inlineStr">
        <is>
          <t>universe.rule.curio.113</t>
        </is>
      </c>
    </row>
    <row r="21">
      <c r="A21" s="9" t="n"/>
      <c r="B21" s="9" t="n">
        <v>14</v>
      </c>
      <c r="C21" s="9" t="inlineStr">
        <is>
          <t>swarm-disaster.curio.114</t>
        </is>
      </c>
      <c r="D21" s="9" t="inlineStr">
        <is>
          <t>starclock.swarm-disaster-row.v1</t>
        </is>
      </c>
      <c r="E21" s="9" t="inlineStr">
        <is>
          <t>SwarmCurio</t>
        </is>
      </c>
      <c r="F21" s="9" t="inlineStr">
        <is>
          <t>Tousled Detective</t>
        </is>
      </c>
      <c r="G21" s="9" t="inlineStr">
        <is>
          <t>《鸡窝头侦探》</t>
        </is>
      </c>
      <c r="H21" s="9" t="inlineStr">
        <is>
          <t>Swarm-owned Normal Curio with an exact Swarm mode-copy effect binding.</t>
        </is>
      </c>
      <c r="I21" s="9" t="inlineStr">
        <is>
          <t>蝗灾专属普通奇物，保留精确的蝗灾模式副本效果绑定。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handbookmiracle-json.56|source.goal09.exceloutput-roguemiracle-json.140|source.goal09.exceloutput-roguemiracledisplay-json.65|source.goal09.exceloutput-roguemiracleeffect-json.138|source.goal09.exceloutput-roguemiracleeffectdisplay-json.138|source.goal09.project-policy.curio-selection-and-lifecycle</t>
        </is>
      </c>
      <c r="N21" s="9" t="inlineStr">
        <is>
          <t>curio|mode-owned|pool-normal|project-policy</t>
        </is>
      </c>
      <c r="O21" s="9" t="inlineStr">
        <is>
          <t>114</t>
        </is>
      </c>
      <c r="P21" s="9" t="inlineStr">
        <is>
          <t>114</t>
        </is>
      </c>
      <c r="Q21" s="9" t="inlineStr">
        <is>
          <t>1114</t>
        </is>
      </c>
      <c r="R21" s="9" t="inlineStr">
        <is>
          <t>Normal</t>
        </is>
      </c>
      <c r="S21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1" s="9" t="n">
        <v>14</v>
      </c>
      <c r="U21" s="9" t="inlineStr">
        <is>
          <t>d96e768c982b3a492b2c91f9e2afdbb5bc122dc5ba3a3738db6c401fc55869b1</t>
        </is>
      </c>
      <c r="V21" s="9" t="inlineStr">
        <is>
          <t>8d617bb0ab7b40e9634dde26a1cb6572165a3d62f15b2bc2777c2d043863a009</t>
        </is>
      </c>
      <c r="W21" s="9" t="n"/>
    </row>
    <row r="22">
      <c r="A22" s="8" t="n"/>
      <c r="B22" s="8" t="n">
        <v>15</v>
      </c>
      <c r="C22" s="8" t="inlineStr">
        <is>
          <t>swarm-disaster.curio.115</t>
        </is>
      </c>
      <c r="D22" s="8" t="inlineStr">
        <is>
          <t>starclock.swarm-disaster-row.v1</t>
        </is>
      </c>
      <c r="E22" s="8" t="inlineStr">
        <is>
          <t>SwarmCurio</t>
        </is>
      </c>
      <c r="F22" s="8" t="inlineStr">
        <is>
          <t>Fool's Mask</t>
        </is>
      </c>
      <c r="G22" s="8" t="inlineStr">
        <is>
          <t>愚者面具</t>
        </is>
      </c>
      <c r="H22" s="8" t="inlineStr">
        <is>
          <t>Shared Normal Curio with an exact Swarm mode-copy effect binding.</t>
        </is>
      </c>
      <c r="I22" s="8" t="inlineStr">
        <is>
          <t>共享普通奇物，保留精确的蝗灾模式副本效果绑定。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inherited.content-reference-standard-universe-v1-curios-json.7|source.goal09.exceloutput-roguehandbookmiracle-json.57|source.goal09.exceloutput-roguemiracle-json.141|source.goal09.exceloutput-roguemiracledisplay-json.66|source.goal09.exceloutput-roguemiracleeffect-json.139|source.goal09.exceloutput-roguemiracleeffectdisplay-json.139|source.goal09.project-policy.curio-selection-and-lifecycle</t>
        </is>
      </c>
      <c r="N22" s="8" t="inlineStr">
        <is>
          <t>curio|pool-normal|project-policy|shared</t>
        </is>
      </c>
      <c r="O22" s="8" t="inlineStr">
        <is>
          <t>115</t>
        </is>
      </c>
      <c r="P22" s="8" t="inlineStr">
        <is>
          <t>115</t>
        </is>
      </c>
      <c r="Q22" s="8" t="inlineStr">
        <is>
          <t>1115</t>
        </is>
      </c>
      <c r="R22" s="8" t="inlineStr">
        <is>
          <t>Normal</t>
        </is>
      </c>
      <c r="S22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2" s="8" t="n">
        <v>15</v>
      </c>
      <c r="U22" s="8" t="inlineStr">
        <is>
          <t>ce47a388ad2b88fe6cb27fa8f72d17bdc31d2f4c7d7ba48ef284a9032cfb1587</t>
        </is>
      </c>
      <c r="V22" s="8" t="inlineStr">
        <is>
          <t>0299a16bae0f891010000416faa825645158177b0f3d0ec508ca86c6689365ae</t>
        </is>
      </c>
      <c r="W22" s="8" t="inlineStr">
        <is>
          <t>universe.rule.curio.115</t>
        </is>
      </c>
    </row>
    <row r="23">
      <c r="A23" s="9" t="n"/>
      <c r="B23" s="9" t="n">
        <v>16</v>
      </c>
      <c r="C23" s="9" t="inlineStr">
        <is>
          <t>swarm-disaster.curio.116</t>
        </is>
      </c>
      <c r="D23" s="9" t="inlineStr">
        <is>
          <t>starclock.swarm-disaster-row.v1</t>
        </is>
      </c>
      <c r="E23" s="9" t="inlineStr">
        <is>
          <t>SwarmCurio</t>
        </is>
      </c>
      <c r="F23" s="9" t="inlineStr">
        <is>
          <t>Vile Mechanical Satellite #900</t>
        </is>
      </c>
      <c r="G23" s="9" t="inlineStr">
        <is>
          <t>邪恶机械卫星#900</t>
        </is>
      </c>
      <c r="H23" s="9" t="inlineStr">
        <is>
          <t>Swarm-owned Normal Curio with an exact Swarm mode-copy effect binding.</t>
        </is>
      </c>
      <c r="I23" s="9" t="inlineStr">
        <is>
          <t>蝗灾专属普通奇物，保留精确的蝗灾模式副本效果绑定。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handbookmiracle-json.58|source.goal09.exceloutput-roguemiracle-json.142|source.goal09.exceloutput-roguemiracledisplay-json.67|source.goal09.exceloutput-roguemiracleeffect-json.140|source.goal09.exceloutput-roguemiracleeffectdisplay-json.140|source.goal09.project-policy.curio-selection-and-lifecycle</t>
        </is>
      </c>
      <c r="N23" s="9" t="inlineStr">
        <is>
          <t>curio|mode-owned|pool-normal|project-policy</t>
        </is>
      </c>
      <c r="O23" s="9" t="inlineStr">
        <is>
          <t>116</t>
        </is>
      </c>
      <c r="P23" s="9" t="inlineStr">
        <is>
          <t>116</t>
        </is>
      </c>
      <c r="Q23" s="9" t="inlineStr">
        <is>
          <t>1116</t>
        </is>
      </c>
      <c r="R23" s="9" t="inlineStr">
        <is>
          <t>Normal</t>
        </is>
      </c>
      <c r="S23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3" s="9" t="n">
        <v>16</v>
      </c>
      <c r="U23" s="9" t="inlineStr">
        <is>
          <t>40a04d0d92a6b5bc3611021c334b50418012656357fd30d47c79476393f4240f</t>
        </is>
      </c>
      <c r="V23" s="9" t="inlineStr">
        <is>
          <t>fc28fb23ccb8d929451d2383fb36b0ef665340eceec0dbc1860f826c76e7df57</t>
        </is>
      </c>
      <c r="W23" s="9" t="n"/>
    </row>
    <row r="24">
      <c r="A24" s="8" t="n"/>
      <c r="B24" s="8" t="n">
        <v>17</v>
      </c>
      <c r="C24" s="8" t="inlineStr">
        <is>
          <t>swarm-disaster.curio.117</t>
        </is>
      </c>
      <c r="D24" s="8" t="inlineStr">
        <is>
          <t>starclock.swarm-disaster-row.v1</t>
        </is>
      </c>
      <c r="E24" s="8" t="inlineStr">
        <is>
          <t>SwarmCurio</t>
        </is>
      </c>
      <c r="F24" s="8" t="inlineStr">
        <is>
          <t>Spirit of the Knights of Beauty</t>
        </is>
      </c>
      <c r="G24" s="8" t="inlineStr">
        <is>
          <t>纯美骑士精神</t>
        </is>
      </c>
      <c r="H24" s="8" t="inlineStr">
        <is>
          <t>Swarm-owned Normal Curio with an exact Swarm mode-copy effect binding.</t>
        </is>
      </c>
      <c r="I24" s="8" t="inlineStr">
        <is>
          <t>蝗灾专属普通奇物，保留精确的蝗灾模式副本效果绑定。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handbookmiracle-json.59|source.goal09.exceloutput-roguemiracle-json.143|source.goal09.exceloutput-roguemiracledisplay-json.68|source.goal09.exceloutput-roguemiracleeffect-json.141|source.goal09.exceloutput-roguemiracleeffectdisplay-json.141|source.goal09.project-policy.curio-selection-and-lifecycle</t>
        </is>
      </c>
      <c r="N24" s="8" t="inlineStr">
        <is>
          <t>curio|mode-owned|pool-normal|project-policy</t>
        </is>
      </c>
      <c r="O24" s="8" t="inlineStr">
        <is>
          <t>117</t>
        </is>
      </c>
      <c r="P24" s="8" t="inlineStr">
        <is>
          <t>117</t>
        </is>
      </c>
      <c r="Q24" s="8" t="inlineStr">
        <is>
          <t>1117</t>
        </is>
      </c>
      <c r="R24" s="8" t="inlineStr">
        <is>
          <t>Normal</t>
        </is>
      </c>
      <c r="S24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4" s="8" t="n">
        <v>17</v>
      </c>
      <c r="U24" s="8" t="inlineStr">
        <is>
          <t>34b7c3f8ff1d3d838206a47bad1e42fc9adf0ff91affeef5da689d4a008b68a7</t>
        </is>
      </c>
      <c r="V24" s="8" t="inlineStr">
        <is>
          <t>12d58a541cda57a89a5cd52c89c3660e144a868d0f173ffcc3050f858320d27d</t>
        </is>
      </c>
      <c r="W24" s="8" t="n"/>
    </row>
    <row r="25">
      <c r="A25" s="9" t="n"/>
      <c r="B25" s="9" t="n">
        <v>18</v>
      </c>
      <c r="C25" s="9" t="inlineStr">
        <is>
          <t>swarm-disaster.curio.118</t>
        </is>
      </c>
      <c r="D25" s="9" t="inlineStr">
        <is>
          <t>starclock.swarm-disaster-row.v1</t>
        </is>
      </c>
      <c r="E25" s="9" t="inlineStr">
        <is>
          <t>SwarmCurio</t>
        </is>
      </c>
      <c r="F25" s="9" t="inlineStr">
        <is>
          <t>Illusory Automaton</t>
        </is>
      </c>
      <c r="G25" s="9" t="inlineStr">
        <is>
          <t>虚构机兵</t>
        </is>
      </c>
      <c r="H25" s="9" t="inlineStr">
        <is>
          <t>Shared Normal Curio with an exact Swarm mode-copy effect binding.</t>
        </is>
      </c>
      <c r="I25" s="9" t="inlineStr">
        <is>
          <t>共享普通奇物，保留精确的蝗灾模式副本效果绑定。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inherited.content-reference-standard-universe-v1-curios-json.8|source.goal09.exceloutput-roguehandbookmiracle-json.60|source.goal09.exceloutput-roguemiracle-json.144|source.goal09.exceloutput-roguemiracledisplay-json.69|source.goal09.exceloutput-roguemiracleeffect-json.142|source.goal09.exceloutput-roguemiracleeffectdisplay-json.142|source.goal09.project-policy.curio-selection-and-lifecycle</t>
        </is>
      </c>
      <c r="N25" s="9" t="inlineStr">
        <is>
          <t>curio|pool-normal|project-policy|shared</t>
        </is>
      </c>
      <c r="O25" s="9" t="inlineStr">
        <is>
          <t>118</t>
        </is>
      </c>
      <c r="P25" s="9" t="inlineStr">
        <is>
          <t>118</t>
        </is>
      </c>
      <c r="Q25" s="9" t="inlineStr">
        <is>
          <t>1118</t>
        </is>
      </c>
      <c r="R25" s="9" t="inlineStr">
        <is>
          <t>Normal</t>
        </is>
      </c>
      <c r="S25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5" s="9" t="n">
        <v>18</v>
      </c>
      <c r="U25" s="9" t="inlineStr">
        <is>
          <t>933f3d1d488317cb7b108f28f1b0c1fc20c9f4af13e4ac39965fb0abb981d336</t>
        </is>
      </c>
      <c r="V25" s="9" t="inlineStr">
        <is>
          <t>21413162c38d877e058d821d05698c2f50035e92f2e36384c7c0609c5372fd1e</t>
        </is>
      </c>
      <c r="W25" s="9" t="inlineStr">
        <is>
          <t>universe.rule.curio.118</t>
        </is>
      </c>
    </row>
    <row r="26">
      <c r="A26" s="8" t="n"/>
      <c r="B26" s="8" t="n">
        <v>19</v>
      </c>
      <c r="C26" s="8" t="inlineStr">
        <is>
          <t>swarm-disaster.curio.119</t>
        </is>
      </c>
      <c r="D26" s="8" t="inlineStr">
        <is>
          <t>starclock.swarm-disaster-row.v1</t>
        </is>
      </c>
      <c r="E26" s="8" t="inlineStr">
        <is>
          <t>SwarmCurio</t>
        </is>
      </c>
      <c r="F26" s="8" t="inlineStr">
        <is>
          <t>A Pinch of Bearded Gunpowder</t>
        </is>
      </c>
      <c r="G26" s="8" t="inlineStr">
        <is>
          <t>一撮胡须火药</t>
        </is>
      </c>
      <c r="H26" s="8" t="inlineStr">
        <is>
          <t>Swarm-owned Normal Curio with an exact Swarm mode-copy effect binding.</t>
        </is>
      </c>
      <c r="I26" s="8" t="inlineStr">
        <is>
          <t>蝗灾专属普通奇物，保留精确的蝗灾模式副本效果绑定。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handbookmiracle-json.61|source.goal09.exceloutput-roguemiracle-json.145|source.goal09.exceloutput-roguemiracledisplay-json.70|source.goal09.exceloutput-roguemiracleeffect-json.143|source.goal09.exceloutput-roguemiracleeffectdisplay-json.143|source.goal09.project-policy.curio-selection-and-lifecycle</t>
        </is>
      </c>
      <c r="N26" s="8" t="inlineStr">
        <is>
          <t>curio|mode-owned|pool-normal|project-policy</t>
        </is>
      </c>
      <c r="O26" s="8" t="inlineStr">
        <is>
          <t>119</t>
        </is>
      </c>
      <c r="P26" s="8" t="inlineStr">
        <is>
          <t>119</t>
        </is>
      </c>
      <c r="Q26" s="8" t="inlineStr">
        <is>
          <t>1119</t>
        </is>
      </c>
      <c r="R26" s="8" t="inlineStr">
        <is>
          <t>Normal</t>
        </is>
      </c>
      <c r="S26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6" s="8" t="n">
        <v>19</v>
      </c>
      <c r="U26" s="8" t="inlineStr">
        <is>
          <t>768275033bb8670e2b476cadd300d388482b83cc0af421aafbb49cb920143503</t>
        </is>
      </c>
      <c r="V26" s="8" t="inlineStr">
        <is>
          <t>ef66d98fa4c94441a8aee2cf10d0c71bfd9642d826f38a917c1adcc102732c83</t>
        </is>
      </c>
      <c r="W26" s="8" t="n"/>
    </row>
    <row r="27">
      <c r="A27" s="9" t="n"/>
      <c r="B27" s="9" t="n">
        <v>20</v>
      </c>
      <c r="C27" s="9" t="inlineStr">
        <is>
          <t>swarm-disaster.curio.12</t>
        </is>
      </c>
      <c r="D27" s="9" t="inlineStr">
        <is>
          <t>starclock.swarm-disaster-row.v1</t>
        </is>
      </c>
      <c r="E27" s="9" t="inlineStr">
        <is>
          <t>SwarmCurio</t>
        </is>
      </c>
      <c r="F27" s="9" t="inlineStr">
        <is>
          <t>Society Ticket</t>
        </is>
      </c>
      <c r="G27" s="9" t="inlineStr">
        <is>
          <t>俱乐部券</t>
        </is>
      </c>
      <c r="H27" s="9" t="inlineStr">
        <is>
          <t>Shared Normal Curio with an exact Swarm mode-copy effect binding.</t>
        </is>
      </c>
      <c r="I27" s="9" t="inlineStr">
        <is>
          <t>共享普通奇物，保留精确的蝗灾模式副本效果绑定。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inherited.content-reference-standard-universe-v1-curios-json.24|source.goal09.exceloutput-roguehandbookmiracle-json.9|source.goal09.exceloutput-roguemiracle-json.83|source.goal09.exceloutput-roguemiracledisplay-json.9|source.goal09.exceloutput-roguemiracleeffect-json.81|source.goal09.exceloutput-roguemiracleeffectdisplay-json.81|source.goal09.project-policy.curio-selection-and-lifecycle</t>
        </is>
      </c>
      <c r="N27" s="9" t="inlineStr">
        <is>
          <t>curio|pool-normal|project-policy|shared</t>
        </is>
      </c>
      <c r="O27" s="9" t="inlineStr">
        <is>
          <t>12</t>
        </is>
      </c>
      <c r="P27" s="9" t="inlineStr">
        <is>
          <t>12</t>
        </is>
      </c>
      <c r="Q27" s="9" t="inlineStr">
        <is>
          <t>1012</t>
        </is>
      </c>
      <c r="R27" s="9" t="inlineStr">
        <is>
          <t>Normal</t>
        </is>
      </c>
      <c r="S27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7" s="9" t="n">
        <v>20</v>
      </c>
      <c r="U27" s="9" t="inlineStr">
        <is>
          <t>4643a9d2bd7910e64c8eeeaa2b8e50ba7212d34ad95d860301ce0e52108aa08a</t>
        </is>
      </c>
      <c r="V27" s="9" t="inlineStr">
        <is>
          <t>15c2ff88b82232c9930108d6198b9d592167f586752b19fa8cf3fb51554dddc8</t>
        </is>
      </c>
      <c r="W27" s="9" t="inlineStr">
        <is>
          <t>universe.rule.curio.12</t>
        </is>
      </c>
    </row>
    <row r="28">
      <c r="A28" s="8" t="n"/>
      <c r="B28" s="8" t="n">
        <v>21</v>
      </c>
      <c r="C28" s="8" t="inlineStr">
        <is>
          <t>swarm-disaster.curio.120</t>
        </is>
      </c>
      <c r="D28" s="8" t="inlineStr">
        <is>
          <t>starclock.swarm-disaster-row.v1</t>
        </is>
      </c>
      <c r="E28" s="8" t="inlineStr">
        <is>
          <t>SwarmCurio</t>
        </is>
      </c>
      <c r="F28" s="8" t="inlineStr">
        <is>
          <t>Man-Made Meteorite</t>
        </is>
      </c>
      <c r="G28" s="8" t="inlineStr">
        <is>
          <t>人造陨石球</t>
        </is>
      </c>
      <c r="H28" s="8" t="inlineStr">
        <is>
          <t>Shared Normal Curio with an exact Swarm mode-copy effect binding.</t>
        </is>
      </c>
      <c r="I28" s="8" t="inlineStr">
        <is>
          <t>共享普通奇物，保留精确的蝗灾模式副本效果绑定。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inherited.content-reference-standard-universe-v1-curios-json.9|source.goal09.exceloutput-roguehandbookmiracle-json.62|source.goal09.exceloutput-roguemiracle-json.146|source.goal09.exceloutput-roguemiracledisplay-json.71|source.goal09.exceloutput-roguemiracleeffect-json.144|source.goal09.exceloutput-roguemiracleeffectdisplay-json.144|source.goal09.project-policy.curio-selection-and-lifecycle</t>
        </is>
      </c>
      <c r="N28" s="8" t="inlineStr">
        <is>
          <t>curio|pool-normal|project-policy|shared</t>
        </is>
      </c>
      <c r="O28" s="8" t="inlineStr">
        <is>
          <t>120</t>
        </is>
      </c>
      <c r="P28" s="8" t="inlineStr">
        <is>
          <t>120</t>
        </is>
      </c>
      <c r="Q28" s="8" t="inlineStr">
        <is>
          <t>1120</t>
        </is>
      </c>
      <c r="R28" s="8" t="inlineStr">
        <is>
          <t>Normal</t>
        </is>
      </c>
      <c r="S28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8" s="8" t="n">
        <v>21</v>
      </c>
      <c r="U28" s="8" t="inlineStr">
        <is>
          <t>0d6d610a1f0d76d4e14bb6c28e746f9e6dbbdf37485a8bd4a131d9ea21f1206b</t>
        </is>
      </c>
      <c r="V28" s="8" t="inlineStr">
        <is>
          <t>a47b2ecccdc5cedefd686ff27bd247356653f035353741988e86659ad79342ac</t>
        </is>
      </c>
      <c r="W28" s="8" t="inlineStr">
        <is>
          <t>universe.rule.curio.120</t>
        </is>
      </c>
    </row>
    <row r="29">
      <c r="A29" s="9" t="n"/>
      <c r="B29" s="9" t="n">
        <v>22</v>
      </c>
      <c r="C29" s="9" t="inlineStr">
        <is>
          <t>swarm-disaster.curio.121</t>
        </is>
      </c>
      <c r="D29" s="9" t="inlineStr">
        <is>
          <t>starclock.swarm-disaster-row.v1</t>
        </is>
      </c>
      <c r="E29" s="9" t="inlineStr">
        <is>
          <t>SwarmCurio</t>
        </is>
      </c>
      <c r="F29" s="9" t="inlineStr">
        <is>
          <t>Thalan Toxi-Flame</t>
        </is>
      </c>
      <c r="G29" s="9" t="inlineStr">
        <is>
          <t>塔拉毒火焰</t>
        </is>
      </c>
      <c r="H29" s="9" t="inlineStr">
        <is>
          <t>Shared Normal Curio with an exact Swarm mode-copy effect binding.</t>
        </is>
      </c>
      <c r="I29" s="9" t="inlineStr">
        <is>
          <t>共享普通奇物，保留精确的蝗灾模式副本效果绑定。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inherited.content-reference-standard-universe-v1-curios-json.10|source.goal09.exceloutput-roguehandbookmiracle-json.63|source.goal09.exceloutput-roguemiracle-json.147|source.goal09.exceloutput-roguemiracledisplay-json.72|source.goal09.exceloutput-roguemiracleeffect-json.145|source.goal09.exceloutput-roguemiracleeffectdisplay-json.145|source.goal09.project-policy.curio-selection-and-lifecycle</t>
        </is>
      </c>
      <c r="N29" s="9" t="inlineStr">
        <is>
          <t>curio|pool-normal|project-policy|shared</t>
        </is>
      </c>
      <c r="O29" s="9" t="inlineStr">
        <is>
          <t>121</t>
        </is>
      </c>
      <c r="P29" s="9" t="inlineStr">
        <is>
          <t>121</t>
        </is>
      </c>
      <c r="Q29" s="9" t="inlineStr">
        <is>
          <t>1121</t>
        </is>
      </c>
      <c r="R29" s="9" t="inlineStr">
        <is>
          <t>Normal</t>
        </is>
      </c>
      <c r="S29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29" s="9" t="n">
        <v>22</v>
      </c>
      <c r="U29" s="9" t="inlineStr">
        <is>
          <t>70e5fba4d1cbe857fdd24ce672bdea5e7000a5e324b091a20b4f202f7e0db322</t>
        </is>
      </c>
      <c r="V29" s="9" t="inlineStr">
        <is>
          <t>88d6cebd184d19d3fd9a5cc09897c0f03aae59494c75885fb58458c695a7227a</t>
        </is>
      </c>
      <c r="W29" s="9" t="inlineStr">
        <is>
          <t>universe.rule.curio.121</t>
        </is>
      </c>
    </row>
    <row r="30">
      <c r="A30" s="8" t="n"/>
      <c r="B30" s="8" t="n">
        <v>23</v>
      </c>
      <c r="C30" s="8" t="inlineStr">
        <is>
          <t>swarm-disaster.curio.122</t>
        </is>
      </c>
      <c r="D30" s="8" t="inlineStr">
        <is>
          <t>starclock.swarm-disaster-row.v1</t>
        </is>
      </c>
      <c r="E30" s="8" t="inlineStr">
        <is>
          <t>SwarmCurio</t>
        </is>
      </c>
      <c r="F30" s="8" t="inlineStr">
        <is>
          <t>The Pinkest Collision</t>
        </is>
      </c>
      <c r="G30" s="8" t="inlineStr">
        <is>
          <t>粉红冲撞</t>
        </is>
      </c>
      <c r="H30" s="8" t="inlineStr">
        <is>
          <t>Shared Normal Curio with an exact Swarm mode-copy effect binding.</t>
        </is>
      </c>
      <c r="I30" s="8" t="inlineStr">
        <is>
          <t>共享普通奇物，保留精确的蝗灾模式副本效果绑定。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inherited.content-reference-standard-universe-v1-curios-json.11|source.goal09.exceloutput-roguehandbookmiracle-json.64|source.goal09.exceloutput-roguemiracle-json.148|source.goal09.exceloutput-roguemiracledisplay-json.73|source.goal09.exceloutput-roguemiracleeffect-json.146|source.goal09.exceloutput-roguemiracleeffectdisplay-json.146|source.goal09.project-policy.curio-selection-and-lifecycle</t>
        </is>
      </c>
      <c r="N30" s="8" t="inlineStr">
        <is>
          <t>curio|pool-normal|project-policy|shared</t>
        </is>
      </c>
      <c r="O30" s="8" t="inlineStr">
        <is>
          <t>122</t>
        </is>
      </c>
      <c r="P30" s="8" t="inlineStr">
        <is>
          <t>122</t>
        </is>
      </c>
      <c r="Q30" s="8" t="inlineStr">
        <is>
          <t>1122</t>
        </is>
      </c>
      <c r="R30" s="8" t="inlineStr">
        <is>
          <t>Normal</t>
        </is>
      </c>
      <c r="S30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0" s="8" t="n">
        <v>23</v>
      </c>
      <c r="U30" s="8" t="inlineStr">
        <is>
          <t>fc436475d22c940281366b212392ee54eca14612f3c4e6eb96a6cd4662696f36</t>
        </is>
      </c>
      <c r="V30" s="8" t="inlineStr">
        <is>
          <t>2ec16065483577940990bd2cdb16d33a665862e99d57a2e7cd91edbecae46ba8</t>
        </is>
      </c>
      <c r="W30" s="8" t="inlineStr">
        <is>
          <t>universe.rule.curio.122</t>
        </is>
      </c>
    </row>
    <row r="31">
      <c r="A31" s="9" t="n"/>
      <c r="B31" s="9" t="n">
        <v>24</v>
      </c>
      <c r="C31" s="9" t="inlineStr">
        <is>
          <t>swarm-disaster.curio.123</t>
        </is>
      </c>
      <c r="D31" s="9" t="inlineStr">
        <is>
          <t>starclock.swarm-disaster-row.v1</t>
        </is>
      </c>
      <c r="E31" s="9" t="inlineStr">
        <is>
          <t>SwarmCurio</t>
        </is>
      </c>
      <c r="F31" s="9" t="inlineStr">
        <is>
          <t>Sealing Wax of Propagation</t>
        </is>
      </c>
      <c r="G31" s="9" t="inlineStr">
        <is>
          <t>繁育火漆</t>
        </is>
      </c>
      <c r="H31" s="9" t="inlineStr">
        <is>
          <t>Shared Normal Curio with an exact Swarm mode-copy effect binding.</t>
        </is>
      </c>
      <c r="I31" s="9" t="inlineStr">
        <is>
          <t>共享普通奇物，保留精确的蝗灾模式副本效果绑定。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inherited.content-reference-standard-universe-v1-curios-json.38|source.goal09.exceloutput-roguehandbookmiracle-json.65|source.goal09.exceloutput-roguemiracle-json.149|source.goal09.exceloutput-roguemiracledisplay-json.74|source.goal09.exceloutput-roguemiracleeffect-json.147|source.goal09.exceloutput-roguemiracleeffectdisplay-json.147|source.goal09.project-policy.curio-selection-and-lifecycle</t>
        </is>
      </c>
      <c r="N31" s="9" t="inlineStr">
        <is>
          <t>curio|pool-normal|project-policy|shared</t>
        </is>
      </c>
      <c r="O31" s="9" t="inlineStr">
        <is>
          <t>123</t>
        </is>
      </c>
      <c r="P31" s="9" t="inlineStr">
        <is>
          <t>123</t>
        </is>
      </c>
      <c r="Q31" s="9" t="inlineStr">
        <is>
          <t>1123</t>
        </is>
      </c>
      <c r="R31" s="9" t="inlineStr">
        <is>
          <t>Normal</t>
        </is>
      </c>
      <c r="S31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1" s="9" t="n">
        <v>24</v>
      </c>
      <c r="U31" s="9" t="inlineStr">
        <is>
          <t>438892147ce329552d1d27dbf97a7647bb509c6773ce8c4ed66549ea20ae0b25</t>
        </is>
      </c>
      <c r="V31" s="9" t="inlineStr">
        <is>
          <t>e4eabd4edf99de66d72546bf372cfe265fe0cccf8ce9eab0d65c07f59d114bd3</t>
        </is>
      </c>
      <c r="W31" s="9" t="inlineStr">
        <is>
          <t>universe.rule.curio.123</t>
        </is>
      </c>
    </row>
    <row r="32">
      <c r="A32" s="8" t="n"/>
      <c r="B32" s="8" t="n">
        <v>25</v>
      </c>
      <c r="C32" s="8" t="inlineStr">
        <is>
          <t>swarm-disaster.curio.13</t>
        </is>
      </c>
      <c r="D32" s="8" t="inlineStr">
        <is>
          <t>starclock.swarm-disaster-row.v1</t>
        </is>
      </c>
      <c r="E32" s="8" t="inlineStr">
        <is>
          <t>SwarmCurio</t>
        </is>
      </c>
      <c r="F32" s="8" t="inlineStr">
        <is>
          <t>Faith Bond</t>
        </is>
      </c>
      <c r="G32" s="8" t="inlineStr">
        <is>
          <t>信仰债券</t>
        </is>
      </c>
      <c r="H32" s="8" t="inlineStr">
        <is>
          <t>Shared Normal Curio with an exact Swarm mode-copy effect binding.</t>
        </is>
      </c>
      <c r="I32" s="8" t="inlineStr">
        <is>
          <t>共享普通奇物，保留精确的蝗灾模式副本效果绑定。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inherited.content-reference-standard-universe-v1-curios-json.25|source.goal09.exceloutput-roguehandbookmiracle-json.10|source.goal09.exceloutput-roguemiracle-json.84|source.goal09.exceloutput-roguemiracledisplay-json.10|source.goal09.exceloutput-roguemiracleeffect-json.82|source.goal09.exceloutput-roguemiracleeffectdisplay-json.82|source.goal09.project-policy.curio-selection-and-lifecycle</t>
        </is>
      </c>
      <c r="N32" s="8" t="inlineStr">
        <is>
          <t>curio|pool-normal|project-policy|shared</t>
        </is>
      </c>
      <c r="O32" s="8" t="inlineStr">
        <is>
          <t>13</t>
        </is>
      </c>
      <c r="P32" s="8" t="inlineStr">
        <is>
          <t>13</t>
        </is>
      </c>
      <c r="Q32" s="8" t="inlineStr">
        <is>
          <t>1013</t>
        </is>
      </c>
      <c r="R32" s="8" t="inlineStr">
        <is>
          <t>Normal</t>
        </is>
      </c>
      <c r="S32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2" s="8" t="n">
        <v>25</v>
      </c>
      <c r="U32" s="8" t="inlineStr">
        <is>
          <t>e09a3169344eccf3b062b8f5e7e793e8950549ef24e1091c5306162aacc0fde6</t>
        </is>
      </c>
      <c r="V32" s="8" t="inlineStr">
        <is>
          <t>86dcc037559192ba2e1148932498aee38bfab4e163505ad226234ca1569700df</t>
        </is>
      </c>
      <c r="W32" s="8" t="inlineStr">
        <is>
          <t>universe.rule.curio.13</t>
        </is>
      </c>
    </row>
    <row r="33">
      <c r="A33" s="9" t="n"/>
      <c r="B33" s="9" t="n">
        <v>26</v>
      </c>
      <c r="C33" s="9" t="inlineStr">
        <is>
          <t>swarm-disaster.curio.14</t>
        </is>
      </c>
      <c r="D33" s="9" t="inlineStr">
        <is>
          <t>starclock.swarm-disaster-row.v1</t>
        </is>
      </c>
      <c r="E33" s="9" t="inlineStr">
        <is>
          <t>SwarmCurio</t>
        </is>
      </c>
      <c r="F33" s="9" t="inlineStr">
        <is>
          <t>Robe of The Beauty</t>
        </is>
      </c>
      <c r="G33" s="9" t="inlineStr">
        <is>
          <t>纯美之袍</t>
        </is>
      </c>
      <c r="H33" s="9" t="inlineStr">
        <is>
          <t>Shared Normal Curio with an exact Swarm mode-copy effect binding.</t>
        </is>
      </c>
      <c r="I33" s="9" t="inlineStr">
        <is>
          <t>共享普通奇物，保留精确的蝗灾模式副本效果绑定。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inherited.content-reference-standard-universe-v1-curios-json.23|source.goal09.exceloutput-roguehandbookmiracle-json.11|source.goal09.exceloutput-roguemiracle-json.85|source.goal09.exceloutput-roguemiracledisplay-json.11|source.goal09.exceloutput-roguemiracleeffect-json.83|source.goal09.exceloutput-roguemiracleeffectdisplay-json.83|source.goal09.project-policy.curio-selection-and-lifecycle</t>
        </is>
      </c>
      <c r="N33" s="9" t="inlineStr">
        <is>
          <t>curio|pool-normal|project-policy|shared</t>
        </is>
      </c>
      <c r="O33" s="9" t="inlineStr">
        <is>
          <t>14</t>
        </is>
      </c>
      <c r="P33" s="9" t="inlineStr">
        <is>
          <t>14</t>
        </is>
      </c>
      <c r="Q33" s="9" t="inlineStr">
        <is>
          <t>1014</t>
        </is>
      </c>
      <c r="R33" s="9" t="inlineStr">
        <is>
          <t>Normal</t>
        </is>
      </c>
      <c r="S33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3" s="9" t="n">
        <v>26</v>
      </c>
      <c r="U33" s="9" t="inlineStr">
        <is>
          <t>6eae11a0b2bfb903e6f1a495f701d6a60952e489e8917edb12577a6380c780eb</t>
        </is>
      </c>
      <c r="V33" s="9" t="inlineStr">
        <is>
          <t>b90ae9109cf93347600ba490ef037ce54164ec55830fbe4fbbd00417d1d735f6</t>
        </is>
      </c>
      <c r="W33" s="9" t="inlineStr">
        <is>
          <t>universe.rule.curio.14</t>
        </is>
      </c>
    </row>
    <row r="34">
      <c r="A34" s="8" t="n"/>
      <c r="B34" s="8" t="n">
        <v>27</v>
      </c>
      <c r="C34" s="8" t="inlineStr">
        <is>
          <t>swarm-disaster.curio.15</t>
        </is>
      </c>
      <c r="D34" s="8" t="inlineStr">
        <is>
          <t>starclock.swarm-disaster-row.v1</t>
        </is>
      </c>
      <c r="E34" s="8" t="inlineStr">
        <is>
          <t>SwarmCurio</t>
        </is>
      </c>
      <c r="F34" s="8" t="inlineStr">
        <is>
          <t>Gold Coin of Discord</t>
        </is>
      </c>
      <c r="G34" s="8" t="inlineStr">
        <is>
          <t>分裂金币</t>
        </is>
      </c>
      <c r="H34" s="8" t="inlineStr">
        <is>
          <t>Shared Normal Curio with an exact Swarm mode-copy effect binding.</t>
        </is>
      </c>
      <c r="I34" s="8" t="inlineStr">
        <is>
          <t>共享普通奇物，保留精确的蝗灾模式副本效果绑定。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inherited.content-reference-standard-universe-v1-curios-json.26|source.goal09.exceloutput-roguehandbookmiracle-json.12|source.goal09.exceloutput-roguemiracle-json.86|source.goal09.exceloutput-roguemiracledisplay-json.12|source.goal09.exceloutput-roguemiracleeffect-json.84|source.goal09.exceloutput-roguemiracleeffectdisplay-json.84|source.goal09.project-policy.curio-selection-and-lifecycle</t>
        </is>
      </c>
      <c r="N34" s="8" t="inlineStr">
        <is>
          <t>curio|pool-normal|project-policy|shared</t>
        </is>
      </c>
      <c r="O34" s="8" t="inlineStr">
        <is>
          <t>15</t>
        </is>
      </c>
      <c r="P34" s="8" t="inlineStr">
        <is>
          <t>15</t>
        </is>
      </c>
      <c r="Q34" s="8" t="inlineStr">
        <is>
          <t>1015</t>
        </is>
      </c>
      <c r="R34" s="8" t="inlineStr">
        <is>
          <t>Normal</t>
        </is>
      </c>
      <c r="S34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4" s="8" t="n">
        <v>27</v>
      </c>
      <c r="U34" s="8" t="inlineStr">
        <is>
          <t>050c9c4d80529500254d13f6895ddb2c48c852e2b208e9e70a11c6ca49bc0559</t>
        </is>
      </c>
      <c r="V34" s="8" t="inlineStr">
        <is>
          <t>85e615f9462562e69349e401b4ab977c5aaefca410a645335551f730b6933d2c</t>
        </is>
      </c>
      <c r="W34" s="8" t="inlineStr">
        <is>
          <t>universe.rule.curio.15</t>
        </is>
      </c>
    </row>
    <row r="35">
      <c r="A35" s="9" t="n"/>
      <c r="B35" s="9" t="n">
        <v>28</v>
      </c>
      <c r="C35" s="9" t="inlineStr">
        <is>
          <t>swarm-disaster.curio.17</t>
        </is>
      </c>
      <c r="D35" s="9" t="inlineStr">
        <is>
          <t>starclock.swarm-disaster-row.v1</t>
        </is>
      </c>
      <c r="E35" s="9" t="inlineStr">
        <is>
          <t>SwarmCurio</t>
        </is>
      </c>
      <c r="F35" s="9" t="inlineStr">
        <is>
          <t>Void Wick Trimmer</t>
        </is>
      </c>
      <c r="G35" s="9" t="inlineStr">
        <is>
          <t>空无烛剪</t>
        </is>
      </c>
      <c r="H35" s="9" t="inlineStr">
        <is>
          <t>Shared Normal Curio with an exact Swarm mode-copy effect binding.</t>
        </is>
      </c>
      <c r="I35" s="9" t="inlineStr">
        <is>
          <t>共享普通奇物，保留精确的蝗灾模式副本效果绑定。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inherited.content-reference-standard-universe-v1-curios-json.28|source.goal09.exceloutput-roguehandbookmiracle-json.13|source.goal09.exceloutput-roguemiracle-json.87|source.goal09.exceloutput-roguemiracledisplay-json.14|source.goal09.exceloutput-roguemiracleeffect-json.85|source.goal09.exceloutput-roguemiracleeffectdisplay-json.85|source.goal09.project-policy.curio-selection-and-lifecycle</t>
        </is>
      </c>
      <c r="N35" s="9" t="inlineStr">
        <is>
          <t>curio|pool-normal|project-policy|shared</t>
        </is>
      </c>
      <c r="O35" s="9" t="inlineStr">
        <is>
          <t>17</t>
        </is>
      </c>
      <c r="P35" s="9" t="inlineStr">
        <is>
          <t>17</t>
        </is>
      </c>
      <c r="Q35" s="9" t="inlineStr">
        <is>
          <t>1017</t>
        </is>
      </c>
      <c r="R35" s="9" t="inlineStr">
        <is>
          <t>Normal</t>
        </is>
      </c>
      <c r="S35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5" s="9" t="n">
        <v>28</v>
      </c>
      <c r="U35" s="9" t="inlineStr">
        <is>
          <t>21a368e5c731bb01191d864b2b964f3b91d9c26857e3be4eb5ccd6c2f63d64f0</t>
        </is>
      </c>
      <c r="V35" s="9" t="inlineStr">
        <is>
          <t>9bc6d534b0a72b637f62345db033024e16bea2bb30ea745c5c860c45ed1a646f</t>
        </is>
      </c>
      <c r="W35" s="9" t="inlineStr">
        <is>
          <t>universe.rule.curio.17</t>
        </is>
      </c>
    </row>
    <row r="36">
      <c r="A36" s="8" t="n"/>
      <c r="B36" s="8" t="n">
        <v>29</v>
      </c>
      <c r="C36" s="8" t="inlineStr">
        <is>
          <t>swarm-disaster.curio.19</t>
        </is>
      </c>
      <c r="D36" s="8" t="inlineStr">
        <is>
          <t>starclock.swarm-disaster-row.v1</t>
        </is>
      </c>
      <c r="E36" s="8" t="inlineStr">
        <is>
          <t>SwarmCurio</t>
        </is>
      </c>
      <c r="F36" s="8" t="inlineStr">
        <is>
          <t>Record from Beyond the Sky</t>
        </is>
      </c>
      <c r="G36" s="8" t="inlineStr">
        <is>
          <t>天外重声大碟</t>
        </is>
      </c>
      <c r="H36" s="8" t="inlineStr">
        <is>
          <t>Shared Normal Curio with an exact Swarm mode-copy effect binding.</t>
        </is>
      </c>
      <c r="I36" s="8" t="inlineStr">
        <is>
          <t>共享普通奇物，保留精确的蝗灾模式副本效果绑定。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inherited.content-reference-standard-universe-v1-curios-json.30|source.goal09.exceloutput-roguehandbookmiracle-json.14|source.goal09.exceloutput-roguemiracle-json.88|source.goal09.exceloutput-roguemiracledisplay-json.15|source.goal09.exceloutput-roguemiracleeffect-json.86|source.goal09.exceloutput-roguemiracleeffectdisplay-json.86|source.goal09.project-policy.curio-selection-and-lifecycle</t>
        </is>
      </c>
      <c r="N36" s="8" t="inlineStr">
        <is>
          <t>curio|pool-normal|project-policy|shared</t>
        </is>
      </c>
      <c r="O36" s="8" t="inlineStr">
        <is>
          <t>19</t>
        </is>
      </c>
      <c r="P36" s="8" t="inlineStr">
        <is>
          <t>19</t>
        </is>
      </c>
      <c r="Q36" s="8" t="inlineStr">
        <is>
          <t>1019</t>
        </is>
      </c>
      <c r="R36" s="8" t="inlineStr">
        <is>
          <t>Normal</t>
        </is>
      </c>
      <c r="S36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6" s="8" t="n">
        <v>29</v>
      </c>
      <c r="U36" s="8" t="inlineStr">
        <is>
          <t>53653047d3e450a78ecbd02b8c1ca614a5c59dfdbd421888ba8b194f7fffc29a</t>
        </is>
      </c>
      <c r="V36" s="8" t="inlineStr">
        <is>
          <t>5a91e4f3515d8045d06b54bcd9617896c20d8f2122042c7f466dcf3e11622dfc</t>
        </is>
      </c>
      <c r="W36" s="8" t="inlineStr">
        <is>
          <t>universe.rule.curio.19</t>
        </is>
      </c>
    </row>
    <row r="37">
      <c r="A37" s="9" t="n"/>
      <c r="B37" s="9" t="n">
        <v>30</v>
      </c>
      <c r="C37" s="9" t="inlineStr">
        <is>
          <t>swarm-disaster.curio.2</t>
        </is>
      </c>
      <c r="D37" s="9" t="inlineStr">
        <is>
          <t>starclock.swarm-disaster-row.v1</t>
        </is>
      </c>
      <c r="E37" s="9" t="inlineStr">
        <is>
          <t>SwarmCurio</t>
        </is>
      </c>
      <c r="F37" s="9" t="inlineStr">
        <is>
          <t>Chaos Trametes</t>
        </is>
      </c>
      <c r="G37" s="9" t="inlineStr">
        <is>
          <t>混沌云芝</t>
        </is>
      </c>
      <c r="H37" s="9" t="inlineStr">
        <is>
          <t>Shared Normal Curio with an exact Swarm mode-copy effect binding.</t>
        </is>
      </c>
      <c r="I37" s="9" t="inlineStr">
        <is>
          <t>共享普通奇物，保留精确的蝗灾模式副本效果绑定。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inherited.content-reference-standard-universe-v1-curios-json.15|source.goal09.exceloutput-roguehandbookmiracle-json.1|source.goal09.exceloutput-roguemiracle-json.75|source.goal09.exceloutput-roguemiracledisplay-json.1|source.goal09.exceloutput-roguemiracleeffect-json.73|source.goal09.exceloutput-roguemiracleeffectdisplay-json.73|source.goal09.project-policy.curio-selection-and-lifecycle</t>
        </is>
      </c>
      <c r="N37" s="9" t="inlineStr">
        <is>
          <t>curio|pool-normal|project-policy|shared</t>
        </is>
      </c>
      <c r="O37" s="9" t="inlineStr">
        <is>
          <t>2</t>
        </is>
      </c>
      <c r="P37" s="9" t="inlineStr">
        <is>
          <t>2</t>
        </is>
      </c>
      <c r="Q37" s="9" t="inlineStr">
        <is>
          <t>1002</t>
        </is>
      </c>
      <c r="R37" s="9" t="inlineStr">
        <is>
          <t>Normal</t>
        </is>
      </c>
      <c r="S37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7" s="9" t="n">
        <v>30</v>
      </c>
      <c r="U37" s="9" t="inlineStr">
        <is>
          <t>9550c4ccf4b5eb28caee68be4010a0733dd0ecc05dbcd509b1bf9e7a8e8a5725</t>
        </is>
      </c>
      <c r="V37" s="9" t="inlineStr">
        <is>
          <t>efefd898007a5a59652d8e4fff482b5a9ef368efb4824b6e58f72e35271f1a1e</t>
        </is>
      </c>
      <c r="W37" s="9" t="inlineStr">
        <is>
          <t>universe.rule.curio.2</t>
        </is>
      </c>
    </row>
    <row r="38">
      <c r="A38" s="8" t="n"/>
      <c r="B38" s="8" t="n">
        <v>31</v>
      </c>
      <c r="C38" s="8" t="inlineStr">
        <is>
          <t>swarm-disaster.curio.20</t>
        </is>
      </c>
      <c r="D38" s="8" t="inlineStr">
        <is>
          <t>starclock.swarm-disaster-row.v1</t>
        </is>
      </c>
      <c r="E38" s="8" t="inlineStr">
        <is>
          <t>SwarmCurio</t>
        </is>
      </c>
      <c r="F38" s="8" t="inlineStr">
        <is>
          <t>Entropic Die</t>
        </is>
      </c>
      <c r="G38" s="8" t="inlineStr">
        <is>
          <t>万象无常骰</t>
        </is>
      </c>
      <c r="H38" s="8" t="inlineStr">
        <is>
          <t>Shared Normal Curio with an exact Swarm mode-copy effect binding.</t>
        </is>
      </c>
      <c r="I38" s="8" t="inlineStr">
        <is>
          <t>共享普通奇物，保留精确的蝗灾模式副本效果绑定。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inherited.content-reference-standard-universe-v1-curios-json.13|source.goal09.exceloutput-roguehandbookmiracle-json.15|source.goal09.exceloutput-roguemiracle-json.89|source.goal09.exceloutput-roguemiracledisplay-json.16|source.goal09.exceloutput-roguemiracleeffect-json.87|source.goal09.exceloutput-roguemiracleeffectdisplay-json.87|source.goal09.project-policy.curio-selection-and-lifecycle</t>
        </is>
      </c>
      <c r="N38" s="8" t="inlineStr">
        <is>
          <t>curio|pool-normal|project-policy|shared</t>
        </is>
      </c>
      <c r="O38" s="8" t="inlineStr">
        <is>
          <t>20</t>
        </is>
      </c>
      <c r="P38" s="8" t="inlineStr">
        <is>
          <t>20</t>
        </is>
      </c>
      <c r="Q38" s="8" t="inlineStr">
        <is>
          <t>1020</t>
        </is>
      </c>
      <c r="R38" s="8" t="inlineStr">
        <is>
          <t>Normal</t>
        </is>
      </c>
      <c r="S38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8" s="8" t="n">
        <v>31</v>
      </c>
      <c r="U38" s="8" t="inlineStr">
        <is>
          <t>9df64658067a5a58ef0b54f580d47ae468ff00932e04b3bd21b8d2655bd59fa3</t>
        </is>
      </c>
      <c r="V38" s="8" t="inlineStr">
        <is>
          <t>c964fe406bf5a31d3ea194f6f9d3f9b500c83e868f41ad6a3b78a1cb868807df</t>
        </is>
      </c>
      <c r="W38" s="8" t="inlineStr">
        <is>
          <t>universe.rule.curio.20</t>
        </is>
      </c>
    </row>
    <row r="39">
      <c r="A39" s="9" t="n"/>
      <c r="B39" s="9" t="n">
        <v>32</v>
      </c>
      <c r="C39" s="9" t="inlineStr">
        <is>
          <t>swarm-disaster.curio.21</t>
        </is>
      </c>
      <c r="D39" s="9" t="inlineStr">
        <is>
          <t>starclock.swarm-disaster-row.v1</t>
        </is>
      </c>
      <c r="E39" s="9" t="inlineStr">
        <is>
          <t>SwarmCurio</t>
        </is>
      </c>
      <c r="F39" s="9" t="inlineStr">
        <is>
          <t>Shining Trapezohedron Die</t>
        </is>
      </c>
      <c r="G39" s="9" t="inlineStr">
        <is>
          <t>闪耀的偏方三八面骰</t>
        </is>
      </c>
      <c r="H39" s="9" t="inlineStr">
        <is>
          <t>Shared Normal Curio with an exact Swarm mode-copy effect binding.</t>
        </is>
      </c>
      <c r="I39" s="9" t="inlineStr">
        <is>
          <t>共享普通奇物，保留精确的蝗灾模式副本效果绑定。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inherited.content-reference-standard-universe-v1-curios-json.14|source.goal09.exceloutput-roguehandbookmiracle-json.16|source.goal09.exceloutput-roguemiracle-json.90|source.goal09.exceloutput-roguemiracledisplay-json.17|source.goal09.exceloutput-roguemiracleeffect-json.88|source.goal09.exceloutput-roguemiracleeffectdisplay-json.88|source.goal09.project-policy.curio-selection-and-lifecycle</t>
        </is>
      </c>
      <c r="N39" s="9" t="inlineStr">
        <is>
          <t>curio|pool-normal|project-policy|shared</t>
        </is>
      </c>
      <c r="O39" s="9" t="inlineStr">
        <is>
          <t>21</t>
        </is>
      </c>
      <c r="P39" s="9" t="inlineStr">
        <is>
          <t>21</t>
        </is>
      </c>
      <c r="Q39" s="9" t="inlineStr">
        <is>
          <t>1021</t>
        </is>
      </c>
      <c r="R39" s="9" t="inlineStr">
        <is>
          <t>Normal</t>
        </is>
      </c>
      <c r="S39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39" s="9" t="n">
        <v>32</v>
      </c>
      <c r="U39" s="9" t="inlineStr">
        <is>
          <t>736de538f46153a0637ee8d81fc46d5e2f1ad4e58d50fc2f43337435cdf9640b</t>
        </is>
      </c>
      <c r="V39" s="9" t="inlineStr">
        <is>
          <t>667c915c5c436a43e7d8bff0b98a42a882be0e2ebd427240e9c3a76b4a11970e</t>
        </is>
      </c>
      <c r="W39" s="9" t="inlineStr">
        <is>
          <t>universe.rule.curio.21</t>
        </is>
      </c>
    </row>
    <row r="40">
      <c r="A40" s="8" t="n"/>
      <c r="B40" s="8" t="n">
        <v>33</v>
      </c>
      <c r="C40" s="8" t="inlineStr">
        <is>
          <t>swarm-disaster.curio.22</t>
        </is>
      </c>
      <c r="D40" s="8" t="inlineStr">
        <is>
          <t>starclock.swarm-disaster-row.v1</t>
        </is>
      </c>
      <c r="E40" s="8" t="inlineStr">
        <is>
          <t>SwarmCurio</t>
        </is>
      </c>
      <c r="F40" s="8" t="inlineStr">
        <is>
          <t>Sealing Wax of Preservation</t>
        </is>
      </c>
      <c r="G40" s="8" t="inlineStr">
        <is>
          <t>存护火漆</t>
        </is>
      </c>
      <c r="H40" s="8" t="inlineStr">
        <is>
          <t>Shared Normal Curio with an exact Swarm mode-copy effect binding.</t>
        </is>
      </c>
      <c r="I40" s="8" t="inlineStr">
        <is>
          <t>共享普通奇物，保留精确的蝗灾模式副本效果绑定。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inherited.content-reference-standard-universe-v1-curios-json.31|source.goal09.exceloutput-roguehandbookmiracle-json.17|source.goal09.exceloutput-roguemiracle-json.91|source.goal09.exceloutput-roguemiracledisplay-json.18|source.goal09.exceloutput-roguemiracleeffect-json.89|source.goal09.exceloutput-roguemiracleeffectdisplay-json.89|source.goal09.project-policy.curio-selection-and-lifecycle</t>
        </is>
      </c>
      <c r="N40" s="8" t="inlineStr">
        <is>
          <t>curio|pool-normal|project-policy|shared</t>
        </is>
      </c>
      <c r="O40" s="8" t="inlineStr">
        <is>
          <t>22</t>
        </is>
      </c>
      <c r="P40" s="8" t="inlineStr">
        <is>
          <t>22</t>
        </is>
      </c>
      <c r="Q40" s="8" t="inlineStr">
        <is>
          <t>1022</t>
        </is>
      </c>
      <c r="R40" s="8" t="inlineStr">
        <is>
          <t>Normal</t>
        </is>
      </c>
      <c r="S40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0" s="8" t="n">
        <v>33</v>
      </c>
      <c r="U40" s="8" t="inlineStr">
        <is>
          <t>740c9ac2fc471dba490e1c8f915cce624ec4f612a26acc4439f62481032e1fbb</t>
        </is>
      </c>
      <c r="V40" s="8" t="inlineStr">
        <is>
          <t>3e729a640b785d34865c35859621eda794c3e89695c26194568f656671710db6</t>
        </is>
      </c>
      <c r="W40" s="8" t="inlineStr">
        <is>
          <t>universe.rule.curio.22</t>
        </is>
      </c>
    </row>
    <row r="41">
      <c r="A41" s="9" t="n"/>
      <c r="B41" s="9" t="n">
        <v>34</v>
      </c>
      <c r="C41" s="9" t="inlineStr">
        <is>
          <t>swarm-disaster.curio.23</t>
        </is>
      </c>
      <c r="D41" s="9" t="inlineStr">
        <is>
          <t>starclock.swarm-disaster-row.v1</t>
        </is>
      </c>
      <c r="E41" s="9" t="inlineStr">
        <is>
          <t>SwarmCurio</t>
        </is>
      </c>
      <c r="F41" s="9" t="inlineStr">
        <is>
          <t>Sealing Wax of Elation</t>
        </is>
      </c>
      <c r="G41" s="9" t="inlineStr">
        <is>
          <t>欢愉火漆</t>
        </is>
      </c>
      <c r="H41" s="9" t="inlineStr">
        <is>
          <t>Shared Normal Curio with an exact Swarm mode-copy effect binding.</t>
        </is>
      </c>
      <c r="I41" s="9" t="inlineStr">
        <is>
          <t>共享普通奇物，保留精确的蝗灾模式副本效果绑定。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inherited.content-reference-standard-universe-v1-curios-json.32|source.goal09.exceloutput-roguehandbookmiracle-json.18|source.goal09.exceloutput-roguemiracle-json.92|source.goal09.exceloutput-roguemiracledisplay-json.19|source.goal09.exceloutput-roguemiracleeffect-json.90|source.goal09.exceloutput-roguemiracleeffectdisplay-json.90|source.goal09.project-policy.curio-selection-and-lifecycle</t>
        </is>
      </c>
      <c r="N41" s="9" t="inlineStr">
        <is>
          <t>curio|pool-normal|project-policy|shared</t>
        </is>
      </c>
      <c r="O41" s="9" t="inlineStr">
        <is>
          <t>23</t>
        </is>
      </c>
      <c r="P41" s="9" t="inlineStr">
        <is>
          <t>23</t>
        </is>
      </c>
      <c r="Q41" s="9" t="inlineStr">
        <is>
          <t>1023</t>
        </is>
      </c>
      <c r="R41" s="9" t="inlineStr">
        <is>
          <t>Normal</t>
        </is>
      </c>
      <c r="S41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1" s="9" t="n">
        <v>34</v>
      </c>
      <c r="U41" s="9" t="inlineStr">
        <is>
          <t>3bd5f99341e4f80710483b4fd6c70741673a17d429c6ffda73f77161c205ed76</t>
        </is>
      </c>
      <c r="V41" s="9" t="inlineStr">
        <is>
          <t>bd470364dc1f24bac243df52fab71b371f63a937c182f248a93ac7a9e0b6fd9a</t>
        </is>
      </c>
      <c r="W41" s="9" t="inlineStr">
        <is>
          <t>universe.rule.curio.23</t>
        </is>
      </c>
    </row>
    <row r="42">
      <c r="A42" s="8" t="n"/>
      <c r="B42" s="8" t="n">
        <v>35</v>
      </c>
      <c r="C42" s="8" t="inlineStr">
        <is>
          <t>swarm-disaster.curio.24</t>
        </is>
      </c>
      <c r="D42" s="8" t="inlineStr">
        <is>
          <t>starclock.swarm-disaster-row.v1</t>
        </is>
      </c>
      <c r="E42" s="8" t="inlineStr">
        <is>
          <t>SwarmCurio</t>
        </is>
      </c>
      <c r="F42" s="8" t="inlineStr">
        <is>
          <t>Sealing Wax of The Hunt</t>
        </is>
      </c>
      <c r="G42" s="8" t="inlineStr">
        <is>
          <t>巡猎火漆</t>
        </is>
      </c>
      <c r="H42" s="8" t="inlineStr">
        <is>
          <t>Shared Normal Curio with an exact Swarm mode-copy effect binding.</t>
        </is>
      </c>
      <c r="I42" s="8" t="inlineStr">
        <is>
          <t>共享普通奇物，保留精确的蝗灾模式副本效果绑定。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inherited.content-reference-standard-universe-v1-curios-json.33|source.goal09.exceloutput-roguehandbookmiracle-json.19|source.goal09.exceloutput-roguemiracle-json.93|source.goal09.exceloutput-roguemiracledisplay-json.20|source.goal09.exceloutput-roguemiracleeffect-json.91|source.goal09.exceloutput-roguemiracleeffectdisplay-json.91|source.goal09.project-policy.curio-selection-and-lifecycle</t>
        </is>
      </c>
      <c r="N42" s="8" t="inlineStr">
        <is>
          <t>curio|pool-normal|project-policy|shared</t>
        </is>
      </c>
      <c r="O42" s="8" t="inlineStr">
        <is>
          <t>24</t>
        </is>
      </c>
      <c r="P42" s="8" t="inlineStr">
        <is>
          <t>24</t>
        </is>
      </c>
      <c r="Q42" s="8" t="inlineStr">
        <is>
          <t>1024</t>
        </is>
      </c>
      <c r="R42" s="8" t="inlineStr">
        <is>
          <t>Normal</t>
        </is>
      </c>
      <c r="S42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2" s="8" t="n">
        <v>35</v>
      </c>
      <c r="U42" s="8" t="inlineStr">
        <is>
          <t>2f4e999a79f4487824b9a1f90d8ce9711f1396884a1861402c56cf6eacd0e7e6</t>
        </is>
      </c>
      <c r="V42" s="8" t="inlineStr">
        <is>
          <t>c5342a335b797604b48511f983fbe337f0c18b44f2a37ae4b588cded57f9cdf6</t>
        </is>
      </c>
      <c r="W42" s="8" t="inlineStr">
        <is>
          <t>universe.rule.curio.24</t>
        </is>
      </c>
    </row>
    <row r="43">
      <c r="A43" s="9" t="n"/>
      <c r="B43" s="9" t="n">
        <v>36</v>
      </c>
      <c r="C43" s="9" t="inlineStr">
        <is>
          <t>swarm-disaster.curio.25</t>
        </is>
      </c>
      <c r="D43" s="9" t="inlineStr">
        <is>
          <t>starclock.swarm-disaster-row.v1</t>
        </is>
      </c>
      <c r="E43" s="9" t="inlineStr">
        <is>
          <t>SwarmCurio</t>
        </is>
      </c>
      <c r="F43" s="9" t="inlineStr">
        <is>
          <t>Sealing Wax of Destruction</t>
        </is>
      </c>
      <c r="G43" s="9" t="inlineStr">
        <is>
          <t>毁灭火漆</t>
        </is>
      </c>
      <c r="H43" s="9" t="inlineStr">
        <is>
          <t>Shared Normal Curio with an exact Swarm mode-copy effect binding.</t>
        </is>
      </c>
      <c r="I43" s="9" t="inlineStr">
        <is>
          <t>共享普通奇物，保留精确的蝗灾模式副本效果绑定。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inherited.content-reference-standard-universe-v1-curios-json.34|source.goal09.exceloutput-roguehandbookmiracle-json.20|source.goal09.exceloutput-roguemiracle-json.94|source.goal09.exceloutput-roguemiracledisplay-json.21|source.goal09.exceloutput-roguemiracleeffect-json.92|source.goal09.exceloutput-roguemiracleeffectdisplay-json.92|source.goal09.project-policy.curio-selection-and-lifecycle</t>
        </is>
      </c>
      <c r="N43" s="9" t="inlineStr">
        <is>
          <t>curio|pool-normal|project-policy|shared</t>
        </is>
      </c>
      <c r="O43" s="9" t="inlineStr">
        <is>
          <t>25</t>
        </is>
      </c>
      <c r="P43" s="9" t="inlineStr">
        <is>
          <t>25</t>
        </is>
      </c>
      <c r="Q43" s="9" t="inlineStr">
        <is>
          <t>1025</t>
        </is>
      </c>
      <c r="R43" s="9" t="inlineStr">
        <is>
          <t>Normal</t>
        </is>
      </c>
      <c r="S43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3" s="9" t="n">
        <v>36</v>
      </c>
      <c r="U43" s="9" t="inlineStr">
        <is>
          <t>9c1d75baa386b2aa85d07f56155eeeb0375c79716ba2648d5b3c4abed8f174be</t>
        </is>
      </c>
      <c r="V43" s="9" t="inlineStr">
        <is>
          <t>f7679559fa366c508faa7f6ca39a94f00cbd6f494b2c4601b45b6090753e7aff</t>
        </is>
      </c>
      <c r="W43" s="9" t="inlineStr">
        <is>
          <t>universe.rule.curio.25</t>
        </is>
      </c>
    </row>
    <row r="44">
      <c r="A44" s="8" t="n"/>
      <c r="B44" s="8" t="n">
        <v>37</v>
      </c>
      <c r="C44" s="8" t="inlineStr">
        <is>
          <t>swarm-disaster.curio.26</t>
        </is>
      </c>
      <c r="D44" s="8" t="inlineStr">
        <is>
          <t>starclock.swarm-disaster-row.v1</t>
        </is>
      </c>
      <c r="E44" s="8" t="inlineStr">
        <is>
          <t>SwarmCurio</t>
        </is>
      </c>
      <c r="F44" s="8" t="inlineStr">
        <is>
          <t>Sealing Wax of Remembrance</t>
        </is>
      </c>
      <c r="G44" s="8" t="inlineStr">
        <is>
          <t>记忆火漆</t>
        </is>
      </c>
      <c r="H44" s="8" t="inlineStr">
        <is>
          <t>Shared Normal Curio with an exact Swarm mode-copy effect binding.</t>
        </is>
      </c>
      <c r="I44" s="8" t="inlineStr">
        <is>
          <t>共享普通奇物，保留精确的蝗灾模式副本效果绑定。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inherited.content-reference-standard-universe-v1-curios-json.35|source.goal09.exceloutput-roguehandbookmiracle-json.21|source.goal09.exceloutput-roguemiracle-json.95|source.goal09.exceloutput-roguemiracledisplay-json.22|source.goal09.exceloutput-roguemiracleeffect-json.93|source.goal09.exceloutput-roguemiracleeffectdisplay-json.93|source.goal09.project-policy.curio-selection-and-lifecycle</t>
        </is>
      </c>
      <c r="N44" s="8" t="inlineStr">
        <is>
          <t>curio|pool-normal|project-policy|shared</t>
        </is>
      </c>
      <c r="O44" s="8" t="inlineStr">
        <is>
          <t>26</t>
        </is>
      </c>
      <c r="P44" s="8" t="inlineStr">
        <is>
          <t>26</t>
        </is>
      </c>
      <c r="Q44" s="8" t="inlineStr">
        <is>
          <t>1026</t>
        </is>
      </c>
      <c r="R44" s="8" t="inlineStr">
        <is>
          <t>Normal</t>
        </is>
      </c>
      <c r="S44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4" s="8" t="n">
        <v>37</v>
      </c>
      <c r="U44" s="8" t="inlineStr">
        <is>
          <t>4a73fb0f252459929cf97aa3a164ff84227c9d92470335c261a07a5054a379c6</t>
        </is>
      </c>
      <c r="V44" s="8" t="inlineStr">
        <is>
          <t>04c1631211dbbadcc5c83c50d4bbf383d887385008e7165ce074681397f3a9f3</t>
        </is>
      </c>
      <c r="W44" s="8" t="inlineStr">
        <is>
          <t>universe.rule.curio.26</t>
        </is>
      </c>
    </row>
    <row r="45">
      <c r="A45" s="9" t="n"/>
      <c r="B45" s="9" t="n">
        <v>38</v>
      </c>
      <c r="C45" s="9" t="inlineStr">
        <is>
          <t>swarm-disaster.curio.27</t>
        </is>
      </c>
      <c r="D45" s="9" t="inlineStr">
        <is>
          <t>starclock.swarm-disaster-row.v1</t>
        </is>
      </c>
      <c r="E45" s="9" t="inlineStr">
        <is>
          <t>SwarmCurio</t>
        </is>
      </c>
      <c r="F45" s="9" t="inlineStr">
        <is>
          <t>Sealing Wax of Nihility</t>
        </is>
      </c>
      <c r="G45" s="9" t="inlineStr">
        <is>
          <t>虚无火漆</t>
        </is>
      </c>
      <c r="H45" s="9" t="inlineStr">
        <is>
          <t>Shared Normal Curio with an exact Swarm mode-copy effect binding.</t>
        </is>
      </c>
      <c r="I45" s="9" t="inlineStr">
        <is>
          <t>共享普通奇物，保留精确的蝗灾模式副本效果绑定。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inherited.content-reference-standard-universe-v1-curios-json.36|source.goal09.exceloutput-roguehandbookmiracle-json.22|source.goal09.exceloutput-roguemiracle-json.96|source.goal09.exceloutput-roguemiracledisplay-json.23|source.goal09.exceloutput-roguemiracleeffect-json.94|source.goal09.exceloutput-roguemiracleeffectdisplay-json.94|source.goal09.project-policy.curio-selection-and-lifecycle</t>
        </is>
      </c>
      <c r="N45" s="9" t="inlineStr">
        <is>
          <t>curio|pool-normal|project-policy|shared</t>
        </is>
      </c>
      <c r="O45" s="9" t="inlineStr">
        <is>
          <t>27</t>
        </is>
      </c>
      <c r="P45" s="9" t="inlineStr">
        <is>
          <t>27</t>
        </is>
      </c>
      <c r="Q45" s="9" t="inlineStr">
        <is>
          <t>1027</t>
        </is>
      </c>
      <c r="R45" s="9" t="inlineStr">
        <is>
          <t>Normal</t>
        </is>
      </c>
      <c r="S45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5" s="9" t="n">
        <v>38</v>
      </c>
      <c r="U45" s="9" t="inlineStr">
        <is>
          <t>7c9206cf9ac62432738880d17db16ac09edc23bef32b93e2999cf77c68c96317</t>
        </is>
      </c>
      <c r="V45" s="9" t="inlineStr">
        <is>
          <t>69a54d613aaf516db8df27d9af3120a2d204c4844305eebaca58ca705a0c3274</t>
        </is>
      </c>
      <c r="W45" s="9" t="inlineStr">
        <is>
          <t>universe.rule.curio.27</t>
        </is>
      </c>
    </row>
    <row r="46">
      <c r="A46" s="8" t="n"/>
      <c r="B46" s="8" t="n">
        <v>39</v>
      </c>
      <c r="C46" s="8" t="inlineStr">
        <is>
          <t>swarm-disaster.curio.28</t>
        </is>
      </c>
      <c r="D46" s="8" t="inlineStr">
        <is>
          <t>starclock.swarm-disaster-row.v1</t>
        </is>
      </c>
      <c r="E46" s="8" t="inlineStr">
        <is>
          <t>SwarmCurio</t>
        </is>
      </c>
      <c r="F46" s="8" t="inlineStr">
        <is>
          <t>Sealing Wax of Abundance</t>
        </is>
      </c>
      <c r="G46" s="8" t="inlineStr">
        <is>
          <t>丰饶火漆</t>
        </is>
      </c>
      <c r="H46" s="8" t="inlineStr">
        <is>
          <t>Shared Normal Curio with an exact Swarm mode-copy effect binding.</t>
        </is>
      </c>
      <c r="I46" s="8" t="inlineStr">
        <is>
          <t>共享普通奇物，保留精确的蝗灾模式副本效果绑定。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inherited.content-reference-standard-universe-v1-curios-json.37|source.goal09.exceloutput-roguehandbookmiracle-json.23|source.goal09.exceloutput-roguemiracle-json.97|source.goal09.exceloutput-roguemiracledisplay-json.24|source.goal09.exceloutput-roguemiracleeffect-json.95|source.goal09.exceloutput-roguemiracleeffectdisplay-json.95|source.goal09.project-policy.curio-selection-and-lifecycle</t>
        </is>
      </c>
      <c r="N46" s="8" t="inlineStr">
        <is>
          <t>curio|pool-normal|project-policy|shared</t>
        </is>
      </c>
      <c r="O46" s="8" t="inlineStr">
        <is>
          <t>28</t>
        </is>
      </c>
      <c r="P46" s="8" t="inlineStr">
        <is>
          <t>28</t>
        </is>
      </c>
      <c r="Q46" s="8" t="inlineStr">
        <is>
          <t>1028</t>
        </is>
      </c>
      <c r="R46" s="8" t="inlineStr">
        <is>
          <t>Normal</t>
        </is>
      </c>
      <c r="S46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6" s="8" t="n">
        <v>39</v>
      </c>
      <c r="U46" s="8" t="inlineStr">
        <is>
          <t>a9dc05d16df85bac0ef39d92c7f5a88c79139d57a792e7e3fe4f5af4a41e1d89</t>
        </is>
      </c>
      <c r="V46" s="8" t="inlineStr">
        <is>
          <t>de1520c64bc28b3f42855acdfca6aca3d5f4b317e8c771ca06f5fddab2e5c947</t>
        </is>
      </c>
      <c r="W46" s="8" t="inlineStr">
        <is>
          <t>universe.rule.curio.28</t>
        </is>
      </c>
    </row>
    <row r="47">
      <c r="A47" s="9" t="n"/>
      <c r="B47" s="9" t="n">
        <v>40</v>
      </c>
      <c r="C47" s="9" t="inlineStr">
        <is>
          <t>swarm-disaster.curio.3</t>
        </is>
      </c>
      <c r="D47" s="9" t="inlineStr">
        <is>
          <t>starclock.swarm-disaster-row.v1</t>
        </is>
      </c>
      <c r="E47" s="9" t="inlineStr">
        <is>
          <t>SwarmCurio</t>
        </is>
      </c>
      <c r="F47" s="9" t="inlineStr">
        <is>
          <t>Warping Compound Eye</t>
        </is>
      </c>
      <c r="G47" s="9" t="inlineStr">
        <is>
          <t>跃迁复眼</t>
        </is>
      </c>
      <c r="H47" s="9" t="inlineStr">
        <is>
          <t>Shared Normal Curio with an exact Swarm mode-copy effect binding.</t>
        </is>
      </c>
      <c r="I47" s="9" t="inlineStr">
        <is>
          <t>共享普通奇物，保留精确的蝗灾模式副本效果绑定。</t>
        </is>
      </c>
      <c r="J47" s="9" t="inlineStr">
        <is>
          <t>Shared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inherited.content-reference-standard-universe-v1-curios-json.16|source.goal09.exceloutput-roguehandbookmiracle-json.2|source.goal09.exceloutput-roguemiracle-json.76|source.goal09.exceloutput-roguemiracledisplay-json.2|source.goal09.exceloutput-roguemiracleeffect-json.74|source.goal09.exceloutput-roguemiracleeffectdisplay-json.74|source.goal09.project-policy.curio-selection-and-lifecycle</t>
        </is>
      </c>
      <c r="N47" s="9" t="inlineStr">
        <is>
          <t>curio|pool-normal|project-policy|shared</t>
        </is>
      </c>
      <c r="O47" s="9" t="inlineStr">
        <is>
          <t>3</t>
        </is>
      </c>
      <c r="P47" s="9" t="inlineStr">
        <is>
          <t>3</t>
        </is>
      </c>
      <c r="Q47" s="9" t="inlineStr">
        <is>
          <t>1003</t>
        </is>
      </c>
      <c r="R47" s="9" t="inlineStr">
        <is>
          <t>Normal</t>
        </is>
      </c>
      <c r="S47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7" s="9" t="n">
        <v>40</v>
      </c>
      <c r="U47" s="9" t="inlineStr">
        <is>
          <t>9311eace6b0422223c2008599751abdf93eab264e0fe3d21f8f96741e667b776</t>
        </is>
      </c>
      <c r="V47" s="9" t="inlineStr">
        <is>
          <t>81609736fa70c47f8be3ee55caf778adb34c61d696fc40817a3459c5180f5e30</t>
        </is>
      </c>
      <c r="W47" s="9" t="inlineStr">
        <is>
          <t>universe.rule.curio.3</t>
        </is>
      </c>
    </row>
    <row r="48">
      <c r="A48" s="8" t="n"/>
      <c r="B48" s="8" t="n">
        <v>41</v>
      </c>
      <c r="C48" s="8" t="inlineStr">
        <is>
          <t>swarm-disaster.curio.4</t>
        </is>
      </c>
      <c r="D48" s="8" t="inlineStr">
        <is>
          <t>starclock.swarm-disaster-row.v1</t>
        </is>
      </c>
      <c r="E48" s="8" t="inlineStr">
        <is>
          <t>SwarmCurio</t>
        </is>
      </c>
      <c r="F48" s="8" t="inlineStr">
        <is>
          <t>Fruit of the Alien Tree</t>
        </is>
      </c>
      <c r="G48" s="8" t="inlineStr">
        <is>
          <t>异木果实</t>
        </is>
      </c>
      <c r="H48" s="8" t="inlineStr">
        <is>
          <t>Shared Normal Curio with an exact Swarm mode-copy effect binding.</t>
        </is>
      </c>
      <c r="I48" s="8" t="inlineStr">
        <is>
          <t>共享普通奇物，保留精确的蝗灾模式副本效果绑定。</t>
        </is>
      </c>
      <c r="J48" s="8" t="inlineStr">
        <is>
          <t>Shared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inherited.content-reference-standard-universe-v1-curios-json.17|source.goal09.exceloutput-roguehandbookmiracle-json.3|source.goal09.exceloutput-roguemiracle-json.77|source.goal09.exceloutput-roguemiracledisplay-json.3|source.goal09.exceloutput-roguemiracleeffect-json.75|source.goal09.exceloutput-roguemiracleeffectdisplay-json.75|source.goal09.project-policy.curio-selection-and-lifecycle</t>
        </is>
      </c>
      <c r="N48" s="8" t="inlineStr">
        <is>
          <t>curio|pool-normal|project-policy|shared</t>
        </is>
      </c>
      <c r="O48" s="8" t="inlineStr">
        <is>
          <t>4</t>
        </is>
      </c>
      <c r="P48" s="8" t="inlineStr">
        <is>
          <t>4</t>
        </is>
      </c>
      <c r="Q48" s="8" t="inlineStr">
        <is>
          <t>1004</t>
        </is>
      </c>
      <c r="R48" s="8" t="inlineStr">
        <is>
          <t>Normal</t>
        </is>
      </c>
      <c r="S48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48" s="8" t="n">
        <v>41</v>
      </c>
      <c r="U48" s="8" t="inlineStr">
        <is>
          <t>9cfe34bfac05dfee839b4be93b12b76b4ecf8422a451448d675288dd1d979eea</t>
        </is>
      </c>
      <c r="V48" s="8" t="inlineStr">
        <is>
          <t>c936884408543ba3ee5a6ca6aefef62f85bd1c9524c6385a0c56e6a540987b28</t>
        </is>
      </c>
      <c r="W48" s="8" t="inlineStr">
        <is>
          <t>universe.rule.curio.4</t>
        </is>
      </c>
    </row>
    <row r="49">
      <c r="A49" s="9" t="n"/>
      <c r="B49" s="9" t="n">
        <v>42</v>
      </c>
      <c r="C49" s="9" t="inlineStr">
        <is>
          <t>swarm-disaster.curio.45</t>
        </is>
      </c>
      <c r="D49" s="9" t="inlineStr">
        <is>
          <t>starclock.swarm-disaster-row.v1</t>
        </is>
      </c>
      <c r="E49" s="9" t="inlineStr">
        <is>
          <t>SwarmCurio</t>
        </is>
      </c>
      <c r="F49" s="9" t="inlineStr">
        <is>
          <t>Corrupted Code</t>
        </is>
      </c>
      <c r="G49" s="9" t="inlineStr">
        <is>
          <t>乱七八糟的代码</t>
        </is>
      </c>
      <c r="H49" s="9" t="inlineStr">
        <is>
          <t>Shared ErrorCode Curio with an exact Swarm mode-copy effect binding.</t>
        </is>
      </c>
      <c r="I49" s="9" t="inlineStr">
        <is>
          <t>共享错误代码奇物，保留精确的蝗灾模式副本效果绑定。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inherited.content-reference-standard-universe-v1-curios-json.39|source.goal09.exceloutput-roguehandbookmiracle-json.24|source.goal09.exceloutput-roguemiracle-json.98|source.goal09.exceloutput-roguemiracledisplay-json.25|source.goal09.exceloutput-roguemiracleeffect-json.96|source.goal09.exceloutput-roguemiracleeffectdisplay-json.96|source.goal09.project-policy.curio-selection-and-lifecycle</t>
        </is>
      </c>
      <c r="N49" s="9" t="inlineStr">
        <is>
          <t>curio|pool-errorcode|project-policy|shared</t>
        </is>
      </c>
      <c r="O49" s="9" t="inlineStr">
        <is>
          <t>45</t>
        </is>
      </c>
      <c r="P49" s="9" t="inlineStr">
        <is>
          <t>45</t>
        </is>
      </c>
      <c r="Q49" s="9" t="inlineStr">
        <is>
          <t>1045</t>
        </is>
      </c>
      <c r="R49" s="9" t="inlineStr">
        <is>
          <t>ErrorCode</t>
        </is>
      </c>
      <c r="S49" s="9" t="inlineStr">
        <is>
          <t>{"candidate_order":"StableCurioIdAscending","eligibility":"OwningOfferRuleRequired","pool_id":"swarm-disaster.curio-pool.errorcode","unresolved_offer_behavior":"FailClosed","weight_policy":"OwningOfferMustProvideWeight"}</t>
        </is>
      </c>
      <c r="T49" s="9" t="n">
        <v>42</v>
      </c>
      <c r="U49" s="9" t="inlineStr">
        <is>
          <t>9b6de6604e53799cc73aeada31f8b60eb4151f40bb1b53b0f4e6e5a0a81c3726</t>
        </is>
      </c>
      <c r="V49" s="9" t="inlineStr">
        <is>
          <t>67fbc2ef837ad4b1a95bd9ba6aa10f4d29d350ce48217b8b5dbf9dfc0234027b</t>
        </is>
      </c>
      <c r="W49" s="9" t="inlineStr">
        <is>
          <t>universe.rule.curio.45</t>
        </is>
      </c>
    </row>
    <row r="50">
      <c r="A50" s="8" t="n"/>
      <c r="B50" s="8" t="n">
        <v>43</v>
      </c>
      <c r="C50" s="8" t="inlineStr">
        <is>
          <t>swarm-disaster.curio.47</t>
        </is>
      </c>
      <c r="D50" s="8" t="inlineStr">
        <is>
          <t>starclock.swarm-disaster-row.v1</t>
        </is>
      </c>
      <c r="E50" s="8" t="inlineStr">
        <is>
          <t>SwarmCurio</t>
        </is>
      </c>
      <c r="F50" s="8" t="inlineStr">
        <is>
          <t>Odd Code</t>
        </is>
      </c>
      <c r="G50" s="8" t="inlineStr">
        <is>
          <t>有点蹊跷的代码</t>
        </is>
      </c>
      <c r="H50" s="8" t="inlineStr">
        <is>
          <t>Shared ErrorCode Curio with an exact Swarm mode-copy effect binding.</t>
        </is>
      </c>
      <c r="I50" s="8" t="inlineStr">
        <is>
          <t>共享错误代码奇物，保留精确的蝗灾模式副本效果绑定。</t>
        </is>
      </c>
      <c r="J50" s="8" t="inlineStr">
        <is>
          <t>Shared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inherited.content-reference-standard-universe-v1-curios-json.40|source.goal09.exceloutput-roguehandbookmiracle-json.25|source.goal09.exceloutput-roguemiracle-json.100|source.goal09.exceloutput-roguemiracledisplay-json.27|source.goal09.exceloutput-roguemiracleeffect-json.98|source.goal09.exceloutput-roguemiracleeffectdisplay-json.98|source.goal09.project-policy.curio-selection-and-lifecycle</t>
        </is>
      </c>
      <c r="N50" s="8" t="inlineStr">
        <is>
          <t>curio|pool-errorcode|project-policy|shared</t>
        </is>
      </c>
      <c r="O50" s="8" t="inlineStr">
        <is>
          <t>47</t>
        </is>
      </c>
      <c r="P50" s="8" t="inlineStr">
        <is>
          <t>47</t>
        </is>
      </c>
      <c r="Q50" s="8" t="inlineStr">
        <is>
          <t>1047</t>
        </is>
      </c>
      <c r="R50" s="8" t="inlineStr">
        <is>
          <t>ErrorCode</t>
        </is>
      </c>
      <c r="S50" s="8" t="inlineStr">
        <is>
          <t>{"candidate_order":"StableCurioIdAscending","eligibility":"OwningOfferRuleRequired","pool_id":"swarm-disaster.curio-pool.errorcode","unresolved_offer_behavior":"FailClosed","weight_policy":"OwningOfferMustProvideWeight"}</t>
        </is>
      </c>
      <c r="T50" s="8" t="n">
        <v>43</v>
      </c>
      <c r="U50" s="8" t="inlineStr">
        <is>
          <t>1e535419513c63aee887f5947808878b5f65ce14774f8ca750f978c37fb214af</t>
        </is>
      </c>
      <c r="V50" s="8" t="inlineStr">
        <is>
          <t>49b5635bd9471a52cb30cbaec10c5e97e0335863b0726974838f17e61ebaa8c2</t>
        </is>
      </c>
      <c r="W50" s="8" t="inlineStr">
        <is>
          <t>universe.rule.curio.47</t>
        </is>
      </c>
    </row>
    <row r="51">
      <c r="A51" s="9" t="n"/>
      <c r="B51" s="9" t="n">
        <v>44</v>
      </c>
      <c r="C51" s="9" t="inlineStr">
        <is>
          <t>swarm-disaster.curio.49</t>
        </is>
      </c>
      <c r="D51" s="9" t="inlineStr">
        <is>
          <t>starclock.swarm-disaster-row.v1</t>
        </is>
      </c>
      <c r="E51" s="9" t="inlineStr">
        <is>
          <t>SwarmCurio</t>
        </is>
      </c>
      <c r="F51" s="9" t="inlineStr">
        <is>
          <t>Normal Code</t>
        </is>
      </c>
      <c r="G51" s="9" t="inlineStr">
        <is>
          <t>中规中矩的代码</t>
        </is>
      </c>
      <c r="H51" s="9" t="inlineStr">
        <is>
          <t>Shared ErrorCode Curio with an exact Swarm mode-copy effect binding.</t>
        </is>
      </c>
      <c r="I51" s="9" t="inlineStr">
        <is>
          <t>共享错误代码奇物，保留精确的蝗灾模式副本效果绑定。</t>
        </is>
      </c>
      <c r="J51" s="9" t="inlineStr">
        <is>
          <t>Shared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inherited.content-reference-standard-universe-v1-curios-json.41|source.goal09.exceloutput-roguehandbookmiracle-json.26|source.goal09.exceloutput-roguemiracle-json.102|source.goal09.exceloutput-roguemiracledisplay-json.29|source.goal09.exceloutput-roguemiracleeffect-json.100|source.goal09.exceloutput-roguemiracleeffectdisplay-json.100|source.goal09.project-policy.curio-selection-and-lifecycle</t>
        </is>
      </c>
      <c r="N51" s="9" t="inlineStr">
        <is>
          <t>curio|pool-errorcode|project-policy|shared</t>
        </is>
      </c>
      <c r="O51" s="9" t="inlineStr">
        <is>
          <t>49</t>
        </is>
      </c>
      <c r="P51" s="9" t="inlineStr">
        <is>
          <t>49</t>
        </is>
      </c>
      <c r="Q51" s="9" t="inlineStr">
        <is>
          <t>1049</t>
        </is>
      </c>
      <c r="R51" s="9" t="inlineStr">
        <is>
          <t>ErrorCode</t>
        </is>
      </c>
      <c r="S51" s="9" t="inlineStr">
        <is>
          <t>{"candidate_order":"StableCurioIdAscending","eligibility":"OwningOfferRuleRequired","pool_id":"swarm-disaster.curio-pool.errorcode","unresolved_offer_behavior":"FailClosed","weight_policy":"OwningOfferMustProvideWeight"}</t>
        </is>
      </c>
      <c r="T51" s="9" t="n">
        <v>44</v>
      </c>
      <c r="U51" s="9" t="inlineStr">
        <is>
          <t>a1f053490290ea45840ddf11b940a1f770b28b457b49b4dd1bf03f7c390680a5</t>
        </is>
      </c>
      <c r="V51" s="9" t="inlineStr">
        <is>
          <t>7c559b4a8415fb493f3dab9d1b039d6a82569ae0e4d9bc2cb3e38771b12a3486</t>
        </is>
      </c>
      <c r="W51" s="9" t="inlineStr">
        <is>
          <t>universe.rule.curio.49</t>
        </is>
      </c>
    </row>
    <row r="52">
      <c r="A52" s="8" t="n"/>
      <c r="B52" s="8" t="n">
        <v>45</v>
      </c>
      <c r="C52" s="8" t="inlineStr">
        <is>
          <t>swarm-disaster.curio.5</t>
        </is>
      </c>
      <c r="D52" s="8" t="inlineStr">
        <is>
          <t>starclock.swarm-disaster-row.v1</t>
        </is>
      </c>
      <c r="E52" s="8" t="inlineStr">
        <is>
          <t>SwarmCurio</t>
        </is>
      </c>
      <c r="F52" s="8" t="inlineStr">
        <is>
          <t>Casket of Inaccuracy</t>
        </is>
      </c>
      <c r="G52" s="8" t="inlineStr">
        <is>
          <t>测不准匣</t>
        </is>
      </c>
      <c r="H52" s="8" t="inlineStr">
        <is>
          <t>Shared Normal Curio with an exact Swarm mode-copy effect binding.</t>
        </is>
      </c>
      <c r="I52" s="8" t="inlineStr">
        <is>
          <t>共享普通奇物，保留精确的蝗灾模式副本效果绑定。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inherited.content-reference-standard-universe-v1-curios-json.18|source.goal09.exceloutput-roguehandbookmiracle-json.4|source.goal09.exceloutput-roguemiracle-json.78|source.goal09.exceloutput-roguemiracledisplay-json.4|source.goal09.exceloutput-roguemiracleeffect-json.76|source.goal09.exceloutput-roguemiracleeffectdisplay-json.76|source.goal09.project-policy.curio-selection-and-lifecycle</t>
        </is>
      </c>
      <c r="N52" s="8" t="inlineStr">
        <is>
          <t>curio|pool-normal|project-policy|shared</t>
        </is>
      </c>
      <c r="O52" s="8" t="inlineStr">
        <is>
          <t>5</t>
        </is>
      </c>
      <c r="P52" s="8" t="inlineStr">
        <is>
          <t>5</t>
        </is>
      </c>
      <c r="Q52" s="8" t="inlineStr">
        <is>
          <t>1005</t>
        </is>
      </c>
      <c r="R52" s="8" t="inlineStr">
        <is>
          <t>Normal</t>
        </is>
      </c>
      <c r="S52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52" s="8" t="n">
        <v>45</v>
      </c>
      <c r="U52" s="8" t="inlineStr">
        <is>
          <t>4925e87b7a502afb22902c9e22a6ea494f5454465bd5584a3d12b2a90e07fdcf</t>
        </is>
      </c>
      <c r="V52" s="8" t="inlineStr">
        <is>
          <t>52fca4b3add1606e18ed83137349a0c1c95a3083e88c817345777ce28fe4ccc0</t>
        </is>
      </c>
      <c r="W52" s="8" t="inlineStr">
        <is>
          <t>universe.rule.curio.5</t>
        </is>
      </c>
    </row>
    <row r="53">
      <c r="A53" s="9" t="n"/>
      <c r="B53" s="9" t="n">
        <v>46</v>
      </c>
      <c r="C53" s="9" t="inlineStr">
        <is>
          <t>swarm-disaster.curio.51</t>
        </is>
      </c>
      <c r="D53" s="9" t="inlineStr">
        <is>
          <t>starclock.swarm-disaster-row.v1</t>
        </is>
      </c>
      <c r="E53" s="9" t="inlineStr">
        <is>
          <t>SwarmCurio</t>
        </is>
      </c>
      <c r="F53" s="9" t="inlineStr">
        <is>
          <t>Elegant Code</t>
        </is>
      </c>
      <c r="G53" s="9" t="inlineStr">
        <is>
          <t>精确优雅的代码</t>
        </is>
      </c>
      <c r="H53" s="9" t="inlineStr">
        <is>
          <t>Shared ErrorCode Curio with an exact Swarm mode-copy effect binding.</t>
        </is>
      </c>
      <c r="I53" s="9" t="inlineStr">
        <is>
          <t>共享错误代码奇物，保留精确的蝗灾模式副本效果绑定。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inherited.content-reference-standard-universe-v1-curios-json.42|source.goal09.exceloutput-roguehandbookmiracle-json.27|source.goal09.exceloutput-roguemiracle-json.104|source.goal09.exceloutput-roguemiracledisplay-json.31|source.goal09.exceloutput-roguemiracleeffect-json.102|source.goal09.exceloutput-roguemiracleeffectdisplay-json.102|source.goal09.project-policy.curio-selection-and-lifecycle</t>
        </is>
      </c>
      <c r="N53" s="9" t="inlineStr">
        <is>
          <t>curio|pool-errorcode|project-policy|shared</t>
        </is>
      </c>
      <c r="O53" s="9" t="inlineStr">
        <is>
          <t>51</t>
        </is>
      </c>
      <c r="P53" s="9" t="inlineStr">
        <is>
          <t>51</t>
        </is>
      </c>
      <c r="Q53" s="9" t="inlineStr">
        <is>
          <t>1051</t>
        </is>
      </c>
      <c r="R53" s="9" t="inlineStr">
        <is>
          <t>ErrorCode</t>
        </is>
      </c>
      <c r="S53" s="9" t="inlineStr">
        <is>
          <t>{"candidate_order":"StableCurioIdAscending","eligibility":"OwningOfferRuleRequired","pool_id":"swarm-disaster.curio-pool.errorcode","unresolved_offer_behavior":"FailClosed","weight_policy":"OwningOfferMustProvideWeight"}</t>
        </is>
      </c>
      <c r="T53" s="9" t="n">
        <v>46</v>
      </c>
      <c r="U53" s="9" t="inlineStr">
        <is>
          <t>ed0b7b9dda7ff4f53e8665fd594f38ecd2d4251497bce045098f32d25ef8406b</t>
        </is>
      </c>
      <c r="V53" s="9" t="inlineStr">
        <is>
          <t>bf89f767521f23d40fd82464c296cc1ae0695721e57355aa047c797536e2ca11</t>
        </is>
      </c>
      <c r="W53" s="9" t="inlineStr">
        <is>
          <t>universe.rule.curio.51</t>
        </is>
      </c>
    </row>
    <row r="54">
      <c r="A54" s="8" t="n"/>
      <c r="B54" s="8" t="n">
        <v>47</v>
      </c>
      <c r="C54" s="8" t="inlineStr">
        <is>
          <t>swarm-disaster.curio.53</t>
        </is>
      </c>
      <c r="D54" s="8" t="inlineStr">
        <is>
          <t>starclock.swarm-disaster-row.v1</t>
        </is>
      </c>
      <c r="E54" s="8" t="inlineStr">
        <is>
          <t>SwarmCurio</t>
        </is>
      </c>
      <c r="F54" s="8" t="inlineStr">
        <is>
          <t>Mysterious Code</t>
        </is>
      </c>
      <c r="G54" s="8" t="inlineStr">
        <is>
          <t>没有注释的代码</t>
        </is>
      </c>
      <c r="H54" s="8" t="inlineStr">
        <is>
          <t>Shared ErrorCode Curio with an exact Swarm mode-copy effect binding.</t>
        </is>
      </c>
      <c r="I54" s="8" t="inlineStr">
        <is>
          <t>共享错误代码奇物，保留精确的蝗灾模式副本效果绑定。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inherited.content-reference-standard-universe-v1-curios-json.43|source.goal09.exceloutput-roguehandbookmiracle-json.28|source.goal09.exceloutput-roguemiracle-json.106|source.goal09.exceloutput-roguemiracledisplay-json.33|source.goal09.exceloutput-roguemiracleeffect-json.104|source.goal09.exceloutput-roguemiracleeffectdisplay-json.104|source.goal09.project-policy.curio-selection-and-lifecycle</t>
        </is>
      </c>
      <c r="N54" s="8" t="inlineStr">
        <is>
          <t>curio|pool-errorcode|project-policy|shared</t>
        </is>
      </c>
      <c r="O54" s="8" t="inlineStr">
        <is>
          <t>53</t>
        </is>
      </c>
      <c r="P54" s="8" t="inlineStr">
        <is>
          <t>53</t>
        </is>
      </c>
      <c r="Q54" s="8" t="inlineStr">
        <is>
          <t>1053</t>
        </is>
      </c>
      <c r="R54" s="8" t="inlineStr">
        <is>
          <t>ErrorCode</t>
        </is>
      </c>
      <c r="S54" s="8" t="inlineStr">
        <is>
          <t>{"candidate_order":"StableCurioIdAscending","eligibility":"OwningOfferRuleRequired","pool_id":"swarm-disaster.curio-pool.errorcode","unresolved_offer_behavior":"FailClosed","weight_policy":"OwningOfferMustProvideWeight"}</t>
        </is>
      </c>
      <c r="T54" s="8" t="n">
        <v>47</v>
      </c>
      <c r="U54" s="8" t="inlineStr">
        <is>
          <t>e43f655aa7c63dc89032fe5f8975bf6cd035f3ee3ce839cf0102b37e9c5e499e</t>
        </is>
      </c>
      <c r="V54" s="8" t="inlineStr">
        <is>
          <t>77133d227929e2a8ba6e3e9655d4068875c049ec6570e70a0980cfc2c176c24a</t>
        </is>
      </c>
      <c r="W54" s="8" t="inlineStr">
        <is>
          <t>universe.rule.curio.53</t>
        </is>
      </c>
    </row>
    <row r="55">
      <c r="A55" s="9" t="n"/>
      <c r="B55" s="9" t="n">
        <v>48</v>
      </c>
      <c r="C55" s="9" t="inlineStr">
        <is>
          <t>swarm-disaster.curio.55</t>
        </is>
      </c>
      <c r="D55" s="9" t="inlineStr">
        <is>
          <t>starclock.swarm-disaster-row.v1</t>
        </is>
      </c>
      <c r="E55" s="9" t="inlineStr">
        <is>
          <t>SwarmCurio</t>
        </is>
      </c>
      <c r="F55" s="9" t="inlineStr">
        <is>
          <t>Infinitely Recursive Code</t>
        </is>
      </c>
      <c r="G55" s="9" t="inlineStr">
        <is>
          <t>无限递归的代码</t>
        </is>
      </c>
      <c r="H55" s="9" t="inlineStr">
        <is>
          <t>Shared ErrorCode Curio with an exact Swarm mode-copy effect binding.</t>
        </is>
      </c>
      <c r="I55" s="9" t="inlineStr">
        <is>
          <t>共享错误代码奇物，保留精确的蝗灾模式副本效果绑定。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inherited.content-reference-standard-universe-v1-curios-json.44|source.goal09.exceloutput-roguehandbookmiracle-json.29|source.goal09.exceloutput-roguemiracle-json.108|source.goal09.exceloutput-roguemiracledisplay-json.35|source.goal09.exceloutput-roguemiracleeffect-json.106|source.goal09.exceloutput-roguemiracleeffectdisplay-json.106|source.goal09.project-policy.curio-selection-and-lifecycle</t>
        </is>
      </c>
      <c r="N55" s="9" t="inlineStr">
        <is>
          <t>curio|pool-errorcode|project-policy|shared</t>
        </is>
      </c>
      <c r="O55" s="9" t="inlineStr">
        <is>
          <t>55</t>
        </is>
      </c>
      <c r="P55" s="9" t="inlineStr">
        <is>
          <t>55</t>
        </is>
      </c>
      <c r="Q55" s="9" t="inlineStr">
        <is>
          <t>1055</t>
        </is>
      </c>
      <c r="R55" s="9" t="inlineStr">
        <is>
          <t>ErrorCode</t>
        </is>
      </c>
      <c r="S55" s="9" t="inlineStr">
        <is>
          <t>{"candidate_order":"StableCurioIdAscending","eligibility":"OwningOfferRuleRequired","pool_id":"swarm-disaster.curio-pool.errorcode","unresolved_offer_behavior":"FailClosed","weight_policy":"OwningOfferMustProvideWeight"}</t>
        </is>
      </c>
      <c r="T55" s="9" t="n">
        <v>48</v>
      </c>
      <c r="U55" s="9" t="inlineStr">
        <is>
          <t>139ff3eec3597644d083f5d1a4923f4b2f9ce6ac6001d22d1acbd6ff3f4ba0f1</t>
        </is>
      </c>
      <c r="V55" s="9" t="inlineStr">
        <is>
          <t>f0b1186ce3de528f583d71988f58528b0cef0c74f391b1c613daeebbd9db0855</t>
        </is>
      </c>
      <c r="W55" s="9" t="inlineStr">
        <is>
          <t>universe.rule.curio.55</t>
        </is>
      </c>
    </row>
    <row r="56">
      <c r="A56" s="8" t="n"/>
      <c r="B56" s="8" t="n">
        <v>49</v>
      </c>
      <c r="C56" s="8" t="inlineStr">
        <is>
          <t>swarm-disaster.curio.57</t>
        </is>
      </c>
      <c r="D56" s="8" t="inlineStr">
        <is>
          <t>starclock.swarm-disaster-row.v1</t>
        </is>
      </c>
      <c r="E56" s="8" t="inlineStr">
        <is>
          <t>SwarmCurio</t>
        </is>
      </c>
      <c r="F56" s="8" t="inlineStr">
        <is>
          <t>Shattered Star Bait</t>
        </is>
      </c>
      <c r="G56" s="8" t="inlineStr">
        <is>
          <t>碎星芳饵</t>
        </is>
      </c>
      <c r="H56" s="8" t="inlineStr">
        <is>
          <t>Shared Normal Curio with an exact Swarm mode-copy effect binding.</t>
        </is>
      </c>
      <c r="I56" s="8" t="inlineStr">
        <is>
          <t>共享普通奇物，保留精确的蝗灾模式副本效果绑定。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inherited.content-reference-standard-universe-v1-curios-json.45|source.goal09.exceloutput-roguehandbookmiracle-json.30|source.goal09.exceloutput-roguemiracle-json.110|source.goal09.exceloutput-roguemiracledisplay-json.37|source.goal09.exceloutput-roguemiracleeffect-json.108|source.goal09.exceloutput-roguemiracleeffectdisplay-json.108|source.goal09.project-policy.curio-selection-and-lifecycle</t>
        </is>
      </c>
      <c r="N56" s="8" t="inlineStr">
        <is>
          <t>curio|pool-normal|project-policy|shared</t>
        </is>
      </c>
      <c r="O56" s="8" t="inlineStr">
        <is>
          <t>57</t>
        </is>
      </c>
      <c r="P56" s="8" t="inlineStr">
        <is>
          <t>57</t>
        </is>
      </c>
      <c r="Q56" s="8" t="inlineStr">
        <is>
          <t>1057</t>
        </is>
      </c>
      <c r="R56" s="8" t="inlineStr">
        <is>
          <t>Normal</t>
        </is>
      </c>
      <c r="S56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56" s="8" t="n">
        <v>49</v>
      </c>
      <c r="U56" s="8" t="inlineStr">
        <is>
          <t>5eedb65717bf102a8f1a94c107f62ca3775460d236a6c858684e86c785c63c9d</t>
        </is>
      </c>
      <c r="V56" s="8" t="inlineStr">
        <is>
          <t>9d2b019baf5d7716411513dd47fb366c89d221dbf430d3e7339d305930ef7da9</t>
        </is>
      </c>
      <c r="W56" s="8" t="inlineStr">
        <is>
          <t>universe.rule.curio.57</t>
        </is>
      </c>
    </row>
    <row r="57">
      <c r="A57" s="9" t="n"/>
      <c r="B57" s="9" t="n">
        <v>50</v>
      </c>
      <c r="C57" s="9" t="inlineStr">
        <is>
          <t>swarm-disaster.curio.58</t>
        </is>
      </c>
      <c r="D57" s="9" t="inlineStr">
        <is>
          <t>starclock.swarm-disaster-row.v1</t>
        </is>
      </c>
      <c r="E57" s="9" t="inlineStr">
        <is>
          <t>SwarmCurio</t>
        </is>
      </c>
      <c r="F57" s="9" t="inlineStr">
        <is>
          <t>Obliteration Wick Trimmer</t>
        </is>
      </c>
      <c r="G57" s="9" t="inlineStr">
        <is>
          <t>湮灭烛剪</t>
        </is>
      </c>
      <c r="H57" s="9" t="inlineStr">
        <is>
          <t>Shared Normal Curio with an exact Swarm mode-copy effect binding.</t>
        </is>
      </c>
      <c r="I57" s="9" t="inlineStr">
        <is>
          <t>共享普通奇物，保留精确的蝗灾模式副本效果绑定。</t>
        </is>
      </c>
      <c r="J57" s="9" t="inlineStr">
        <is>
          <t>Shared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inherited.content-reference-standard-universe-v1-curios-json.29|source.goal09.exceloutput-roguehandbookmiracle-json.31|source.goal09.exceloutput-roguemiracle-json.111|source.goal09.exceloutput-roguemiracledisplay-json.38|source.goal09.exceloutput-roguemiracleeffect-json.109|source.goal09.exceloutput-roguemiracleeffectdisplay-json.109|source.goal09.project-policy.curio-selection-and-lifecycle</t>
        </is>
      </c>
      <c r="N57" s="9" t="inlineStr">
        <is>
          <t>curio|pool-normal|project-policy|shared</t>
        </is>
      </c>
      <c r="O57" s="9" t="inlineStr">
        <is>
          <t>58</t>
        </is>
      </c>
      <c r="P57" s="9" t="inlineStr">
        <is>
          <t>58</t>
        </is>
      </c>
      <c r="Q57" s="9" t="inlineStr">
        <is>
          <t>1058</t>
        </is>
      </c>
      <c r="R57" s="9" t="inlineStr">
        <is>
          <t>Normal</t>
        </is>
      </c>
      <c r="S57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57" s="9" t="n">
        <v>50</v>
      </c>
      <c r="U57" s="9" t="inlineStr">
        <is>
          <t>a64b491ff3e6d3950c3b0059560c38a1d9e70216968906b990993847050d98a6</t>
        </is>
      </c>
      <c r="V57" s="9" t="inlineStr">
        <is>
          <t>15fa55d36d1a220b64f7923932e756dffe49da4a6b5bc5469cfb36ad52224695</t>
        </is>
      </c>
      <c r="W57" s="9" t="inlineStr">
        <is>
          <t>universe.rule.curio.58</t>
        </is>
      </c>
    </row>
    <row r="58">
      <c r="A58" s="8" t="n"/>
      <c r="B58" s="8" t="n">
        <v>51</v>
      </c>
      <c r="C58" s="8" t="inlineStr">
        <is>
          <t>swarm-disaster.curio.59</t>
        </is>
      </c>
      <c r="D58" s="8" t="inlineStr">
        <is>
          <t>starclock.swarm-disaster-row.v1</t>
        </is>
      </c>
      <c r="E58" s="8" t="inlineStr">
        <is>
          <t>SwarmCurio</t>
        </is>
      </c>
      <c r="F58" s="8" t="inlineStr">
        <is>
          <t>Insect Web</t>
        </is>
      </c>
      <c r="G58" s="8" t="inlineStr">
        <is>
          <t>虫网</t>
        </is>
      </c>
      <c r="H58" s="8" t="inlineStr">
        <is>
          <t>Shared Negative Curio with an exact Swarm mode-copy effect binding.</t>
        </is>
      </c>
      <c r="I58" s="8" t="inlineStr">
        <is>
          <t>共享负面奇物，保留精确的蝗灾模式副本效果绑定。</t>
        </is>
      </c>
      <c r="J58" s="8" t="inlineStr">
        <is>
          <t>Shared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inherited.content-reference-standard-universe-v1-curios-json.46|source.goal09.exceloutput-roguehandbookmiracle-json.32|source.goal09.exceloutput-roguemiracle-json.112|source.goal09.exceloutput-roguemiracledisplay-json.39|source.goal09.exceloutput-roguemiracleeffect-json.110|source.goal09.exceloutput-roguemiracleeffectdisplay-json.110|source.goal09.project-policy.curio-selection-and-lifecycle</t>
        </is>
      </c>
      <c r="N58" s="8" t="inlineStr">
        <is>
          <t>curio|pool-negative|project-policy|shared</t>
        </is>
      </c>
      <c r="O58" s="8" t="inlineStr">
        <is>
          <t>59</t>
        </is>
      </c>
      <c r="P58" s="8" t="inlineStr">
        <is>
          <t>59</t>
        </is>
      </c>
      <c r="Q58" s="8" t="inlineStr">
        <is>
          <t>1059</t>
        </is>
      </c>
      <c r="R58" s="8" t="inlineStr">
        <is>
          <t>Negative</t>
        </is>
      </c>
      <c r="S58" s="8" t="inlineStr">
        <is>
          <t>{"candidate_order":"StableCurioIdAscending","eligibility":"OwningOfferRuleRequired","pool_id":"swarm-disaster.curio-pool.negative","unresolved_offer_behavior":"FailClosed","weight_policy":"OwningOfferMustProvideWeight"}</t>
        </is>
      </c>
      <c r="T58" s="8" t="n">
        <v>51</v>
      </c>
      <c r="U58" s="8" t="inlineStr">
        <is>
          <t>7ced8c93b55103e6b41747418c99d5ea9a533c4052586c36c9502e946053b2a2</t>
        </is>
      </c>
      <c r="V58" s="8" t="inlineStr">
        <is>
          <t>4ffe29d54e2c1f588bbde95b9976eae056613c94052ddc98d178a60268eac14e</t>
        </is>
      </c>
      <c r="W58" s="8" t="inlineStr">
        <is>
          <t>universe.rule.curio.59</t>
        </is>
      </c>
    </row>
    <row r="59">
      <c r="A59" s="9" t="n"/>
      <c r="B59" s="9" t="n">
        <v>52</v>
      </c>
      <c r="C59" s="9" t="inlineStr">
        <is>
          <t>swarm-disaster.curio.6</t>
        </is>
      </c>
      <c r="D59" s="9" t="inlineStr">
        <is>
          <t>starclock.swarm-disaster-row.v1</t>
        </is>
      </c>
      <c r="E59" s="9" t="inlineStr">
        <is>
          <t>SwarmCurio</t>
        </is>
      </c>
      <c r="F59" s="9" t="inlineStr">
        <is>
          <t>Ambergris Cheese</t>
        </is>
      </c>
      <c r="G59" s="9" t="inlineStr">
        <is>
          <t>香涎干酪</t>
        </is>
      </c>
      <c r="H59" s="9" t="inlineStr">
        <is>
          <t>Shared Normal Curio with an exact Swarm mode-copy effect binding.</t>
        </is>
      </c>
      <c r="I59" s="9" t="inlineStr">
        <is>
          <t>共享普通奇物，保留精确的蝗灾模式副本效果绑定。</t>
        </is>
      </c>
      <c r="J59" s="9" t="inlineStr">
        <is>
          <t>Shared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inherited.content-reference-standard-universe-v1-curios-json.19|source.goal09.exceloutput-roguehandbookmiracle-json.5|source.goal09.exceloutput-roguemiracle-json.79|source.goal09.exceloutput-roguemiracledisplay-json.5|source.goal09.exceloutput-roguemiracleeffect-json.77|source.goal09.exceloutput-roguemiracleeffectdisplay-json.77|source.goal09.project-policy.curio-selection-and-lifecycle</t>
        </is>
      </c>
      <c r="N59" s="9" t="inlineStr">
        <is>
          <t>curio|pool-normal|project-policy|shared</t>
        </is>
      </c>
      <c r="O59" s="9" t="inlineStr">
        <is>
          <t>6</t>
        </is>
      </c>
      <c r="P59" s="9" t="inlineStr">
        <is>
          <t>6</t>
        </is>
      </c>
      <c r="Q59" s="9" t="inlineStr">
        <is>
          <t>1006</t>
        </is>
      </c>
      <c r="R59" s="9" t="inlineStr">
        <is>
          <t>Normal</t>
        </is>
      </c>
      <c r="S59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59" s="9" t="n">
        <v>52</v>
      </c>
      <c r="U59" s="9" t="inlineStr">
        <is>
          <t>6ffbf51c10d7176350c72b71df6af9f7c36c41d60cd0029ba236a7f0ef3e004e</t>
        </is>
      </c>
      <c r="V59" s="9" t="inlineStr">
        <is>
          <t>bd57261e2f98dba6699c314bc39224dcdf1713d543ee6ca5ad16a65f05505724</t>
        </is>
      </c>
      <c r="W59" s="9" t="inlineStr">
        <is>
          <t>universe.rule.curio.6</t>
        </is>
      </c>
    </row>
    <row r="60">
      <c r="A60" s="8" t="n"/>
      <c r="B60" s="8" t="n">
        <v>53</v>
      </c>
      <c r="C60" s="8" t="inlineStr">
        <is>
          <t>swarm-disaster.curio.60</t>
        </is>
      </c>
      <c r="D60" s="8" t="inlineStr">
        <is>
          <t>starclock.swarm-disaster-row.v1</t>
        </is>
      </c>
      <c r="E60" s="8" t="inlineStr">
        <is>
          <t>SwarmCurio</t>
        </is>
      </c>
      <c r="F60" s="8" t="inlineStr">
        <is>
          <t>Angel-type I.O.U. Dispenser</t>
        </is>
      </c>
      <c r="G60" s="8" t="inlineStr">
        <is>
          <t>天使型谢债发行机</t>
        </is>
      </c>
      <c r="H60" s="8" t="inlineStr">
        <is>
          <t>Shared Normal Curio with an exact Swarm mode-copy effect binding.</t>
        </is>
      </c>
      <c r="I60" s="8" t="inlineStr">
        <is>
          <t>共享普通奇物，保留精确的蝗灾模式副本效果绑定。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inherited.content-reference-standard-universe-v1-curios-json.47|source.goal09.exceloutput-roguehandbookmiracle-json.33|source.goal09.exceloutput-roguemiracle-json.113|source.goal09.exceloutput-roguemiracledisplay-json.40|source.goal09.exceloutput-roguemiracleeffect-json.111|source.goal09.exceloutput-roguemiracleeffectdisplay-json.111|source.goal09.project-policy.curio-selection-and-lifecycle</t>
        </is>
      </c>
      <c r="N60" s="8" t="inlineStr">
        <is>
          <t>curio|pool-normal|project-policy|shared</t>
        </is>
      </c>
      <c r="O60" s="8" t="inlineStr">
        <is>
          <t>60</t>
        </is>
      </c>
      <c r="P60" s="8" t="inlineStr">
        <is>
          <t>60</t>
        </is>
      </c>
      <c r="Q60" s="8" t="inlineStr">
        <is>
          <t>1060</t>
        </is>
      </c>
      <c r="R60" s="8" t="inlineStr">
        <is>
          <t>Normal</t>
        </is>
      </c>
      <c r="S60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60" s="8" t="n">
        <v>53</v>
      </c>
      <c r="U60" s="8" t="inlineStr">
        <is>
          <t>3af80d152b2ed1b9533103509ad32e1db0cb838a1c5151df7ef2979de5a40f95</t>
        </is>
      </c>
      <c r="V60" s="8" t="inlineStr">
        <is>
          <t>0e428f2ed34d7dded55ab8bfcc9736f6ee788ffcc3e9c1757b91675593961097</t>
        </is>
      </c>
      <c r="W60" s="8" t="inlineStr">
        <is>
          <t>universe.rule.curio.60</t>
        </is>
      </c>
    </row>
    <row r="61">
      <c r="A61" s="9" t="n"/>
      <c r="B61" s="9" t="n">
        <v>54</v>
      </c>
      <c r="C61" s="9" t="inlineStr">
        <is>
          <t>swarm-disaster.curio.61</t>
        </is>
      </c>
      <c r="D61" s="9" t="inlineStr">
        <is>
          <t>starclock.swarm-disaster-row.v1</t>
        </is>
      </c>
      <c r="E61" s="9" t="inlineStr">
        <is>
          <t>SwarmCurio</t>
        </is>
      </c>
      <c r="F61" s="9" t="inlineStr">
        <is>
          <t>Laurel Crown of Planar Shifts</t>
        </is>
      </c>
      <c r="G61" s="9" t="inlineStr">
        <is>
          <t>换境桂冠</t>
        </is>
      </c>
      <c r="H61" s="9" t="inlineStr">
        <is>
          <t>Shared Normal Curio with an exact Swarm mode-copy effect binding.</t>
        </is>
      </c>
      <c r="I61" s="9" t="inlineStr">
        <is>
          <t>共享普通奇物，保留精确的蝗灾模式副本效果绑定。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inherited.content-reference-standard-universe-v1-curios-json.48|source.goal09.exceloutput-roguehandbookmiracle-json.34|source.goal09.exceloutput-roguemiracle-json.114|source.goal09.exceloutput-roguemiracledisplay-json.41|source.goal09.exceloutput-roguemiracleeffect-json.112|source.goal09.exceloutput-roguemiracleeffectdisplay-json.112|source.goal09.project-policy.curio-selection-and-lifecycle</t>
        </is>
      </c>
      <c r="N61" s="9" t="inlineStr">
        <is>
          <t>curio|pool-normal|project-policy|shared</t>
        </is>
      </c>
      <c r="O61" s="9" t="inlineStr">
        <is>
          <t>61</t>
        </is>
      </c>
      <c r="P61" s="9" t="inlineStr">
        <is>
          <t>61</t>
        </is>
      </c>
      <c r="Q61" s="9" t="inlineStr">
        <is>
          <t>1061</t>
        </is>
      </c>
      <c r="R61" s="9" t="inlineStr">
        <is>
          <t>Normal</t>
        </is>
      </c>
      <c r="S61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61" s="9" t="n">
        <v>54</v>
      </c>
      <c r="U61" s="9" t="inlineStr">
        <is>
          <t>e2e1a488e42e27887efa042b6331e33c6faed1c158da84e4790ad257d7866a29</t>
        </is>
      </c>
      <c r="V61" s="9" t="inlineStr">
        <is>
          <t>2a8cda2a31959d9f04db5a2c93d900c71b6a6675f51d4e396679fde6be88f08e</t>
        </is>
      </c>
      <c r="W61" s="9" t="inlineStr">
        <is>
          <t>universe.rule.curio.61</t>
        </is>
      </c>
    </row>
    <row r="62">
      <c r="A62" s="8" t="n"/>
      <c r="B62" s="8" t="n">
        <v>55</v>
      </c>
      <c r="C62" s="8" t="inlineStr">
        <is>
          <t>swarm-disaster.curio.62</t>
        </is>
      </c>
      <c r="D62" s="8" t="inlineStr">
        <is>
          <t>starclock.swarm-disaster-row.v1</t>
        </is>
      </c>
      <c r="E62" s="8" t="inlineStr">
        <is>
          <t>SwarmCurio</t>
        </is>
      </c>
      <c r="F62" s="8" t="inlineStr">
        <is>
          <t>Space-Time Prism</t>
        </is>
      </c>
      <c r="G62" s="8" t="inlineStr">
        <is>
          <t>时空棱镜</t>
        </is>
      </c>
      <c r="H62" s="8" t="inlineStr">
        <is>
          <t>Shared Normal Curio with an exact Swarm mode-copy effect binding.</t>
        </is>
      </c>
      <c r="I62" s="8" t="inlineStr">
        <is>
          <t>共享普通奇物，保留精确的蝗灾模式副本效果绑定。</t>
        </is>
      </c>
      <c r="J62" s="8" t="inlineStr">
        <is>
          <t>Shared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inherited.content-reference-standard-universe-v1-curios-json.49|source.goal09.exceloutput-roguehandbookmiracle-json.35|source.goal09.exceloutput-roguemiracle-json.115|source.goal09.exceloutput-roguemiracledisplay-json.42|source.goal09.exceloutput-roguemiracleeffect-json.113|source.goal09.exceloutput-roguemiracleeffectdisplay-json.113|source.goal09.project-policy.curio-selection-and-lifecycle</t>
        </is>
      </c>
      <c r="N62" s="8" t="inlineStr">
        <is>
          <t>curio|pool-normal|project-policy|shared</t>
        </is>
      </c>
      <c r="O62" s="8" t="inlineStr">
        <is>
          <t>62</t>
        </is>
      </c>
      <c r="P62" s="8" t="inlineStr">
        <is>
          <t>62</t>
        </is>
      </c>
      <c r="Q62" s="8" t="inlineStr">
        <is>
          <t>1062</t>
        </is>
      </c>
      <c r="R62" s="8" t="inlineStr">
        <is>
          <t>Normal</t>
        </is>
      </c>
      <c r="S62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62" s="8" t="n">
        <v>55</v>
      </c>
      <c r="U62" s="8" t="inlineStr">
        <is>
          <t>4b5758b76e1a5780e02770b8c66e2af017a5012a2a7ec811678e6d2eca871876</t>
        </is>
      </c>
      <c r="V62" s="8" t="inlineStr">
        <is>
          <t>2200b403f736672d7bb2d09555de15d97071adc2db17eaa92a58e89d644b79fd</t>
        </is>
      </c>
      <c r="W62" s="8" t="inlineStr">
        <is>
          <t>universe.rule.curio.62</t>
        </is>
      </c>
    </row>
    <row r="63">
      <c r="A63" s="9" t="n"/>
      <c r="B63" s="9" t="n">
        <v>56</v>
      </c>
      <c r="C63" s="9" t="inlineStr">
        <is>
          <t>swarm-disaster.curio.63</t>
        </is>
      </c>
      <c r="D63" s="9" t="inlineStr">
        <is>
          <t>starclock.swarm-disaster-row.v1</t>
        </is>
      </c>
      <c r="E63" s="9" t="inlineStr">
        <is>
          <t>SwarmCurio</t>
        </is>
      </c>
      <c r="F63" s="9" t="inlineStr">
        <is>
          <t>Cosmic Big Lotto</t>
        </is>
      </c>
      <c r="G63" s="9" t="inlineStr">
        <is>
          <t>银河大乐透</t>
        </is>
      </c>
      <c r="H63" s="9" t="inlineStr">
        <is>
          <t>Shared Normal Curio with an exact Swarm mode-copy effect binding.</t>
        </is>
      </c>
      <c r="I63" s="9" t="inlineStr">
        <is>
          <t>共享普通奇物，保留精确的蝗灾模式副本效果绑定。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inherited.content-reference-standard-universe-v1-curios-json.50|source.goal09.exceloutput-roguehandbookmiracle-json.36|source.goal09.exceloutput-roguemiracle-json.116|source.goal09.exceloutput-roguemiracledisplay-json.43|source.goal09.exceloutput-roguemiracleeffect-json.114|source.goal09.exceloutput-roguemiracleeffectdisplay-json.114|source.goal09.project-policy.curio-selection-and-lifecycle</t>
        </is>
      </c>
      <c r="N63" s="9" t="inlineStr">
        <is>
          <t>curio|pool-normal|project-policy|shared</t>
        </is>
      </c>
      <c r="O63" s="9" t="inlineStr">
        <is>
          <t>63</t>
        </is>
      </c>
      <c r="P63" s="9" t="inlineStr">
        <is>
          <t>63</t>
        </is>
      </c>
      <c r="Q63" s="9" t="inlineStr">
        <is>
          <t>1063</t>
        </is>
      </c>
      <c r="R63" s="9" t="inlineStr">
        <is>
          <t>Normal</t>
        </is>
      </c>
      <c r="S63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63" s="9" t="n">
        <v>56</v>
      </c>
      <c r="U63" s="9" t="inlineStr">
        <is>
          <t>920a92aecb3be0b293a9771b8b440581e910db62d9397cf0eef119a239aabc87</t>
        </is>
      </c>
      <c r="V63" s="9" t="inlineStr">
        <is>
          <t>6eef766d89571b1e1d53d22f8937fd212d25a1b663aac50dad7bbd3120ac9edd</t>
        </is>
      </c>
      <c r="W63" s="9" t="inlineStr">
        <is>
          <t>universe.rule.curio.63</t>
        </is>
      </c>
    </row>
    <row r="64">
      <c r="A64" s="8" t="n"/>
      <c r="B64" s="8" t="n">
        <v>57</v>
      </c>
      <c r="C64" s="8" t="inlineStr">
        <is>
          <t>swarm-disaster.curio.64</t>
        </is>
      </c>
      <c r="D64" s="8" t="inlineStr">
        <is>
          <t>starclock.swarm-disaster-row.v1</t>
        </is>
      </c>
      <c r="E64" s="8" t="inlineStr">
        <is>
          <t>SwarmCurio</t>
        </is>
      </c>
      <c r="F64" s="8" t="inlineStr">
        <is>
          <t>Omniscient Capsule</t>
        </is>
      </c>
      <c r="G64" s="8" t="inlineStr">
        <is>
          <t>万识囊</t>
        </is>
      </c>
      <c r="H64" s="8" t="inlineStr">
        <is>
          <t>Shared Normal Curio with an exact Swarm mode-copy effect binding.</t>
        </is>
      </c>
      <c r="I64" s="8" t="inlineStr">
        <is>
          <t>共享普通奇物，保留精确的蝗灾模式副本效果绑定。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inherited.content-reference-standard-universe-v1-curios-json.52|source.goal09.exceloutput-roguehandbookmiracle-json.37|source.goal09.exceloutput-roguemiracle-json.117|source.goal09.exceloutput-roguemiracledisplay-json.44|source.goal09.exceloutput-roguemiracleeffect-json.115|source.goal09.exceloutput-roguemiracleeffectdisplay-json.115|source.goal09.project-policy.curio-selection-and-lifecycle</t>
        </is>
      </c>
      <c r="N64" s="8" t="inlineStr">
        <is>
          <t>curio|pool-normal|project-policy|shared</t>
        </is>
      </c>
      <c r="O64" s="8" t="inlineStr">
        <is>
          <t>64</t>
        </is>
      </c>
      <c r="P64" s="8" t="inlineStr">
        <is>
          <t>64</t>
        </is>
      </c>
      <c r="Q64" s="8" t="inlineStr">
        <is>
          <t>1064</t>
        </is>
      </c>
      <c r="R64" s="8" t="inlineStr">
        <is>
          <t>Normal</t>
        </is>
      </c>
      <c r="S64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64" s="8" t="n">
        <v>57</v>
      </c>
      <c r="U64" s="8" t="inlineStr">
        <is>
          <t>51eed4e92a150ea128ec7822573c6ce801bb84924d64a4eaeb8f34eb49ccc82f</t>
        </is>
      </c>
      <c r="V64" s="8" t="inlineStr">
        <is>
          <t>a00750d681cff0b0d2511a0afd1ea0fb16b1a9aed4f2ba36c45eb84d57c65fd6</t>
        </is>
      </c>
      <c r="W64" s="8" t="inlineStr">
        <is>
          <t>universe.rule.curio.64</t>
        </is>
      </c>
    </row>
    <row r="65">
      <c r="A65" s="9" t="n"/>
      <c r="B65" s="9" t="n">
        <v>58</v>
      </c>
      <c r="C65" s="9" t="inlineStr">
        <is>
          <t>swarm-disaster.curio.65</t>
        </is>
      </c>
      <c r="D65" s="9" t="inlineStr">
        <is>
          <t>starclock.swarm-disaster-row.v1</t>
        </is>
      </c>
      <c r="E65" s="9" t="inlineStr">
        <is>
          <t>SwarmCurio</t>
        </is>
      </c>
      <c r="F65" s="9" t="inlineStr">
        <is>
          <t>Divination Cuckoo Clock</t>
        </is>
      </c>
      <c r="G65" s="9" t="inlineStr">
        <is>
          <t>卜筮咕咕钟</t>
        </is>
      </c>
      <c r="H65" s="9" t="inlineStr">
        <is>
          <t>Shared Negative Curio with an exact Swarm mode-copy effect binding.</t>
        </is>
      </c>
      <c r="I65" s="9" t="inlineStr">
        <is>
          <t>共享负面奇物，保留精确的蝗灾模式副本效果绑定。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inherited.content-reference-standard-universe-v1-curios-json.53|source.goal09.exceloutput-roguehandbookmiracle-json.38|source.goal09.exceloutput-roguemiracle-json.118|source.goal09.exceloutput-roguemiracledisplay-json.45|source.goal09.exceloutput-roguemiracleeffect-json.116|source.goal09.exceloutput-roguemiracleeffectdisplay-json.116|source.goal09.project-policy.curio-selection-and-lifecycle</t>
        </is>
      </c>
      <c r="N65" s="9" t="inlineStr">
        <is>
          <t>curio|pool-negative|project-policy|shared</t>
        </is>
      </c>
      <c r="O65" s="9" t="inlineStr">
        <is>
          <t>65</t>
        </is>
      </c>
      <c r="P65" s="9" t="inlineStr">
        <is>
          <t>65</t>
        </is>
      </c>
      <c r="Q65" s="9" t="inlineStr">
        <is>
          <t>1065</t>
        </is>
      </c>
      <c r="R65" s="9" t="inlineStr">
        <is>
          <t>Negative</t>
        </is>
      </c>
      <c r="S65" s="9" t="inlineStr">
        <is>
          <t>{"candidate_order":"StableCurioIdAscending","eligibility":"OwningOfferRuleRequired","pool_id":"swarm-disaster.curio-pool.negative","unresolved_offer_behavior":"FailClosed","weight_policy":"OwningOfferMustProvideWeight"}</t>
        </is>
      </c>
      <c r="T65" s="9" t="n">
        <v>58</v>
      </c>
      <c r="U65" s="9" t="inlineStr">
        <is>
          <t>0a79f2cb5ed4fb8dc5e19343a72fda1d7da9ab4265e13bf2d45449d57a50b785</t>
        </is>
      </c>
      <c r="V65" s="9" t="inlineStr">
        <is>
          <t>5b6dae1611c7d7bd6444143013408d33ff8197aab281ac512c7d37d84b287e49</t>
        </is>
      </c>
      <c r="W65" s="9" t="inlineStr">
        <is>
          <t>universe.rule.curio.65</t>
        </is>
      </c>
    </row>
    <row r="66">
      <c r="A66" s="8" t="n"/>
      <c r="B66" s="8" t="n">
        <v>59</v>
      </c>
      <c r="C66" s="8" t="inlineStr">
        <is>
          <t>swarm-disaster.curio.66</t>
        </is>
      </c>
      <c r="D66" s="8" t="inlineStr">
        <is>
          <t>starclock.swarm-disaster-row.v1</t>
        </is>
      </c>
      <c r="E66" s="8" t="inlineStr">
        <is>
          <t>SwarmCurio</t>
        </is>
      </c>
      <c r="F66" s="8" t="inlineStr">
        <is>
          <t>Black Forest Cuckoo Clock</t>
        </is>
      </c>
      <c r="G66" s="8" t="inlineStr">
        <is>
          <t>黑森林咕咕钟</t>
        </is>
      </c>
      <c r="H66" s="8" t="inlineStr">
        <is>
          <t>Shared Negative Curio with an exact Swarm mode-copy effect binding.</t>
        </is>
      </c>
      <c r="I66" s="8" t="inlineStr">
        <is>
          <t>共享负面奇物，保留精确的蝗灾模式副本效果绑定。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inherited.content-reference-standard-universe-v1-curios-json.54|source.goal09.exceloutput-roguehandbookmiracle-json.39|source.goal09.exceloutput-roguemiracle-json.119|source.goal09.exceloutput-roguemiracledisplay-json.46|source.goal09.exceloutput-roguemiracleeffect-json.117|source.goal09.exceloutput-roguemiracleeffectdisplay-json.117|source.goal09.project-policy.curio-selection-and-lifecycle</t>
        </is>
      </c>
      <c r="N66" s="8" t="inlineStr">
        <is>
          <t>curio|pool-negative|project-policy|shared</t>
        </is>
      </c>
      <c r="O66" s="8" t="inlineStr">
        <is>
          <t>66</t>
        </is>
      </c>
      <c r="P66" s="8" t="inlineStr">
        <is>
          <t>66</t>
        </is>
      </c>
      <c r="Q66" s="8" t="inlineStr">
        <is>
          <t>1066</t>
        </is>
      </c>
      <c r="R66" s="8" t="inlineStr">
        <is>
          <t>Negative</t>
        </is>
      </c>
      <c r="S66" s="8" t="inlineStr">
        <is>
          <t>{"candidate_order":"StableCurioIdAscending","eligibility":"OwningOfferRuleRequired","pool_id":"swarm-disaster.curio-pool.negative","unresolved_offer_behavior":"FailClosed","weight_policy":"OwningOfferMustProvideWeight"}</t>
        </is>
      </c>
      <c r="T66" s="8" t="n">
        <v>59</v>
      </c>
      <c r="U66" s="8" t="inlineStr">
        <is>
          <t>086d87abb2551b8555ee23040a31b4eefc6c4d3812283591b0abc2bfeacad85d</t>
        </is>
      </c>
      <c r="V66" s="8" t="inlineStr">
        <is>
          <t>30fd3d91bde8c46699ed0bd5141a6e15031fe9762406292b4a00b5e04da24639</t>
        </is>
      </c>
      <c r="W66" s="8" t="inlineStr">
        <is>
          <t>universe.rule.curio.66</t>
        </is>
      </c>
    </row>
    <row r="67">
      <c r="A67" s="9" t="n"/>
      <c r="B67" s="9" t="n">
        <v>60</v>
      </c>
      <c r="C67" s="9" t="inlineStr">
        <is>
          <t>swarm-disaster.curio.67</t>
        </is>
      </c>
      <c r="D67" s="9" t="inlineStr">
        <is>
          <t>starclock.swarm-disaster-row.v1</t>
        </is>
      </c>
      <c r="E67" s="9" t="inlineStr">
        <is>
          <t>SwarmCurio</t>
        </is>
      </c>
      <c r="F67" s="9" t="inlineStr">
        <is>
          <t>Perpetual Motion Cuckoo Clock</t>
        </is>
      </c>
      <c r="G67" s="9" t="inlineStr">
        <is>
          <t>永动咕咕钟</t>
        </is>
      </c>
      <c r="H67" s="9" t="inlineStr">
        <is>
          <t>Shared Negative Curio with an exact Swarm mode-copy effect binding.</t>
        </is>
      </c>
      <c r="I67" s="9" t="inlineStr">
        <is>
          <t>共享负面奇物，保留精确的蝗灾模式副本效果绑定。</t>
        </is>
      </c>
      <c r="J67" s="9" t="inlineStr">
        <is>
          <t>Shared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inherited.content-reference-standard-universe-v1-curios-json.55|source.goal09.exceloutput-roguehandbookmiracle-json.40|source.goal09.exceloutput-roguemiracle-json.120|source.goal09.exceloutput-roguemiracledisplay-json.47|source.goal09.exceloutput-roguemiracleeffect-json.118|source.goal09.exceloutput-roguemiracleeffectdisplay-json.118|source.goal09.project-policy.curio-selection-and-lifecycle</t>
        </is>
      </c>
      <c r="N67" s="9" t="inlineStr">
        <is>
          <t>curio|pool-negative|project-policy|shared</t>
        </is>
      </c>
      <c r="O67" s="9" t="inlineStr">
        <is>
          <t>67</t>
        </is>
      </c>
      <c r="P67" s="9" t="inlineStr">
        <is>
          <t>67</t>
        </is>
      </c>
      <c r="Q67" s="9" t="inlineStr">
        <is>
          <t>1067</t>
        </is>
      </c>
      <c r="R67" s="9" t="inlineStr">
        <is>
          <t>Negative</t>
        </is>
      </c>
      <c r="S67" s="9" t="inlineStr">
        <is>
          <t>{"candidate_order":"StableCurioIdAscending","eligibility":"OwningOfferRuleRequired","pool_id":"swarm-disaster.curio-pool.negative","unresolved_offer_behavior":"FailClosed","weight_policy":"OwningOfferMustProvideWeight"}</t>
        </is>
      </c>
      <c r="T67" s="9" t="n">
        <v>60</v>
      </c>
      <c r="U67" s="9" t="inlineStr">
        <is>
          <t>3c59c41c1c5dfc7f9800d125f50e6edfae658e945ad3cc670c5db3ea9664556f</t>
        </is>
      </c>
      <c r="V67" s="9" t="inlineStr">
        <is>
          <t>746488760dadb4489536f034735c1482803cdd27f99f475f27acd1bd1570b0f6</t>
        </is>
      </c>
      <c r="W67" s="9" t="inlineStr">
        <is>
          <t>universe.rule.curio.67</t>
        </is>
      </c>
    </row>
    <row r="68">
      <c r="A68" s="8" t="n"/>
      <c r="B68" s="8" t="n">
        <v>61</v>
      </c>
      <c r="C68" s="8" t="inlineStr">
        <is>
          <t>swarm-disaster.curio.68</t>
        </is>
      </c>
      <c r="D68" s="8" t="inlineStr">
        <is>
          <t>starclock.swarm-disaster-row.v1</t>
        </is>
      </c>
      <c r="E68" s="8" t="inlineStr">
        <is>
          <t>SwarmCurio</t>
        </is>
      </c>
      <c r="F68" s="8" t="inlineStr">
        <is>
          <t>Punklorde Mentality</t>
        </is>
      </c>
      <c r="G68" s="8" t="inlineStr">
        <is>
          <t>朋克洛德精神</t>
        </is>
      </c>
      <c r="H68" s="8" t="inlineStr">
        <is>
          <t>Shared Normal Curio with an exact Swarm mode-copy effect binding.</t>
        </is>
      </c>
      <c r="I68" s="8" t="inlineStr">
        <is>
          <t>共享普通奇物，保留精确的蝗灾模式副本效果绑定。</t>
        </is>
      </c>
      <c r="J68" s="8" t="inlineStr">
        <is>
          <t>Shared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inherited.content-reference-standard-universe-v1-curios-json.59|source.goal09.exceloutput-roguehandbookmiracle-json.41|source.goal09.exceloutput-roguemiracle-json.121|source.goal09.exceloutput-roguemiracledisplay-json.48|source.goal09.exceloutput-roguemiracleeffect-json.119|source.goal09.exceloutput-roguemiracleeffectdisplay-json.119|source.goal09.project-policy.curio-selection-and-lifecycle</t>
        </is>
      </c>
      <c r="N68" s="8" t="inlineStr">
        <is>
          <t>curio|pool-normal|project-policy|shared</t>
        </is>
      </c>
      <c r="O68" s="8" t="inlineStr">
        <is>
          <t>68</t>
        </is>
      </c>
      <c r="P68" s="8" t="inlineStr">
        <is>
          <t>68</t>
        </is>
      </c>
      <c r="Q68" s="8" t="inlineStr">
        <is>
          <t>1068</t>
        </is>
      </c>
      <c r="R68" s="8" t="inlineStr">
        <is>
          <t>Normal</t>
        </is>
      </c>
      <c r="S68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68" s="8" t="n">
        <v>61</v>
      </c>
      <c r="U68" s="8" t="inlineStr">
        <is>
          <t>dfc82f68f71d3b79be260ec62c1a5a3544a7ee916c43e9b39dfc0c871212e804</t>
        </is>
      </c>
      <c r="V68" s="8" t="inlineStr">
        <is>
          <t>90dc7be2e0187711ec73b4f12b64551e11d861a38c436068cec1ef1242236eba</t>
        </is>
      </c>
      <c r="W68" s="8" t="inlineStr">
        <is>
          <t>universe.rule.curio.68</t>
        </is>
      </c>
    </row>
    <row r="69">
      <c r="A69" s="9" t="n"/>
      <c r="B69" s="9" t="n">
        <v>62</v>
      </c>
      <c r="C69" s="9" t="inlineStr">
        <is>
          <t>swarm-disaster.curio.69</t>
        </is>
      </c>
      <c r="D69" s="9" t="inlineStr">
        <is>
          <t>starclock.swarm-disaster-row.v1</t>
        </is>
      </c>
      <c r="E69" s="9" t="inlineStr">
        <is>
          <t>SwarmCurio</t>
        </is>
      </c>
      <c r="F69" s="9" t="inlineStr">
        <is>
          <t>Beacon Coloring Paste</t>
        </is>
      </c>
      <c r="G69" s="9" t="inlineStr">
        <is>
          <t>信标着色剂</t>
        </is>
      </c>
      <c r="H69" s="9" t="inlineStr">
        <is>
          <t>Shared Normal Curio with an exact Swarm mode-copy effect binding.</t>
        </is>
      </c>
      <c r="I69" s="9" t="inlineStr">
        <is>
          <t>共享普通奇物，保留精确的蝗灾模式副本效果绑定。</t>
        </is>
      </c>
      <c r="J69" s="9" t="inlineStr">
        <is>
          <t>Shared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inherited.content-reference-standard-universe-v1-curios-json.60|source.goal09.exceloutput-roguehandbookmiracle-json.42|source.goal09.exceloutput-roguemiracle-json.122|source.goal09.exceloutput-roguemiracledisplay-json.49|source.goal09.exceloutput-roguemiracleeffect-json.120|source.goal09.exceloutput-roguemiracleeffectdisplay-json.120|source.goal09.project-policy.curio-selection-and-lifecycle</t>
        </is>
      </c>
      <c r="N69" s="9" t="inlineStr">
        <is>
          <t>curio|pool-normal|project-policy|shared</t>
        </is>
      </c>
      <c r="O69" s="9" t="inlineStr">
        <is>
          <t>69</t>
        </is>
      </c>
      <c r="P69" s="9" t="inlineStr">
        <is>
          <t>69</t>
        </is>
      </c>
      <c r="Q69" s="9" t="inlineStr">
        <is>
          <t>1069</t>
        </is>
      </c>
      <c r="R69" s="9" t="inlineStr">
        <is>
          <t>Normal</t>
        </is>
      </c>
      <c r="S69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69" s="9" t="n">
        <v>62</v>
      </c>
      <c r="U69" s="9" t="inlineStr">
        <is>
          <t>11ec25b1df37ebc9dd2aee4d30fd7358551ba22f65503a4e8d530160f780697b</t>
        </is>
      </c>
      <c r="V69" s="9" t="inlineStr">
        <is>
          <t>88f9e42be9526cf89240f39ff4c3cb74179fe69c789b752039c370dda52391c1</t>
        </is>
      </c>
      <c r="W69" s="9" t="inlineStr">
        <is>
          <t>universe.rule.curio.69</t>
        </is>
      </c>
    </row>
    <row r="70">
      <c r="A70" s="8" t="n"/>
      <c r="B70" s="8" t="n">
        <v>63</v>
      </c>
      <c r="C70" s="8" t="inlineStr">
        <is>
          <t>swarm-disaster.curio.7</t>
        </is>
      </c>
      <c r="D70" s="8" t="inlineStr">
        <is>
          <t>starclock.swarm-disaster-row.v1</t>
        </is>
      </c>
      <c r="E70" s="8" t="inlineStr">
        <is>
          <t>SwarmCurio</t>
        </is>
      </c>
      <c r="F70" s="8" t="inlineStr">
        <is>
          <t>Fortune Glue</t>
        </is>
      </c>
      <c r="G70" s="8" t="inlineStr">
        <is>
          <t>福灵胶</t>
        </is>
      </c>
      <c r="H70" s="8" t="inlineStr">
        <is>
          <t>Shared Normal Curio with an exact Swarm mode-copy effect binding.</t>
        </is>
      </c>
      <c r="I70" s="8" t="inlineStr">
        <is>
          <t>共享普通奇物，保留精确的蝗灾模式副本效果绑定。</t>
        </is>
      </c>
      <c r="J70" s="8" t="inlineStr">
        <is>
          <t>Shared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inherited.content-reference-standard-universe-v1-curios-json.20|source.goal09.exceloutput-roguehandbookmiracle-json.6|source.goal09.exceloutput-roguemiracle-json.80|source.goal09.exceloutput-roguemiracledisplay-json.6|source.goal09.exceloutput-roguemiracleeffect-json.78|source.goal09.exceloutput-roguemiracleeffectdisplay-json.78|source.goal09.project-policy.curio-selection-and-lifecycle</t>
        </is>
      </c>
      <c r="N70" s="8" t="inlineStr">
        <is>
          <t>curio|pool-normal|project-policy|shared</t>
        </is>
      </c>
      <c r="O70" s="8" t="inlineStr">
        <is>
          <t>7</t>
        </is>
      </c>
      <c r="P70" s="8" t="inlineStr">
        <is>
          <t>7</t>
        </is>
      </c>
      <c r="Q70" s="8" t="inlineStr">
        <is>
          <t>1007</t>
        </is>
      </c>
      <c r="R70" s="8" t="inlineStr">
        <is>
          <t>Normal</t>
        </is>
      </c>
      <c r="S70" s="8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70" s="8" t="n">
        <v>63</v>
      </c>
      <c r="U70" s="8" t="inlineStr">
        <is>
          <t>58a382b8df82960da6789cc9685683f6601022df5d59285edcb718869c2e3931</t>
        </is>
      </c>
      <c r="V70" s="8" t="inlineStr">
        <is>
          <t>ce0d96f5d0ecfb0b4e596339a6d7147f803160a7304c11dc1b4a79be5ce1fcd9</t>
        </is>
      </c>
      <c r="W70" s="8" t="inlineStr">
        <is>
          <t>universe.rule.curio.7</t>
        </is>
      </c>
    </row>
    <row r="71">
      <c r="A71" s="9" t="n"/>
      <c r="B71" s="9" t="n">
        <v>64</v>
      </c>
      <c r="C71" s="9" t="inlineStr">
        <is>
          <t>swarm-disaster.curio.70</t>
        </is>
      </c>
      <c r="D71" s="9" t="inlineStr">
        <is>
          <t>starclock.swarm-disaster-row.v1</t>
        </is>
      </c>
      <c r="E71" s="9" t="inlineStr">
        <is>
          <t>SwarmCurio</t>
        </is>
      </c>
      <c r="F71" s="9" t="inlineStr">
        <is>
          <t>IPC Cuckoo Clock</t>
        </is>
      </c>
      <c r="G71" s="9" t="inlineStr">
        <is>
          <t>公司咕咕钟</t>
        </is>
      </c>
      <c r="H71" s="9" t="inlineStr">
        <is>
          <t>Shared Negative Curio with an exact Swarm mode-copy effect binding.</t>
        </is>
      </c>
      <c r="I71" s="9" t="inlineStr">
        <is>
          <t>共享负面奇物，保留精确的蝗灾模式副本效果绑定。</t>
        </is>
      </c>
      <c r="J71" s="9" t="inlineStr">
        <is>
          <t>Shared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09.inherited.content-reference-standard-universe-v1-curios-json.56|source.goal09.exceloutput-roguehandbookmiracle-json.43|source.goal09.exceloutput-roguemiracle-json.123|source.goal09.exceloutput-roguemiracledisplay-json.50|source.goal09.exceloutput-roguemiracleeffect-json.121|source.goal09.exceloutput-roguemiracleeffectdisplay-json.121|source.goal09.project-policy.curio-selection-and-lifecycle</t>
        </is>
      </c>
      <c r="N71" s="9" t="inlineStr">
        <is>
          <t>curio|pool-negative|project-policy|shared</t>
        </is>
      </c>
      <c r="O71" s="9" t="inlineStr">
        <is>
          <t>70</t>
        </is>
      </c>
      <c r="P71" s="9" t="inlineStr">
        <is>
          <t>70</t>
        </is>
      </c>
      <c r="Q71" s="9" t="inlineStr">
        <is>
          <t>1070</t>
        </is>
      </c>
      <c r="R71" s="9" t="inlineStr">
        <is>
          <t>Negative</t>
        </is>
      </c>
      <c r="S71" s="9" t="inlineStr">
        <is>
          <t>{"candidate_order":"StableCurioIdAscending","eligibility":"OwningOfferRuleRequired","pool_id":"swarm-disaster.curio-pool.negative","unresolved_offer_behavior":"FailClosed","weight_policy":"OwningOfferMustProvideWeight"}</t>
        </is>
      </c>
      <c r="T71" s="9" t="n">
        <v>64</v>
      </c>
      <c r="U71" s="9" t="inlineStr">
        <is>
          <t>6442ee9439d3f67daf5b765cb0b01238df084761bf07a38959d7295b331721d4</t>
        </is>
      </c>
      <c r="V71" s="9" t="inlineStr">
        <is>
          <t>6b98f889e2b212118fbfcb11933cd6e41cd80422feb3a60f2757a578124484e6</t>
        </is>
      </c>
      <c r="W71" s="9" t="inlineStr">
        <is>
          <t>universe.rule.curio.70</t>
        </is>
      </c>
    </row>
    <row r="72">
      <c r="A72" s="8" t="n"/>
      <c r="B72" s="8" t="n">
        <v>65</v>
      </c>
      <c r="C72" s="8" t="inlineStr">
        <is>
          <t>swarm-disaster.curio.71</t>
        </is>
      </c>
      <c r="D72" s="8" t="inlineStr">
        <is>
          <t>starclock.swarm-disaster-row.v1</t>
        </is>
      </c>
      <c r="E72" s="8" t="inlineStr">
        <is>
          <t>SwarmCurio</t>
        </is>
      </c>
      <c r="F72" s="8" t="inlineStr">
        <is>
          <t>Mechanical Cuckoo Clock</t>
        </is>
      </c>
      <c r="G72" s="8" t="inlineStr">
        <is>
          <t>机械咕咕钟</t>
        </is>
      </c>
      <c r="H72" s="8" t="inlineStr">
        <is>
          <t>Shared Negative Curio with an exact Swarm mode-copy effect binding.</t>
        </is>
      </c>
      <c r="I72" s="8" t="inlineStr">
        <is>
          <t>共享负面奇物，保留精确的蝗灾模式副本效果绑定。</t>
        </is>
      </c>
      <c r="J72" s="8" t="inlineStr">
        <is>
          <t>Shared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inherited.content-reference-standard-universe-v1-curios-json.57|source.goal09.exceloutput-roguehandbookmiracle-json.44|source.goal09.exceloutput-roguemiracle-json.124|source.goal09.exceloutput-roguemiracledisplay-json.51|source.goal09.exceloutput-roguemiracleeffect-json.122|source.goal09.exceloutput-roguemiracleeffectdisplay-json.122|source.goal09.project-policy.curio-selection-and-lifecycle</t>
        </is>
      </c>
      <c r="N72" s="8" t="inlineStr">
        <is>
          <t>curio|pool-negative|project-policy|shared</t>
        </is>
      </c>
      <c r="O72" s="8" t="inlineStr">
        <is>
          <t>71</t>
        </is>
      </c>
      <c r="P72" s="8" t="inlineStr">
        <is>
          <t>71</t>
        </is>
      </c>
      <c r="Q72" s="8" t="inlineStr">
        <is>
          <t>1071</t>
        </is>
      </c>
      <c r="R72" s="8" t="inlineStr">
        <is>
          <t>Negative</t>
        </is>
      </c>
      <c r="S72" s="8" t="inlineStr">
        <is>
          <t>{"candidate_order":"StableCurioIdAscending","eligibility":"OwningOfferRuleRequired","pool_id":"swarm-disaster.curio-pool.negative","unresolved_offer_behavior":"FailClosed","weight_policy":"OwningOfferMustProvideWeight"}</t>
        </is>
      </c>
      <c r="T72" s="8" t="n">
        <v>65</v>
      </c>
      <c r="U72" s="8" t="inlineStr">
        <is>
          <t>acae03f89a840a05fd3d0ced10003935bf4f632f61d65fa976268284edf31e5b</t>
        </is>
      </c>
      <c r="V72" s="8" t="inlineStr">
        <is>
          <t>21ca16a6e27046524f00e4fd522f9f26bfe0c1bbadfb868c732b458e2d945987</t>
        </is>
      </c>
      <c r="W72" s="8" t="inlineStr">
        <is>
          <t>universe.rule.curio.71</t>
        </is>
      </c>
    </row>
    <row r="73">
      <c r="A73" s="9" t="n"/>
      <c r="B73" s="9" t="n">
        <v>66</v>
      </c>
      <c r="C73" s="9" t="inlineStr">
        <is>
          <t>swarm-disaster.curio.8</t>
        </is>
      </c>
      <c r="D73" s="9" t="inlineStr">
        <is>
          <t>starclock.swarm-disaster-row.v1</t>
        </is>
      </c>
      <c r="E73" s="9" t="inlineStr">
        <is>
          <t>SwarmCurio</t>
        </is>
      </c>
      <c r="F73" s="9" t="inlineStr">
        <is>
          <t>The Parchment That Always Eats</t>
        </is>
      </c>
      <c r="G73" s="9" t="inlineStr">
        <is>
          <t>永不停嘴的羊皮卷</t>
        </is>
      </c>
      <c r="H73" s="9" t="inlineStr">
        <is>
          <t>Shared Normal Curio with an exact Swarm mode-copy effect binding.</t>
        </is>
      </c>
      <c r="I73" s="9" t="inlineStr">
        <is>
          <t>共享普通奇物，保留精确的蝗灾模式副本效果绑定。</t>
        </is>
      </c>
      <c r="J73" s="9" t="inlineStr">
        <is>
          <t>Shared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09.inherited.content-reference-standard-universe-v1-curios-json.21|source.goal09.exceloutput-roguehandbookmiracle-json.7|source.goal09.exceloutput-roguemiracle-json.81|source.goal09.exceloutput-roguemiracledisplay-json.7|source.goal09.exceloutput-roguemiracleeffect-json.79|source.goal09.exceloutput-roguemiracleeffectdisplay-json.79|source.goal09.project-policy.curio-selection-and-lifecycle</t>
        </is>
      </c>
      <c r="N73" s="9" t="inlineStr">
        <is>
          <t>curio|pool-normal|project-policy|shared</t>
        </is>
      </c>
      <c r="O73" s="9" t="inlineStr">
        <is>
          <t>8</t>
        </is>
      </c>
      <c r="P73" s="9" t="inlineStr">
        <is>
          <t>8</t>
        </is>
      </c>
      <c r="Q73" s="9" t="inlineStr">
        <is>
          <t>1008</t>
        </is>
      </c>
      <c r="R73" s="9" t="inlineStr">
        <is>
          <t>Normal</t>
        </is>
      </c>
      <c r="S73" s="9" t="inlineStr">
        <is>
          <t>{"candidate_order":"StableCurioIdAscending","eligibility":"OwningOfferRuleRequired","pool_id":"swarm-disaster.curio-pool.normal","unresolved_offer_behavior":"FailClosed","weight_policy":"OwningOfferMustProvideWeight"}</t>
        </is>
      </c>
      <c r="T73" s="9" t="n">
        <v>66</v>
      </c>
      <c r="U73" s="9" t="inlineStr">
        <is>
          <t>64f887f8f5ae64e50669d20ec644b73b377b39ff96989433f011b5a3fd859494</t>
        </is>
      </c>
      <c r="V73" s="9" t="inlineStr">
        <is>
          <t>1a6b88bb38787a7b572877dc201b9dff0c16a78a75918939417062425d518aa6</t>
        </is>
      </c>
      <c r="W73" s="9" t="inlineStr">
        <is>
          <t>universe.rule.curio.8</t>
        </is>
      </c>
    </row>
  </sheetData>
  <autoFilter ref="A3:W73"/>
  <conditionalFormatting sqref="L8:L7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73" showDropDown="0" showInputMessage="0" showErrorMessage="0" allowBlank="0" type="list">
      <formula1>"SwarmDisaster,Shared"</formula1>
    </dataValidation>
    <dataValidation sqref="K8:K73" showDropDown="0" showInputMessage="0" showErrorMessage="0" allowBlank="0" type="list">
      <formula1>"DataReady"</formula1>
    </dataValidation>
    <dataValidation sqref="L8:L7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7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3" customWidth="1" min="3" max="3"/>
    <col width="33" customWidth="1" style="5" min="4" max="4"/>
    <col width="17" customWidth="1" style="5" min="5" max="8"/>
    <col width="49" customWidth="1" min="6" max="6"/>
    <col width="17" customWidth="1" min="7" max="7"/>
    <col width="60" customWidth="1" min="8" max="8"/>
    <col width="31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8" customWidth="1" min="14" max="14"/>
    <col width="14" customWidth="1" style="5" min="15" max="15"/>
    <col width="28" customWidth="1" style="5" min="16" max="16"/>
    <col width="14" customWidth="1" style="5" min="17" max="18"/>
    <col width="15" customWidth="1" min="18" max="18"/>
    <col width="18" customWidth="1" style="5" min="19" max="19"/>
    <col width="60" customWidth="1" style="5" min="20" max="20"/>
    <col width="60" customWidth="1" style="5" min="21" max="21"/>
    <col width="60" customWidth="1" style="5" min="22" max="22"/>
  </cols>
  <sheetData>
    <row r="1">
      <c r="A1" s="1" t="inlineStr">
        <is>
          <t>@table</t>
        </is>
      </c>
      <c r="B1" s="2" t="inlineStr">
        <is>
          <t>SwarmDisasterCurioState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0feaa41a08b707bc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curio_id</t>
        </is>
      </c>
      <c r="Q2" s="3" t="inlineStr">
        <is>
          <t>handbook_id</t>
        </is>
      </c>
      <c r="R2" s="3" t="inlineStr">
        <is>
          <t>state</t>
        </is>
      </c>
      <c r="S2" s="3" t="inlineStr">
        <is>
          <t>charges</t>
        </is>
      </c>
      <c r="T2" s="3" t="inlineStr">
        <is>
          <t>effect_program_json</t>
        </is>
      </c>
      <c r="U2" s="3" t="inlineStr">
        <is>
          <t>lifecycle_json</t>
        </is>
      </c>
      <c r="V2" s="3" t="inlineStr">
        <is>
          <t>repair_target_json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curio_id</t>
        </is>
      </c>
      <c r="Q3" s="7" t="inlineStr">
        <is>
          <t>handbook_id</t>
        </is>
      </c>
      <c r="R3" s="7" t="inlineStr">
        <is>
          <t>state</t>
        </is>
      </c>
      <c r="S3" s="7" t="inlineStr">
        <is>
          <t>charges</t>
        </is>
      </c>
      <c r="T3" s="7" t="inlineStr">
        <is>
          <t>effect_program_json</t>
        </is>
      </c>
      <c r="U3" s="7" t="inlineStr">
        <is>
          <t>lifecycle_json</t>
        </is>
      </c>
      <c r="V3" s="7" t="inlineStr">
        <is>
          <t>repair_target_json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ref&lt;SwarmDisasterCurio.id&gt;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optional&lt;string&gt;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length=1..32</t>
        </is>
      </c>
      <c r="R6" s="5" t="inlineStr">
        <is>
          <t>length=1..100</t>
        </is>
      </c>
      <c r="S6" s="5" t="n"/>
      <c r="T6" s="5" t="inlineStr">
        <is>
          <t>length=1..60000</t>
        </is>
      </c>
      <c r="U6" s="5" t="inlineStr">
        <is>
          <t>length=1..60000</t>
        </is>
      </c>
      <c r="V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</row>
    <row r="8">
      <c r="A8" s="8" t="n"/>
      <c r="B8" s="8" t="n">
        <v>1</v>
      </c>
      <c r="C8" s="8" t="inlineStr">
        <is>
          <t>swarm-disaster.curio-state.1001</t>
        </is>
      </c>
      <c r="D8" s="8" t="inlineStr">
        <is>
          <t>starclock.swarm-disaster-row.v1</t>
        </is>
      </c>
      <c r="E8" s="8" t="inlineStr">
        <is>
          <t>SwarmCurioState</t>
        </is>
      </c>
      <c r="F8" s="8" t="inlineStr">
        <is>
          <t>Dimension Reduction Dice — Swarm State</t>
        </is>
      </c>
      <c r="G8" s="8" t="inlineStr">
        <is>
          <t>降维骰子·蝗灾状态</t>
        </is>
      </c>
      <c r="H8" s="8" t="inlineStr">
        <is>
          <t>Swarm copy 1001 preserves exact effect parameters and begins in Active.</t>
        </is>
      </c>
      <c r="I8" s="8" t="inlineStr">
        <is>
          <t>蝗灾副本 1001 保留精确效果参数，并以生效状态开始。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source.goal09.exceloutput-roguemiracle-json.74|source.goal09.exceloutput-roguemiracledisplay-json.0|source.goal09.exceloutput-roguemiracleeffect-json.72|source.goal09.exceloutput-roguemiracleeffectdisplay-json.72|source.goal09.project-policy.curio-selection-and-lifecycle</t>
        </is>
      </c>
      <c r="N8" s="8" t="inlineStr">
        <is>
          <t>active|curio-state|project-policy</t>
        </is>
      </c>
      <c r="O8" s="8" t="inlineStr">
        <is>
          <t>1001</t>
        </is>
      </c>
      <c r="P8" s="8" t="n">
        <v>1</v>
      </c>
      <c r="Q8" s="8" t="inlineStr">
        <is>
          <t>1</t>
        </is>
      </c>
      <c r="R8" s="8" t="inlineStr">
        <is>
          <t>Active</t>
        </is>
      </c>
      <c r="S8" s="8" t="inlineStr">
        <is>
          <t>2</t>
        </is>
      </c>
      <c r="T8" s="8" t="inlineStr">
        <is>
          <t>{"display_parameters":[{"index":1,"value":"1"},{"index":2,"value":"1"},{"index":3,"value":"2"}],"extra_effect_ids":[],"parameters":[{"index":1,"value":"1"},{"index":2,"value":"1"},{"index":3,"value":"2"}],"source_description_sha256_en":"ea87c723a822832a4c658f2ccd092ae42520d8fcd49ae814ab3c9bc305eea963","source_description_sha256_zh_cn":"29da186e829ab2b32ec704a8aece270b0a31b31139e84b5644aa2f6a5f95a9b8","source_effect_id":"201"}</t>
        </is>
      </c>
      <c r="U8" s="8" t="inlineStr">
        <is>
          <t>{"charge_parameter_index":3,"charges":"2","decrement_event":"EffectTrigger","initial_state":"Active","post_destruction_effect":"","repair_after_completed_battles":"","repair_operation":"","replacement_operation":"","terminal_state":"Destroyed"}</t>
        </is>
      </c>
      <c r="V8" s="8" t="inlineStr">
        <is>
          <t>{}</t>
        </is>
      </c>
    </row>
    <row r="9">
      <c r="A9" s="9" t="n"/>
      <c r="B9" s="9" t="n">
        <v>2</v>
      </c>
      <c r="C9" s="9" t="inlineStr">
        <is>
          <t>swarm-disaster.curio-state.1101</t>
        </is>
      </c>
      <c r="D9" s="9" t="inlineStr">
        <is>
          <t>starclock.swarm-disaster-row.v1</t>
        </is>
      </c>
      <c r="E9" s="9" t="inlineStr">
        <is>
          <t>SwarmCurioState</t>
        </is>
      </c>
      <c r="F9" s="9" t="inlineStr">
        <is>
          <t>Triangular Drum-roll Device — Swarm State</t>
        </is>
      </c>
      <c r="G9" s="9" t="inlineStr">
        <is>
          <t>三角滚奏器·蝗灾状态</t>
        </is>
      </c>
      <c r="H9" s="9" t="inlineStr">
        <is>
          <t>Swarm copy 1101 preserves exact effect parameters and begins in Active.</t>
        </is>
      </c>
      <c r="I9" s="9" t="inlineStr">
        <is>
          <t>蝗灾副本 1101 保留精确效果参数，并以生效状态开始。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source.goal09.exceloutput-roguemiracle-json.125|source.goal09.exceloutput-roguemiracledisplay-json.52|source.goal09.exceloutput-roguemiracleeffect-json.123|source.goal09.exceloutput-roguemiracleeffectdisplay-json.123|source.goal09.project-policy.curio-selection-and-lifecycle</t>
        </is>
      </c>
      <c r="N9" s="9" t="inlineStr">
        <is>
          <t>active|curio-state|project-policy</t>
        </is>
      </c>
      <c r="O9" s="9" t="inlineStr">
        <is>
          <t>1101</t>
        </is>
      </c>
      <c r="P9" s="9" t="n">
        <v>2</v>
      </c>
      <c r="Q9" s="9" t="inlineStr">
        <is>
          <t>101</t>
        </is>
      </c>
      <c r="R9" s="9" t="inlineStr">
        <is>
          <t>Active</t>
        </is>
      </c>
      <c r="S9" s="9" t="n"/>
      <c r="T9" s="9" t="inlineStr">
        <is>
          <t>{"display_parameters":[{"index":1,"value":"1"}],"extra_effect_ids":[],"parameters":[{"index":1,"value":"1"}],"source_description_sha256_en":"b989e5980644f7e90dd70d7b1c20aedf29e121572b79ce84968b38715813ad00","source_description_sha256_zh_cn":"502643ae14270be281b8e98e3be081265d09276f6d5de381e626610e0d719c8e","source_effect_id":"252"}</t>
        </is>
      </c>
      <c r="U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9" s="9" t="inlineStr">
        <is>
          <t>{}</t>
        </is>
      </c>
    </row>
    <row r="10">
      <c r="A10" s="8" t="n"/>
      <c r="B10" s="8" t="n">
        <v>3</v>
      </c>
      <c r="C10" s="8" t="inlineStr">
        <is>
          <t>swarm-disaster.curio-state.1102</t>
        </is>
      </c>
      <c r="D10" s="8" t="inlineStr">
        <is>
          <t>starclock.swarm-disaster-row.v1</t>
        </is>
      </c>
      <c r="E10" s="8" t="inlineStr">
        <is>
          <t>SwarmCurioState</t>
        </is>
      </c>
      <c r="F10" s="8" t="inlineStr">
        <is>
          <t>Silver Coin of Discord — Swarm State</t>
        </is>
      </c>
      <c r="G10" s="8" t="inlineStr">
        <is>
          <t>分裂银币·蝗灾状态</t>
        </is>
      </c>
      <c r="H10" s="8" t="inlineStr">
        <is>
          <t>Swarm copy 1102 preserves exact effect parameters and begins in Active.</t>
        </is>
      </c>
      <c r="I10" s="8" t="inlineStr">
        <is>
          <t>蝗灾副本 1102 保留精确效果参数，并以生效状态开始。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source.goal09.exceloutput-roguemiracle-json.126|source.goal09.exceloutput-roguemiracledisplay-json.53|source.goal09.exceloutput-roguemiracleeffect-json.124|source.goal09.exceloutput-roguemiracleeffectdisplay-json.124|source.goal09.project-policy.curio-selection-and-lifecycle</t>
        </is>
      </c>
      <c r="N10" s="8" t="inlineStr">
        <is>
          <t>active|curio-state|project-policy</t>
        </is>
      </c>
      <c r="O10" s="8" t="inlineStr">
        <is>
          <t>1102</t>
        </is>
      </c>
      <c r="P10" s="8" t="n">
        <v>3</v>
      </c>
      <c r="Q10" s="8" t="inlineStr">
        <is>
          <t>102</t>
        </is>
      </c>
      <c r="R10" s="8" t="inlineStr">
        <is>
          <t>Active</t>
        </is>
      </c>
      <c r="S10" s="8" t="n"/>
      <c r="T10" s="8" t="inlineStr">
        <is>
          <t>{"display_parameters":[{"index":1,"value":"0.5"}],"extra_effect_ids":[],"parameters":[{"index":1,"value":"0.5"}],"source_description_sha256_en":"85225b1913f5b7af2fe289ace27b0051c41cdda402ff2e2931f6fd2e7f86c51a","source_description_sha256_zh_cn":"14b210ef6118bddc475f6c25608e88bd470a424e37a4455871409076ac4456dd","source_effect_id":"253"}</t>
        </is>
      </c>
      <c r="U1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0" s="8" t="inlineStr">
        <is>
          <t>{}</t>
        </is>
      </c>
    </row>
    <row r="11">
      <c r="A11" s="9" t="n"/>
      <c r="B11" s="9" t="n">
        <v>4</v>
      </c>
      <c r="C11" s="9" t="inlineStr">
        <is>
          <t>swarm-disaster.curio-state.1104</t>
        </is>
      </c>
      <c r="D11" s="9" t="inlineStr">
        <is>
          <t>starclock.swarm-disaster-row.v1</t>
        </is>
      </c>
      <c r="E11" s="9" t="inlineStr">
        <is>
          <t>SwarmCurioState</t>
        </is>
      </c>
      <c r="F11" s="9" t="inlineStr">
        <is>
          <t>Family Ties — Swarm State</t>
        </is>
      </c>
      <c r="G11" s="9" t="inlineStr">
        <is>
          <t>家族缘结·蝗灾状态</t>
        </is>
      </c>
      <c r="H11" s="9" t="inlineStr">
        <is>
          <t>Swarm copy 1104 preserves exact effect parameters and begins in Active.</t>
        </is>
      </c>
      <c r="I11" s="9" t="inlineStr">
        <is>
          <t>蝗灾副本 1104 保留精确效果参数，并以生效状态开始。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source.goal09.exceloutput-roguemiracle-json.128|source.goal09.exceloutput-roguemiracledisplay-json.55|source.goal09.exceloutput-roguemiracleeffect-json.126|source.goal09.exceloutput-roguemiracleeffectdisplay-json.126|source.goal09.project-policy.curio-selection-and-lifecycle</t>
        </is>
      </c>
      <c r="N11" s="9" t="inlineStr">
        <is>
          <t>active|curio-state|project-policy</t>
        </is>
      </c>
      <c r="O11" s="9" t="inlineStr">
        <is>
          <t>1104</t>
        </is>
      </c>
      <c r="P11" s="9" t="n">
        <v>4</v>
      </c>
      <c r="Q11" s="9" t="inlineStr">
        <is>
          <t>104</t>
        </is>
      </c>
      <c r="R11" s="9" t="inlineStr">
        <is>
          <t>Active</t>
        </is>
      </c>
      <c r="S11" s="9" t="n"/>
      <c r="T11" s="9" t="inlineStr">
        <is>
          <t>{"display_parameters":[{"index":1,"value":"0.3"}],"extra_effect_ids":[],"parameters":[{"index":1,"value":"0.3"}],"source_description_sha256_en":"b200d6bd3e46915d8e8f05270beaabd6efef6aa2f3503039dada32d19310b9b1","source_description_sha256_zh_cn":"07115c7fa02ceaaa0011a414b15cb392a0041ca7f4b2f36858e2cdcd1c07f4de","source_effect_id":"255"}</t>
        </is>
      </c>
      <c r="U1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1" s="9" t="inlineStr">
        <is>
          <t>{}</t>
        </is>
      </c>
    </row>
    <row r="12">
      <c r="A12" s="8" t="n"/>
      <c r="B12" s="8" t="n">
        <v>5</v>
      </c>
      <c r="C12" s="8" t="inlineStr">
        <is>
          <t>swarm-disaster.curio-state.1105</t>
        </is>
      </c>
      <c r="D12" s="8" t="inlineStr">
        <is>
          <t>starclock.swarm-disaster-row.v1</t>
        </is>
      </c>
      <c r="E12" s="8" t="inlineStr">
        <is>
          <t>SwarmCurioState</t>
        </is>
      </c>
      <c r="F12" s="8" t="inlineStr">
        <is>
          <t>Medal of the Gloryblood Era — Swarm State</t>
        </is>
      </c>
      <c r="G12" s="8" t="inlineStr">
        <is>
          <t>血锦之纪徽章·蝗灾状态</t>
        </is>
      </c>
      <c r="H12" s="8" t="inlineStr">
        <is>
          <t>Swarm copy 1105 preserves exact effect parameters and begins in Active.</t>
        </is>
      </c>
      <c r="I12" s="8" t="inlineStr">
        <is>
          <t>蝗灾副本 1105 保留精确效果参数，并以生效状态开始。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source.goal09.exceloutput-roguemiracle-json.129|source.goal09.exceloutput-roguemiracledisplay-json.56|source.goal09.exceloutput-roguemiracleeffect-json.127|source.goal09.exceloutput-roguemiracleeffectdisplay-json.127|source.goal09.project-policy.curio-selection-and-lifecycle</t>
        </is>
      </c>
      <c r="N12" s="8" t="inlineStr">
        <is>
          <t>active|curio-state|project-policy</t>
        </is>
      </c>
      <c r="O12" s="8" t="inlineStr">
        <is>
          <t>1105</t>
        </is>
      </c>
      <c r="P12" s="8" t="n">
        <v>5</v>
      </c>
      <c r="Q12" s="8" t="inlineStr">
        <is>
          <t>105</t>
        </is>
      </c>
      <c r="R12" s="8" t="inlineStr">
        <is>
          <t>Active</t>
        </is>
      </c>
      <c r="S12" s="8" t="inlineStr">
        <is>
          <t>1</t>
        </is>
      </c>
      <c r="T12" s="8" t="inlineStr">
        <is>
          <t>{"display_parameters":[{"index":1,"value":"1"},{"index":2,"value":"1"}],"extra_effect_ids":[],"parameters":[{"index":1,"value":"1"},{"index":2,"value":"1"}],"source_description_sha256_en":"0ebcf0dd4efe0e8d44b4329b5aeea1b6b447c6dee0ef7c61f731bc97f16672b2","source_description_sha256_zh_cn":"574d51c3ead1dac5f0caed98d2eb84a7a36e03f69acd443104c94f803b446d6f","source_effect_id":"256"}</t>
        </is>
      </c>
      <c r="U12" s="8" t="inlineStr">
        <is>
          <t>{"charge_parameter_index":2,"charges":"1","decrement_event":"EffectTrigger","initial_state":"Active","post_destruction_effect":"","repair_after_completed_battles":"","repair_operation":"","replacement_operation":"","terminal_state":"Destroyed"}</t>
        </is>
      </c>
      <c r="V12" s="8" t="inlineStr">
        <is>
          <t>{}</t>
        </is>
      </c>
    </row>
    <row r="13">
      <c r="A13" s="9" t="n"/>
      <c r="B13" s="9" t="n">
        <v>6</v>
      </c>
      <c r="C13" s="9" t="inlineStr">
        <is>
          <t>swarm-disaster.curio-state.1106</t>
        </is>
      </c>
      <c r="D13" s="9" t="inlineStr">
        <is>
          <t>starclock.swarm-disaster-row.v1</t>
        </is>
      </c>
      <c r="E13" s="9" t="inlineStr">
        <is>
          <t>SwarmCurioState</t>
        </is>
      </c>
      <c r="F13" s="9" t="inlineStr">
        <is>
          <t>Black Hole Trap — Swarm State</t>
        </is>
      </c>
      <c r="G13" s="9" t="inlineStr">
        <is>
          <t>黑洞之阱·蝗灾状态</t>
        </is>
      </c>
      <c r="H13" s="9" t="inlineStr">
        <is>
          <t>Swarm copy 1106 preserves exact effect parameters and begins in Active.</t>
        </is>
      </c>
      <c r="I13" s="9" t="inlineStr">
        <is>
          <t>蝗灾副本 1106 保留精确效果参数，并以生效状态开始。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source.goal09.exceloutput-roguemiracle-json.130|source.goal09.exceloutput-roguemiracledisplay-json.57|source.goal09.exceloutput-roguemiracleeffect-json.128|source.goal09.exceloutput-roguemiracleeffectdisplay-json.128|source.goal09.project-policy.curio-selection-and-lifecycle</t>
        </is>
      </c>
      <c r="N13" s="9" t="inlineStr">
        <is>
          <t>active|curio-state|project-policy</t>
        </is>
      </c>
      <c r="O13" s="9" t="inlineStr">
        <is>
          <t>1106</t>
        </is>
      </c>
      <c r="P13" s="9" t="n">
        <v>6</v>
      </c>
      <c r="Q13" s="9" t="inlineStr">
        <is>
          <t>106</t>
        </is>
      </c>
      <c r="R13" s="9" t="inlineStr">
        <is>
          <t>Active</t>
        </is>
      </c>
      <c r="S13" s="9" t="n"/>
      <c r="T13" s="9" t="inlineStr">
        <is>
          <t>{"display_parameters":[{"index":1,"value":"10"}],"extra_effect_ids":[],"parameters":[{"index":1,"value":"10"}],"source_description_sha256_en":"a2415037ff45a1c6b54c9947493d93a831f5057fac42ed4d7db311846a6ddebf","source_description_sha256_zh_cn":"ecdcf0932b3ce4fcc724f84d53b51c060447df505b0642fe3da4369a9ceaa1fa","source_effect_id":"257"}</t>
        </is>
      </c>
      <c r="U1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3" s="9" t="inlineStr">
        <is>
          <t>{}</t>
        </is>
      </c>
    </row>
    <row r="14">
      <c r="A14" s="8" t="n"/>
      <c r="B14" s="8" t="n">
        <v>7</v>
      </c>
      <c r="C14" s="8" t="inlineStr">
        <is>
          <t>swarm-disaster.curio-state.1107</t>
        </is>
      </c>
      <c r="D14" s="8" t="inlineStr">
        <is>
          <t>starclock.swarm-disaster-row.v1</t>
        </is>
      </c>
      <c r="E14" s="8" t="inlineStr">
        <is>
          <t>SwarmCurioState</t>
        </is>
      </c>
      <c r="F14" s="8" t="inlineStr">
        <is>
          <t>Interastral Big Lotto — Swarm State</t>
        </is>
      </c>
      <c r="G14" s="8" t="inlineStr">
        <is>
          <t>星际大乐透·蝗灾状态</t>
        </is>
      </c>
      <c r="H14" s="8" t="inlineStr">
        <is>
          <t>Swarm copy 1107 preserves exact effect parameters and begins in Active.</t>
        </is>
      </c>
      <c r="I14" s="8" t="inlineStr">
        <is>
          <t>蝗灾副本 1107 保留精确效果参数，并以生效状态开始。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source.goal09.exceloutput-roguemiracle-json.131|source.goal09.exceloutput-roguemiracledisplay-json.58|source.goal09.exceloutput-roguemiracleeffect-json.129|source.goal09.exceloutput-roguemiracleeffectdisplay-json.129|source.goal09.project-policy.curio-selection-and-lifecycle</t>
        </is>
      </c>
      <c r="N14" s="8" t="inlineStr">
        <is>
          <t>active|curio-state|project-policy</t>
        </is>
      </c>
      <c r="O14" s="8" t="inlineStr">
        <is>
          <t>1107</t>
        </is>
      </c>
      <c r="P14" s="8" t="n">
        <v>7</v>
      </c>
      <c r="Q14" s="8" t="inlineStr">
        <is>
          <t>107</t>
        </is>
      </c>
      <c r="R14" s="8" t="inlineStr">
        <is>
          <t>Active</t>
        </is>
      </c>
      <c r="S14" s="8" t="n"/>
      <c r="T14" s="8" t="inlineStr">
        <is>
          <t>{"display_parameters":[{"index":1,"value":"0"}],"extra_effect_ids":[],"parameters":[{"index":1,"value":"0"}],"source_description_sha256_en":"50a2643bd1b3be91251fb78eb267ffb1f70adae3d4f579e17f320ce4e6bc7e5f","source_description_sha256_zh_cn":"fb90703107287d2935bf0fedd4f10efcfa396eebd54650851f1502cce87af150","source_effect_id":"258"}</t>
        </is>
      </c>
      <c r="U14" s="8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V14" s="8" t="inlineStr">
        <is>
          <t>{}</t>
        </is>
      </c>
    </row>
    <row r="15">
      <c r="A15" s="9" t="n"/>
      <c r="B15" s="9" t="n">
        <v>8</v>
      </c>
      <c r="C15" s="9" t="inlineStr">
        <is>
          <t>swarm-disaster.curio-state.1108</t>
        </is>
      </c>
      <c r="D15" s="9" t="inlineStr">
        <is>
          <t>starclock.swarm-disaster-row.v1</t>
        </is>
      </c>
      <c r="E15" s="9" t="inlineStr">
        <is>
          <t>SwarmCurioState</t>
        </is>
      </c>
      <c r="F15" s="9" t="inlineStr">
        <is>
          <t>Fission Cuckoo Clock — Swarm State</t>
        </is>
      </c>
      <c r="G15" s="9" t="inlineStr">
        <is>
          <t>分裂咕咕钟·蝗灾状态</t>
        </is>
      </c>
      <c r="H15" s="9" t="inlineStr">
        <is>
          <t>Swarm copy 1108 preserves exact effect parameters and begins in Active.</t>
        </is>
      </c>
      <c r="I15" s="9" t="inlineStr">
        <is>
          <t>蝗灾副本 1108 保留精确效果参数，并以生效状态开始。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source.goal09.exceloutput-roguemiracle-json.132|source.goal09.exceloutput-roguemiracledisplay-json.59|source.goal09.exceloutput-roguemiracleeffect-json.130|source.goal09.exceloutput-roguemiracleeffectdisplay-json.130|source.goal09.project-policy.curio-selection-and-lifecycle</t>
        </is>
      </c>
      <c r="N15" s="9" t="inlineStr">
        <is>
          <t>active|curio-state|project-policy</t>
        </is>
      </c>
      <c r="O15" s="9" t="inlineStr">
        <is>
          <t>1108</t>
        </is>
      </c>
      <c r="P15" s="9" t="n">
        <v>8</v>
      </c>
      <c r="Q15" s="9" t="inlineStr">
        <is>
          <t>108</t>
        </is>
      </c>
      <c r="R15" s="9" t="inlineStr">
        <is>
          <t>Active</t>
        </is>
      </c>
      <c r="S15" s="9" t="n"/>
      <c r="T15" s="9" t="inlineStr">
        <is>
          <t>{"display_parameters":[{"index":1,"value":"0.05"},{"index":2,"value":"3"}],"extra_effect_ids":[],"parameters":[{"index":1,"value":"0.05"},{"index":2,"value":"3"}],"source_description_sha256_en":"228bcecce5cb01f7449e573ca969365cd201df85f53d1ecbb544b072f080e588","source_description_sha256_zh_cn":"965251273b39fdbe7ab252d9df0f069dbf104997a445a353898718e2104fd859","source_effect_id":"259"}</t>
        </is>
      </c>
      <c r="U1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5" s="9" t="inlineStr">
        <is>
          <t>{}</t>
        </is>
      </c>
    </row>
    <row r="16">
      <c r="A16" s="8" t="n"/>
      <c r="B16" s="8" t="n">
        <v>9</v>
      </c>
      <c r="C16" s="8" t="inlineStr">
        <is>
          <t>swarm-disaster.curio-state.1011</t>
        </is>
      </c>
      <c r="D16" s="8" t="inlineStr">
        <is>
          <t>starclock.swarm-disaster-row.v1</t>
        </is>
      </c>
      <c r="E16" s="8" t="inlineStr">
        <is>
          <t>SwarmCurioState</t>
        </is>
      </c>
      <c r="F16" s="8" t="inlineStr">
        <is>
          <t>The Doctor's Robe — Swarm State</t>
        </is>
      </c>
      <c r="G16" s="8" t="inlineStr">
        <is>
          <t>博士之袍·蝗灾状态</t>
        </is>
      </c>
      <c r="H16" s="8" t="inlineStr">
        <is>
          <t>Swarm copy 1011 preserves exact effect parameters and begins in Active.</t>
        </is>
      </c>
      <c r="I16" s="8" t="inlineStr">
        <is>
          <t>蝗灾副本 1011 保留精确效果参数，并以生效状态开始。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source.goal09.exceloutput-roguemiracle-json.82|source.goal09.exceloutput-roguemiracledisplay-json.8|source.goal09.exceloutput-roguemiracleeffect-json.80|source.goal09.exceloutput-roguemiracleeffectdisplay-json.80|source.goal09.project-policy.curio-selection-and-lifecycle</t>
        </is>
      </c>
      <c r="N16" s="8" t="inlineStr">
        <is>
          <t>active|curio-state|project-policy</t>
        </is>
      </c>
      <c r="O16" s="8" t="inlineStr">
        <is>
          <t>1011</t>
        </is>
      </c>
      <c r="P16" s="8" t="n">
        <v>9</v>
      </c>
      <c r="Q16" s="8" t="inlineStr">
        <is>
          <t>11</t>
        </is>
      </c>
      <c r="R16" s="8" t="inlineStr">
        <is>
          <t>Active</t>
        </is>
      </c>
      <c r="S16" s="8" t="n"/>
      <c r="T16" s="8" t="inlineStr">
        <is>
          <t>{"display_parameters":[{"index":1,"value":"0.4"},{"index":2,"value":"5"}],"extra_effect_ids":[],"parameters":[{"index":1,"value":"0.4"},{"index":2,"value":"5"}],"source_description_sha256_en":"c843088cc5d775834130652af9b9265dedeb2f67d92fd1a789a5585cd178e14b","source_description_sha256_zh_cn":"70171570f864b78856c03eb7b4b95c64d61b0a76e6ccc9481c846d36c9157d20","source_effect_id":"209"}</t>
        </is>
      </c>
      <c r="U1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6" s="8" t="inlineStr">
        <is>
          <t>{}</t>
        </is>
      </c>
    </row>
    <row r="17">
      <c r="A17" s="9" t="n"/>
      <c r="B17" s="9" t="n">
        <v>10</v>
      </c>
      <c r="C17" s="9" t="inlineStr">
        <is>
          <t>swarm-disaster.curio-state.1110</t>
        </is>
      </c>
      <c r="D17" s="9" t="inlineStr">
        <is>
          <t>starclock.swarm-disaster-row.v1</t>
        </is>
      </c>
      <c r="E17" s="9" t="inlineStr">
        <is>
          <t>SwarmCurioState</t>
        </is>
      </c>
      <c r="F17" s="9" t="inlineStr">
        <is>
          <t>Typical Genius Society Gossip — Swarm State</t>
        </is>
      </c>
      <c r="G17" s="9" t="inlineStr">
        <is>
          <t>天才俱乐部普通八卦·蝗灾状态</t>
        </is>
      </c>
      <c r="H17" s="9" t="inlineStr">
        <is>
          <t>Swarm copy 1110 preserves exact effect parameters and begins in Active.</t>
        </is>
      </c>
      <c r="I17" s="9" t="inlineStr">
        <is>
          <t>蝗灾副本 1110 保留精确效果参数，并以生效状态开始。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source.goal09.exceloutput-roguemiracle-json.136|source.goal09.exceloutput-roguemiracledisplay-json.61|source.goal09.exceloutput-roguemiracleeffect-json.134|source.goal09.exceloutput-roguemiracleeffectdisplay-json.134|source.goal09.project-policy.curio-selection-and-lifecycle</t>
        </is>
      </c>
      <c r="N17" s="9" t="inlineStr">
        <is>
          <t>active|curio-state|project-policy</t>
        </is>
      </c>
      <c r="O17" s="9" t="inlineStr">
        <is>
          <t>1110</t>
        </is>
      </c>
      <c r="P17" s="9" t="n">
        <v>10</v>
      </c>
      <c r="Q17" s="9" t="inlineStr">
        <is>
          <t>110</t>
        </is>
      </c>
      <c r="R17" s="9" t="inlineStr">
        <is>
          <t>Active</t>
        </is>
      </c>
      <c r="S17" s="9" t="n"/>
      <c r="T17" s="9" t="inlineStr">
        <is>
          <t>{"display_parameters":[{"index":1,"value":"1"}],"extra_effect_ids":[],"parameters":[{"index":1,"value":"1"}],"source_description_sha256_en":"a60846214941949076d1d24e6c71988ed1d882f9e1f2ca6f2740e7f6546af9ee","source_description_sha256_zh_cn":"8b6f028cf7387c68601fbf79b58c6e66f88b3ff787a4be23cacac5318f9c3b02","source_effect_id":"263"}</t>
        </is>
      </c>
      <c r="U1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7" s="9" t="inlineStr">
        <is>
          <t>{}</t>
        </is>
      </c>
    </row>
    <row r="18">
      <c r="A18" s="8" t="n"/>
      <c r="B18" s="8" t="n">
        <v>11</v>
      </c>
      <c r="C18" s="8" t="inlineStr">
        <is>
          <t>swarm-disaster.curio-state.1111</t>
        </is>
      </c>
      <c r="D18" s="8" t="inlineStr">
        <is>
          <t>starclock.swarm-disaster-row.v1</t>
        </is>
      </c>
      <c r="E18" s="8" t="inlineStr">
        <is>
          <t>SwarmCurioState</t>
        </is>
      </c>
      <c r="F18" s="8" t="inlineStr">
        <is>
          <t>Tonic of Efficacious Chaos — Swarm State</t>
        </is>
      </c>
      <c r="G18" s="8" t="inlineStr">
        <is>
          <t>混沌特效灵药·蝗灾状态</t>
        </is>
      </c>
      <c r="H18" s="8" t="inlineStr">
        <is>
          <t>Swarm copy 1111 preserves exact effect parameters and begins in Active.</t>
        </is>
      </c>
      <c r="I18" s="8" t="inlineStr">
        <is>
          <t>蝗灾副本 1111 保留精确效果参数，并以生效状态开始。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source.goal09.exceloutput-roguemiracle-json.137|source.goal09.exceloutput-roguemiracledisplay-json.62|source.goal09.exceloutput-roguemiracleeffect-json.135|source.goal09.exceloutput-roguemiracleeffectdisplay-json.135|source.goal09.project-policy.curio-selection-and-lifecycle</t>
        </is>
      </c>
      <c r="N18" s="8" t="inlineStr">
        <is>
          <t>active|curio-state|project-policy</t>
        </is>
      </c>
      <c r="O18" s="8" t="inlineStr">
        <is>
          <t>1111</t>
        </is>
      </c>
      <c r="P18" s="8" t="n">
        <v>11</v>
      </c>
      <c r="Q18" s="8" t="inlineStr">
        <is>
          <t>111</t>
        </is>
      </c>
      <c r="R18" s="8" t="inlineStr">
        <is>
          <t>Active</t>
        </is>
      </c>
      <c r="S18" s="8" t="n"/>
      <c r="T18" s="8" t="inlineStr">
        <is>
          <t>{"display_parameters":[{"index":1,"value":"2"},{"index":2,"value":"2"}],"extra_effect_ids":[],"parameters":[{"index":1,"value":"2"},{"index":2,"value":"2"}],"source_description_sha256_en":"60d77f212e0730172e41137e1043b424787254767979d29bb07d87ff8491f6cd","source_description_sha256_zh_cn":"1ec78b68fdb84d0572eb120be97309061f7f7fb3262d3b9e34a85c05e90df309","source_effect_id":"264"}</t>
        </is>
      </c>
      <c r="U1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18" s="8" t="inlineStr">
        <is>
          <t>{}</t>
        </is>
      </c>
    </row>
    <row r="19">
      <c r="A19" s="9" t="n"/>
      <c r="B19" s="9" t="n">
        <v>12</v>
      </c>
      <c r="C19" s="9" t="inlineStr">
        <is>
          <t>swarm-disaster.curio-state.1112</t>
        </is>
      </c>
      <c r="D19" s="9" t="inlineStr">
        <is>
          <t>starclock.swarm-disaster-row.v1</t>
        </is>
      </c>
      <c r="E19" s="9" t="inlineStr">
        <is>
          <t>SwarmCurioState</t>
        </is>
      </c>
      <c r="F19" s="9" t="inlineStr">
        <is>
          <t>Rubert Empire Mechanical Cogwheel — Swarm State</t>
        </is>
      </c>
      <c r="G19" s="9" t="inlineStr">
        <is>
          <t>鲁珀特帝国机械齿轮·蝗灾状态</t>
        </is>
      </c>
      <c r="H19" s="9" t="inlineStr">
        <is>
          <t>Swarm copy 1112 preserves exact effect parameters and begins in Active.</t>
        </is>
      </c>
      <c r="I19" s="9" t="inlineStr">
        <is>
          <t>蝗灾副本 1112 保留精确效果参数，并以生效状态开始。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source.goal09.exceloutput-roguemiracle-json.138|source.goal09.exceloutput-roguemiracledisplay-json.63|source.goal09.exceloutput-roguemiracleeffect-json.136|source.goal09.exceloutput-roguemiracleeffectdisplay-json.136|source.goal09.project-policy.curio-selection-and-lifecycle</t>
        </is>
      </c>
      <c r="N19" s="9" t="inlineStr">
        <is>
          <t>active|curio-state|project-policy</t>
        </is>
      </c>
      <c r="O19" s="9" t="inlineStr">
        <is>
          <t>1112</t>
        </is>
      </c>
      <c r="P19" s="9" t="n">
        <v>12</v>
      </c>
      <c r="Q19" s="9" t="inlineStr">
        <is>
          <t>112</t>
        </is>
      </c>
      <c r="R19" s="9" t="inlineStr">
        <is>
          <t>Active</t>
        </is>
      </c>
      <c r="S19" s="9" t="n"/>
      <c r="T19" s="9" t="inlineStr">
        <is>
          <t>{"display_parameters":[{"index":1,"value":"50"},{"index":2,"value":"500"}],"extra_effect_ids":[],"parameters":[{"index":1,"value":"50"},{"index":2,"value":"500"}],"source_description_sha256_en":"e8ac6697b9900d9c510347d57a9040ffd767dbea0bdea148a35d5e7c86e69ff8","source_description_sha256_zh_cn":"859312cf4fbd7ba6ec5009a02f33ed58784260f436a8801f08dc6788ca6d527d","source_effect_id":"265"}</t>
        </is>
      </c>
      <c r="U19" s="9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V19" s="9" t="inlineStr">
        <is>
          <t>{}</t>
        </is>
      </c>
    </row>
    <row r="20">
      <c r="A20" s="8" t="n"/>
      <c r="B20" s="8" t="n">
        <v>13</v>
      </c>
      <c r="C20" s="8" t="inlineStr">
        <is>
          <t>swarm-disaster.curio-state.1113</t>
        </is>
      </c>
      <c r="D20" s="8" t="inlineStr">
        <is>
          <t>starclock.swarm-disaster-row.v1</t>
        </is>
      </c>
      <c r="E20" s="8" t="inlineStr">
        <is>
          <t>SwarmCurioState</t>
        </is>
      </c>
      <c r="F20" s="8" t="inlineStr">
        <is>
          <t>Cavity System Model — Swarm State</t>
        </is>
      </c>
      <c r="G20" s="8" t="inlineStr">
        <is>
          <t>龋齿星系模型·蝗灾状态</t>
        </is>
      </c>
      <c r="H20" s="8" t="inlineStr">
        <is>
          <t>Swarm copy 1113 preserves exact effect parameters and begins in Active.</t>
        </is>
      </c>
      <c r="I20" s="8" t="inlineStr">
        <is>
          <t>蝗灾副本 1113 保留精确效果参数，并以生效状态开始。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source.goal09.exceloutput-roguemiracle-json.139|source.goal09.exceloutput-roguemiracledisplay-json.64|source.goal09.exceloutput-roguemiracleeffect-json.137|source.goal09.exceloutput-roguemiracleeffectdisplay-json.137|source.goal09.project-policy.curio-selection-and-lifecycle</t>
        </is>
      </c>
      <c r="N20" s="8" t="inlineStr">
        <is>
          <t>active|curio-state|project-policy</t>
        </is>
      </c>
      <c r="O20" s="8" t="inlineStr">
        <is>
          <t>1113</t>
        </is>
      </c>
      <c r="P20" s="8" t="n">
        <v>13</v>
      </c>
      <c r="Q20" s="8" t="inlineStr">
        <is>
          <t>113</t>
        </is>
      </c>
      <c r="R20" s="8" t="inlineStr">
        <is>
          <t>Active</t>
        </is>
      </c>
      <c r="S20" s="8" t="n"/>
      <c r="T20" s="8" t="inlineStr">
        <is>
          <t>{"display_parameters":[{"index":1,"value":"0.24"}],"extra_effect_ids":[],"parameters":[{"index":1,"value":"0.24"}],"source_description_sha256_en":"fb3f35aa149db9b994b03d67c8277c76ff8f003c249cc9968f575ec8611ba556","source_description_sha256_zh_cn":"bc0b38d4d9fd446e7cd70de451676ade30d74c195ba87a12cf6f2f84c7a81afe","source_effect_id":"266"}</t>
        </is>
      </c>
      <c r="U2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0" s="8" t="inlineStr">
        <is>
          <t>{}</t>
        </is>
      </c>
    </row>
    <row r="21">
      <c r="A21" s="9" t="n"/>
      <c r="B21" s="9" t="n">
        <v>14</v>
      </c>
      <c r="C21" s="9" t="inlineStr">
        <is>
          <t>swarm-disaster.curio-state.1114</t>
        </is>
      </c>
      <c r="D21" s="9" t="inlineStr">
        <is>
          <t>starclock.swarm-disaster-row.v1</t>
        </is>
      </c>
      <c r="E21" s="9" t="inlineStr">
        <is>
          <t>SwarmCurioState</t>
        </is>
      </c>
      <c r="F21" s="9" t="inlineStr">
        <is>
          <t>Tousled Detective — Swarm State</t>
        </is>
      </c>
      <c r="G21" s="9" t="inlineStr">
        <is>
          <t>《鸡窝头侦探》·蝗灾状态</t>
        </is>
      </c>
      <c r="H21" s="9" t="inlineStr">
        <is>
          <t>Swarm copy 1114 preserves exact effect parameters and begins in Active.</t>
        </is>
      </c>
      <c r="I21" s="9" t="inlineStr">
        <is>
          <t>蝗灾副本 1114 保留精确效果参数，并以生效状态开始。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source.goal09.exceloutput-roguemiracle-json.140|source.goal09.exceloutput-roguemiracledisplay-json.65|source.goal09.exceloutput-roguemiracleeffect-json.138|source.goal09.exceloutput-roguemiracleeffectdisplay-json.138|source.goal09.project-policy.curio-selection-and-lifecycle</t>
        </is>
      </c>
      <c r="N21" s="9" t="inlineStr">
        <is>
          <t>active|curio-state|project-policy</t>
        </is>
      </c>
      <c r="O21" s="9" t="inlineStr">
        <is>
          <t>1114</t>
        </is>
      </c>
      <c r="P21" s="9" t="n">
        <v>14</v>
      </c>
      <c r="Q21" s="9" t="inlineStr">
        <is>
          <t>114</t>
        </is>
      </c>
      <c r="R21" s="9" t="inlineStr">
        <is>
          <t>Active</t>
        </is>
      </c>
      <c r="S21" s="9" t="n"/>
      <c r="T21" s="9" t="inlineStr">
        <is>
          <t>{"display_parameters":[{"index":1,"value":"0.08"}],"extra_effect_ids":[],"parameters":[{"index":1,"value":"0.08"}],"source_description_sha256_en":"d96e768c982b3a492b2c91f9e2afdbb5bc122dc5ba3a3738db6c401fc55869b1","source_description_sha256_zh_cn":"8d617bb0ab7b40e9634dde26a1cb6572165a3d62f15b2bc2777c2d043863a009","source_effect_id":"267"}</t>
        </is>
      </c>
      <c r="U2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1" s="9" t="inlineStr">
        <is>
          <t>{}</t>
        </is>
      </c>
    </row>
    <row r="22">
      <c r="A22" s="8" t="n"/>
      <c r="B22" s="8" t="n">
        <v>15</v>
      </c>
      <c r="C22" s="8" t="inlineStr">
        <is>
          <t>swarm-disaster.curio-state.1115</t>
        </is>
      </c>
      <c r="D22" s="8" t="inlineStr">
        <is>
          <t>starclock.swarm-disaster-row.v1</t>
        </is>
      </c>
      <c r="E22" s="8" t="inlineStr">
        <is>
          <t>SwarmCurioState</t>
        </is>
      </c>
      <c r="F22" s="8" t="inlineStr">
        <is>
          <t>Fool's Mask — Swarm State</t>
        </is>
      </c>
      <c r="G22" s="8" t="inlineStr">
        <is>
          <t>愚者面具·蝗灾状态</t>
        </is>
      </c>
      <c r="H22" s="8" t="inlineStr">
        <is>
          <t>Swarm copy 1115 preserves exact effect parameters and begins in Active.</t>
        </is>
      </c>
      <c r="I22" s="8" t="inlineStr">
        <is>
          <t>蝗灾副本 1115 保留精确效果参数，并以生效状态开始。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source.goal09.exceloutput-roguemiracle-json.141|source.goal09.exceloutput-roguemiracledisplay-json.66|source.goal09.exceloutput-roguemiracleeffect-json.139|source.goal09.exceloutput-roguemiracleeffectdisplay-json.139|source.goal09.project-policy.curio-selection-and-lifecycle</t>
        </is>
      </c>
      <c r="N22" s="8" t="inlineStr">
        <is>
          <t>active|curio-state|project-policy</t>
        </is>
      </c>
      <c r="O22" s="8" t="inlineStr">
        <is>
          <t>1115</t>
        </is>
      </c>
      <c r="P22" s="8" t="n">
        <v>15</v>
      </c>
      <c r="Q22" s="8" t="inlineStr">
        <is>
          <t>115</t>
        </is>
      </c>
      <c r="R22" s="8" t="inlineStr">
        <is>
          <t>Active</t>
        </is>
      </c>
      <c r="S22" s="8" t="n"/>
      <c r="T22" s="8" t="inlineStr">
        <is>
          <t>{"display_parameters":[{"index":1,"value":"0"}],"extra_effect_ids":[],"parameters":[{"index":1,"value":"0"}],"source_description_sha256_en":"ce47a388ad2b88fe6cb27fa8f72d17bdc31d2f4c7d7ba48ef284a9032cfb1587","source_description_sha256_zh_cn":"0299a16bae0f891010000416faa825645158177b0f3d0ec508ca86c6689365ae","source_effect_id":"268"}</t>
        </is>
      </c>
      <c r="U2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2" s="8" t="inlineStr">
        <is>
          <t>{}</t>
        </is>
      </c>
    </row>
    <row r="23">
      <c r="A23" s="9" t="n"/>
      <c r="B23" s="9" t="n">
        <v>16</v>
      </c>
      <c r="C23" s="9" t="inlineStr">
        <is>
          <t>swarm-disaster.curio-state.1116</t>
        </is>
      </c>
      <c r="D23" s="9" t="inlineStr">
        <is>
          <t>starclock.swarm-disaster-row.v1</t>
        </is>
      </c>
      <c r="E23" s="9" t="inlineStr">
        <is>
          <t>SwarmCurioState</t>
        </is>
      </c>
      <c r="F23" s="9" t="inlineStr">
        <is>
          <t>Vile Mechanical Satellite #900 — Swarm State</t>
        </is>
      </c>
      <c r="G23" s="9" t="inlineStr">
        <is>
          <t>邪恶机械卫星#900·蝗灾状态</t>
        </is>
      </c>
      <c r="H23" s="9" t="inlineStr">
        <is>
          <t>Swarm copy 1116 preserves exact effect parameters and begins in Active.</t>
        </is>
      </c>
      <c r="I23" s="9" t="inlineStr">
        <is>
          <t>蝗灾副本 1116 保留精确效果参数，并以生效状态开始。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source.goal09.exceloutput-roguemiracle-json.142|source.goal09.exceloutput-roguemiracledisplay-json.67|source.goal09.exceloutput-roguemiracleeffect-json.140|source.goal09.exceloutput-roguemiracleeffectdisplay-json.140|source.goal09.project-policy.curio-selection-and-lifecycle</t>
        </is>
      </c>
      <c r="N23" s="9" t="inlineStr">
        <is>
          <t>active|curio-state|project-policy</t>
        </is>
      </c>
      <c r="O23" s="9" t="inlineStr">
        <is>
          <t>1116</t>
        </is>
      </c>
      <c r="P23" s="9" t="n">
        <v>16</v>
      </c>
      <c r="Q23" s="9" t="inlineStr">
        <is>
          <t>116</t>
        </is>
      </c>
      <c r="R23" s="9" t="inlineStr">
        <is>
          <t>Active</t>
        </is>
      </c>
      <c r="S23" s="9" t="n"/>
      <c r="T23" s="9" t="inlineStr">
        <is>
          <t>{"display_parameters":[{"index":1,"value":"0.3"}],"extra_effect_ids":[],"parameters":[{"index":1,"value":"0.3"}],"source_description_sha256_en":"40a04d0d92a6b5bc3611021c334b50418012656357fd30d47c79476393f4240f","source_description_sha256_zh_cn":"fc28fb23ccb8d929451d2383fb36b0ef665340eceec0dbc1860f826c76e7df57","source_effect_id":"269"}</t>
        </is>
      </c>
      <c r="U2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3" s="9" t="inlineStr">
        <is>
          <t>{}</t>
        </is>
      </c>
    </row>
    <row r="24">
      <c r="A24" s="8" t="n"/>
      <c r="B24" s="8" t="n">
        <v>17</v>
      </c>
      <c r="C24" s="8" t="inlineStr">
        <is>
          <t>swarm-disaster.curio-state.1117</t>
        </is>
      </c>
      <c r="D24" s="8" t="inlineStr">
        <is>
          <t>starclock.swarm-disaster-row.v1</t>
        </is>
      </c>
      <c r="E24" s="8" t="inlineStr">
        <is>
          <t>SwarmCurioState</t>
        </is>
      </c>
      <c r="F24" s="8" t="inlineStr">
        <is>
          <t>Spirit of the Knights of Beauty — Swarm State</t>
        </is>
      </c>
      <c r="G24" s="8" t="inlineStr">
        <is>
          <t>纯美骑士精神·蝗灾状态</t>
        </is>
      </c>
      <c r="H24" s="8" t="inlineStr">
        <is>
          <t>Swarm copy 1117 preserves exact effect parameters and begins in Active.</t>
        </is>
      </c>
      <c r="I24" s="8" t="inlineStr">
        <is>
          <t>蝗灾副本 1117 保留精确效果参数，并以生效状态开始。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source.goal09.exceloutput-roguemiracle-json.143|source.goal09.exceloutput-roguemiracledisplay-json.68|source.goal09.exceloutput-roguemiracleeffect-json.141|source.goal09.exceloutput-roguemiracleeffectdisplay-json.141|source.goal09.project-policy.curio-selection-and-lifecycle</t>
        </is>
      </c>
      <c r="N24" s="8" t="inlineStr">
        <is>
          <t>active|curio-state|project-policy</t>
        </is>
      </c>
      <c r="O24" s="8" t="inlineStr">
        <is>
          <t>1117</t>
        </is>
      </c>
      <c r="P24" s="8" t="n">
        <v>17</v>
      </c>
      <c r="Q24" s="8" t="inlineStr">
        <is>
          <t>117</t>
        </is>
      </c>
      <c r="R24" s="8" t="inlineStr">
        <is>
          <t>Active</t>
        </is>
      </c>
      <c r="S24" s="8" t="n"/>
      <c r="T24" s="8" t="inlineStr">
        <is>
          <t>{"display_parameters":[{"index":1,"value":"4"}],"extra_effect_ids":[],"parameters":[{"index":1,"value":"4"}],"source_description_sha256_en":"34b7c3f8ff1d3d838206a47bad1e42fc9adf0ff91affeef5da689d4a008b68a7","source_description_sha256_zh_cn":"12d58a541cda57a89a5cd52c89c3660e144a868d0f173ffcc3050f858320d27d","source_effect_id":"270"}</t>
        </is>
      </c>
      <c r="U2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4" s="8" t="inlineStr">
        <is>
          <t>{}</t>
        </is>
      </c>
    </row>
    <row r="25">
      <c r="A25" s="9" t="n"/>
      <c r="B25" s="9" t="n">
        <v>18</v>
      </c>
      <c r="C25" s="9" t="inlineStr">
        <is>
          <t>swarm-disaster.curio-state.1118</t>
        </is>
      </c>
      <c r="D25" s="9" t="inlineStr">
        <is>
          <t>starclock.swarm-disaster-row.v1</t>
        </is>
      </c>
      <c r="E25" s="9" t="inlineStr">
        <is>
          <t>SwarmCurioState</t>
        </is>
      </c>
      <c r="F25" s="9" t="inlineStr">
        <is>
          <t>Illusory Automaton — Swarm State</t>
        </is>
      </c>
      <c r="G25" s="9" t="inlineStr">
        <is>
          <t>虚构机兵·蝗灾状态</t>
        </is>
      </c>
      <c r="H25" s="9" t="inlineStr">
        <is>
          <t>Swarm copy 1118 preserves exact effect parameters and begins in Active.</t>
        </is>
      </c>
      <c r="I25" s="9" t="inlineStr">
        <is>
          <t>蝗灾副本 1118 保留精确效果参数，并以生效状态开始。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source.goal09.exceloutput-roguemiracle-json.144|source.goal09.exceloutput-roguemiracledisplay-json.69|source.goal09.exceloutput-roguemiracleeffect-json.142|source.goal09.exceloutput-roguemiracleeffectdisplay-json.142|source.goal09.project-policy.curio-selection-and-lifecycle</t>
        </is>
      </c>
      <c r="N25" s="9" t="inlineStr">
        <is>
          <t>active|curio-state|project-policy</t>
        </is>
      </c>
      <c r="O25" s="9" t="inlineStr">
        <is>
          <t>1118</t>
        </is>
      </c>
      <c r="P25" s="9" t="n">
        <v>18</v>
      </c>
      <c r="Q25" s="9" t="inlineStr">
        <is>
          <t>118</t>
        </is>
      </c>
      <c r="R25" s="9" t="inlineStr">
        <is>
          <t>Active</t>
        </is>
      </c>
      <c r="S25" s="9" t="n"/>
      <c r="T25" s="9" t="inlineStr">
        <is>
          <t>{"display_parameters":[{"index":1,"value":"0.2"}],"extra_effect_ids":[],"parameters":[{"index":1,"value":"0.2"}],"source_description_sha256_en":"933f3d1d488317cb7b108f28f1b0c1fc20c9f4af13e4ac39965fb0abb981d336","source_description_sha256_zh_cn":"21413162c38d877e058d821d05698c2f50035e92f2e36384c7c0609c5372fd1e","source_effect_id":"271"}</t>
        </is>
      </c>
      <c r="U2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5" s="9" t="inlineStr">
        <is>
          <t>{}</t>
        </is>
      </c>
    </row>
    <row r="26">
      <c r="A26" s="8" t="n"/>
      <c r="B26" s="8" t="n">
        <v>19</v>
      </c>
      <c r="C26" s="8" t="inlineStr">
        <is>
          <t>swarm-disaster.curio-state.1119</t>
        </is>
      </c>
      <c r="D26" s="8" t="inlineStr">
        <is>
          <t>starclock.swarm-disaster-row.v1</t>
        </is>
      </c>
      <c r="E26" s="8" t="inlineStr">
        <is>
          <t>SwarmCurioState</t>
        </is>
      </c>
      <c r="F26" s="8" t="inlineStr">
        <is>
          <t>A Pinch of Bearded Gunpowder — Swarm State</t>
        </is>
      </c>
      <c r="G26" s="8" t="inlineStr">
        <is>
          <t>一撮胡须火药·蝗灾状态</t>
        </is>
      </c>
      <c r="H26" s="8" t="inlineStr">
        <is>
          <t>Swarm copy 1119 preserves exact effect parameters and begins in Active.</t>
        </is>
      </c>
      <c r="I26" s="8" t="inlineStr">
        <is>
          <t>蝗灾副本 1119 保留精确效果参数，并以生效状态开始。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source.goal09.exceloutput-roguemiracle-json.145|source.goal09.exceloutput-roguemiracledisplay-json.70|source.goal09.exceloutput-roguemiracleeffect-json.143|source.goal09.exceloutput-roguemiracleeffectdisplay-json.143|source.goal09.project-policy.curio-selection-and-lifecycle</t>
        </is>
      </c>
      <c r="N26" s="8" t="inlineStr">
        <is>
          <t>active|curio-state|project-policy</t>
        </is>
      </c>
      <c r="O26" s="8" t="inlineStr">
        <is>
          <t>1119</t>
        </is>
      </c>
      <c r="P26" s="8" t="n">
        <v>19</v>
      </c>
      <c r="Q26" s="8" t="inlineStr">
        <is>
          <t>119</t>
        </is>
      </c>
      <c r="R26" s="8" t="inlineStr">
        <is>
          <t>Active</t>
        </is>
      </c>
      <c r="S26" s="8" t="n"/>
      <c r="T26" s="8" t="inlineStr">
        <is>
          <t>{"display_parameters":[{"index":1,"value":"1"}],"extra_effect_ids":[],"parameters":[{"index":1,"value":"1"}],"source_description_sha256_en":"768275033bb8670e2b476cadd300d388482b83cc0af421aafbb49cb920143503","source_description_sha256_zh_cn":"ef66d98fa4c94441a8aee2cf10d0c71bfd9642d826f38a917c1adcc102732c83","source_effect_id":"272"}</t>
        </is>
      </c>
      <c r="U2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6" s="8" t="inlineStr">
        <is>
          <t>{}</t>
        </is>
      </c>
    </row>
    <row r="27">
      <c r="A27" s="9" t="n"/>
      <c r="B27" s="9" t="n">
        <v>20</v>
      </c>
      <c r="C27" s="9" t="inlineStr">
        <is>
          <t>swarm-disaster.curio-state.1012</t>
        </is>
      </c>
      <c r="D27" s="9" t="inlineStr">
        <is>
          <t>starclock.swarm-disaster-row.v1</t>
        </is>
      </c>
      <c r="E27" s="9" t="inlineStr">
        <is>
          <t>SwarmCurioState</t>
        </is>
      </c>
      <c r="F27" s="9" t="inlineStr">
        <is>
          <t>Society Ticket — Swarm State</t>
        </is>
      </c>
      <c r="G27" s="9" t="inlineStr">
        <is>
          <t>俱乐部券·蝗灾状态</t>
        </is>
      </c>
      <c r="H27" s="9" t="inlineStr">
        <is>
          <t>Swarm copy 1012 preserves exact effect parameters and begins in Active.</t>
        </is>
      </c>
      <c r="I27" s="9" t="inlineStr">
        <is>
          <t>蝗灾副本 1012 保留精确效果参数，并以生效状态开始。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source.goal09.exceloutput-roguemiracle-json.83|source.goal09.exceloutput-roguemiracledisplay-json.9|source.goal09.exceloutput-roguemiracleeffect-json.81|source.goal09.exceloutput-roguemiracleeffectdisplay-json.81|source.goal09.project-policy.curio-selection-and-lifecycle</t>
        </is>
      </c>
      <c r="N27" s="9" t="inlineStr">
        <is>
          <t>active|curio-state|project-policy</t>
        </is>
      </c>
      <c r="O27" s="9" t="inlineStr">
        <is>
          <t>1012</t>
        </is>
      </c>
      <c r="P27" s="9" t="n">
        <v>20</v>
      </c>
      <c r="Q27" s="9" t="inlineStr">
        <is>
          <t>12</t>
        </is>
      </c>
      <c r="R27" s="9" t="inlineStr">
        <is>
          <t>Active</t>
        </is>
      </c>
      <c r="S27" s="9" t="n"/>
      <c r="T27" s="9" t="inlineStr">
        <is>
          <t>{"display_parameters":[{"index":1,"value":"0.75"}],"extra_effect_ids":[],"parameters":[{"index":1,"value":"0.75"}],"source_description_sha256_en":"4643a9d2bd7910e64c8eeeaa2b8e50ba7212d34ad95d860301ce0e52108aa08a","source_description_sha256_zh_cn":"15c2ff88b82232c9930108d6198b9d592167f586752b19fa8cf3fb51554dddc8","source_effect_id":"210"}</t>
        </is>
      </c>
      <c r="U2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7" s="9" t="inlineStr">
        <is>
          <t>{}</t>
        </is>
      </c>
    </row>
    <row r="28">
      <c r="A28" s="8" t="n"/>
      <c r="B28" s="8" t="n">
        <v>21</v>
      </c>
      <c r="C28" s="8" t="inlineStr">
        <is>
          <t>swarm-disaster.curio-state.1120</t>
        </is>
      </c>
      <c r="D28" s="8" t="inlineStr">
        <is>
          <t>starclock.swarm-disaster-row.v1</t>
        </is>
      </c>
      <c r="E28" s="8" t="inlineStr">
        <is>
          <t>SwarmCurioState</t>
        </is>
      </c>
      <c r="F28" s="8" t="inlineStr">
        <is>
          <t>Man-Made Meteorite — Swarm State</t>
        </is>
      </c>
      <c r="G28" s="8" t="inlineStr">
        <is>
          <t>人造陨石球·蝗灾状态</t>
        </is>
      </c>
      <c r="H28" s="8" t="inlineStr">
        <is>
          <t>Swarm copy 1120 preserves exact effect parameters and begins in Active.</t>
        </is>
      </c>
      <c r="I28" s="8" t="inlineStr">
        <is>
          <t>蝗灾副本 1120 保留精确效果参数，并以生效状态开始。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source.goal09.exceloutput-roguemiracle-json.146|source.goal09.exceloutput-roguemiracledisplay-json.71|source.goal09.exceloutput-roguemiracleeffect-json.144|source.goal09.exceloutput-roguemiracleeffectdisplay-json.144|source.goal09.project-policy.curio-selection-and-lifecycle</t>
        </is>
      </c>
      <c r="N28" s="8" t="inlineStr">
        <is>
          <t>active|curio-state|project-policy</t>
        </is>
      </c>
      <c r="O28" s="8" t="inlineStr">
        <is>
          <t>1120</t>
        </is>
      </c>
      <c r="P28" s="8" t="n">
        <v>21</v>
      </c>
      <c r="Q28" s="8" t="inlineStr">
        <is>
          <t>120</t>
        </is>
      </c>
      <c r="R28" s="8" t="inlineStr">
        <is>
          <t>Active</t>
        </is>
      </c>
      <c r="S28" s="8" t="n"/>
      <c r="T28" s="8" t="inlineStr">
        <is>
          <t>{"display_parameters":[{"index":1,"value":"1"},{"index":2,"value":"3"}],"extra_effect_ids":[],"parameters":[{"index":1,"value":"1"},{"index":2,"value":"3"}],"source_description_sha256_en":"0d6d610a1f0d76d4e14bb6c28e746f9e6dbbdf37485a8bd4a131d9ea21f1206b","source_description_sha256_zh_cn":"a47b2ecccdc5cedefd686ff27bd247356653f035353741988e86659ad79342ac","source_effect_id":"273"}</t>
        </is>
      </c>
      <c r="U2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8" s="8" t="inlineStr">
        <is>
          <t>{}</t>
        </is>
      </c>
    </row>
    <row r="29">
      <c r="A29" s="9" t="n"/>
      <c r="B29" s="9" t="n">
        <v>22</v>
      </c>
      <c r="C29" s="9" t="inlineStr">
        <is>
          <t>swarm-disaster.curio-state.1121</t>
        </is>
      </c>
      <c r="D29" s="9" t="inlineStr">
        <is>
          <t>starclock.swarm-disaster-row.v1</t>
        </is>
      </c>
      <c r="E29" s="9" t="inlineStr">
        <is>
          <t>SwarmCurioState</t>
        </is>
      </c>
      <c r="F29" s="9" t="inlineStr">
        <is>
          <t>Thalan Toxi-Flame — Swarm State</t>
        </is>
      </c>
      <c r="G29" s="9" t="inlineStr">
        <is>
          <t>塔拉毒火焰·蝗灾状态</t>
        </is>
      </c>
      <c r="H29" s="9" t="inlineStr">
        <is>
          <t>Swarm copy 1121 preserves exact effect parameters and begins in Active.</t>
        </is>
      </c>
      <c r="I29" s="9" t="inlineStr">
        <is>
          <t>蝗灾副本 1121 保留精确效果参数，并以生效状态开始。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source.goal09.exceloutput-roguemiracle-json.147|source.goal09.exceloutput-roguemiracledisplay-json.72|source.goal09.exceloutput-roguemiracleeffect-json.145|source.goal09.exceloutput-roguemiracleeffectdisplay-json.145|source.goal09.project-policy.curio-selection-and-lifecycle</t>
        </is>
      </c>
      <c r="N29" s="9" t="inlineStr">
        <is>
          <t>active|curio-state|project-policy</t>
        </is>
      </c>
      <c r="O29" s="9" t="inlineStr">
        <is>
          <t>1121</t>
        </is>
      </c>
      <c r="P29" s="9" t="n">
        <v>22</v>
      </c>
      <c r="Q29" s="9" t="inlineStr">
        <is>
          <t>121</t>
        </is>
      </c>
      <c r="R29" s="9" t="inlineStr">
        <is>
          <t>Active</t>
        </is>
      </c>
      <c r="S29" s="9" t="n"/>
      <c r="T29" s="9" t="inlineStr">
        <is>
          <t>{"display_parameters":[{"index":1,"value":"0.24"},{"index":2,"value":"0.05"},{"index":3,"value":"5"}],"extra_effect_ids":[],"parameters":[{"index":1,"value":"0.24"},{"index":2,"value":"0.05"},{"index":3,"value":"5"}],"source_description_sha256_en":"70e5fba4d1cbe857fdd24ce672bdea5e7000a5e324b091a20b4f202f7e0db322","source_description_sha256_zh_cn":"88d6cebd184d19d3fd9a5cc09897c0f03aae59494c75885fb58458c695a7227a","source_effect_id":"274"}</t>
        </is>
      </c>
      <c r="U2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29" s="9" t="inlineStr">
        <is>
          <t>{}</t>
        </is>
      </c>
    </row>
    <row r="30">
      <c r="A30" s="8" t="n"/>
      <c r="B30" s="8" t="n">
        <v>23</v>
      </c>
      <c r="C30" s="8" t="inlineStr">
        <is>
          <t>swarm-disaster.curio-state.1122</t>
        </is>
      </c>
      <c r="D30" s="8" t="inlineStr">
        <is>
          <t>starclock.swarm-disaster-row.v1</t>
        </is>
      </c>
      <c r="E30" s="8" t="inlineStr">
        <is>
          <t>SwarmCurioState</t>
        </is>
      </c>
      <c r="F30" s="8" t="inlineStr">
        <is>
          <t>The Pinkest Collision — Swarm State</t>
        </is>
      </c>
      <c r="G30" s="8" t="inlineStr">
        <is>
          <t>粉红冲撞·蝗灾状态</t>
        </is>
      </c>
      <c r="H30" s="8" t="inlineStr">
        <is>
          <t>Swarm copy 1122 preserves exact effect parameters and begins in Active.</t>
        </is>
      </c>
      <c r="I30" s="8" t="inlineStr">
        <is>
          <t>蝗灾副本 1122 保留精确效果参数，并以生效状态开始。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source.goal09.exceloutput-roguemiracle-json.148|source.goal09.exceloutput-roguemiracledisplay-json.73|source.goal09.exceloutput-roguemiracleeffect-json.146|source.goal09.exceloutput-roguemiracleeffectdisplay-json.146|source.goal09.project-policy.curio-selection-and-lifecycle</t>
        </is>
      </c>
      <c r="N30" s="8" t="inlineStr">
        <is>
          <t>active|curio-state|project-policy</t>
        </is>
      </c>
      <c r="O30" s="8" t="inlineStr">
        <is>
          <t>1122</t>
        </is>
      </c>
      <c r="P30" s="8" t="n">
        <v>23</v>
      </c>
      <c r="Q30" s="8" t="inlineStr">
        <is>
          <t>122</t>
        </is>
      </c>
      <c r="R30" s="8" t="inlineStr">
        <is>
          <t>Active</t>
        </is>
      </c>
      <c r="S30" s="8" t="n"/>
      <c r="T30" s="8" t="inlineStr">
        <is>
          <t>{"display_parameters":[{"index":1,"value":"0.2"}],"extra_effect_ids":[],"parameters":[{"index":1,"value":"0.2"}],"source_description_sha256_en":"fc436475d22c940281366b212392ee54eca14612f3c4e6eb96a6cd4662696f36","source_description_sha256_zh_cn":"2ec16065483577940990bd2cdb16d33a665862e99d57a2e7cd91edbecae46ba8","source_effect_id":"275"}</t>
        </is>
      </c>
      <c r="U3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0" s="8" t="inlineStr">
        <is>
          <t>{}</t>
        </is>
      </c>
    </row>
    <row r="31">
      <c r="A31" s="9" t="n"/>
      <c r="B31" s="9" t="n">
        <v>24</v>
      </c>
      <c r="C31" s="9" t="inlineStr">
        <is>
          <t>swarm-disaster.curio-state.1123</t>
        </is>
      </c>
      <c r="D31" s="9" t="inlineStr">
        <is>
          <t>starclock.swarm-disaster-row.v1</t>
        </is>
      </c>
      <c r="E31" s="9" t="inlineStr">
        <is>
          <t>SwarmCurioState</t>
        </is>
      </c>
      <c r="F31" s="9" t="inlineStr">
        <is>
          <t>Sealing Wax of Propagation — Swarm State</t>
        </is>
      </c>
      <c r="G31" s="9" t="inlineStr">
        <is>
          <t>繁育火漆·蝗灾状态</t>
        </is>
      </c>
      <c r="H31" s="9" t="inlineStr">
        <is>
          <t>Swarm copy 1123 preserves exact effect parameters and begins in Active.</t>
        </is>
      </c>
      <c r="I31" s="9" t="inlineStr">
        <is>
          <t>蝗灾副本 1123 保留精确效果参数，并以生效状态开始。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source.goal09.exceloutput-roguemiracle-json.149|source.goal09.exceloutput-roguemiracledisplay-json.74|source.goal09.exceloutput-roguemiracleeffect-json.147|source.goal09.exceloutput-roguemiracleeffectdisplay-json.147|source.goal09.project-policy.curio-selection-and-lifecycle</t>
        </is>
      </c>
      <c r="N31" s="9" t="inlineStr">
        <is>
          <t>active|curio-state|project-policy</t>
        </is>
      </c>
      <c r="O31" s="9" t="inlineStr">
        <is>
          <t>1123</t>
        </is>
      </c>
      <c r="P31" s="9" t="n">
        <v>24</v>
      </c>
      <c r="Q31" s="9" t="inlineStr">
        <is>
          <t>123</t>
        </is>
      </c>
      <c r="R31" s="9" t="inlineStr">
        <is>
          <t>Active</t>
        </is>
      </c>
      <c r="S31" s="9" t="n"/>
      <c r="T31" s="9" t="inlineStr">
        <is>
          <t>{"display_parameters":[{"index":1,"value":"0"}],"extra_effect_ids":[],"parameters":[{"index":1,"value":"0"}],"source_description_sha256_en":"438892147ce329552d1d27dbf97a7647bb509c6773ce8c4ed66549ea20ae0b25","source_description_sha256_zh_cn":"e4eabd4edf99de66d72546bf372cfe265fe0cccf8ce9eab0d65c07f59d114bd3","source_effect_id":"276"}</t>
        </is>
      </c>
      <c r="U3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1" s="9" t="inlineStr">
        <is>
          <t>{}</t>
        </is>
      </c>
    </row>
    <row r="32">
      <c r="A32" s="8" t="n"/>
      <c r="B32" s="8" t="n">
        <v>25</v>
      </c>
      <c r="C32" s="8" t="inlineStr">
        <is>
          <t>swarm-disaster.curio-state.1013</t>
        </is>
      </c>
      <c r="D32" s="8" t="inlineStr">
        <is>
          <t>starclock.swarm-disaster-row.v1</t>
        </is>
      </c>
      <c r="E32" s="8" t="inlineStr">
        <is>
          <t>SwarmCurioState</t>
        </is>
      </c>
      <c r="F32" s="8" t="inlineStr">
        <is>
          <t>Faith Bond — Swarm State</t>
        </is>
      </c>
      <c r="G32" s="8" t="inlineStr">
        <is>
          <t>信仰债券·蝗灾状态</t>
        </is>
      </c>
      <c r="H32" s="8" t="inlineStr">
        <is>
          <t>Swarm copy 1013 preserves exact effect parameters and begins in Active.</t>
        </is>
      </c>
      <c r="I32" s="8" t="inlineStr">
        <is>
          <t>蝗灾副本 1013 保留精确效果参数，并以生效状态开始。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source.goal09.exceloutput-roguemiracle-json.84|source.goal09.exceloutput-roguemiracledisplay-json.10|source.goal09.exceloutput-roguemiracleeffect-json.82|source.goal09.exceloutput-roguemiracleeffectdisplay-json.82|source.goal09.project-policy.curio-selection-and-lifecycle</t>
        </is>
      </c>
      <c r="N32" s="8" t="inlineStr">
        <is>
          <t>active|curio-state|project-policy</t>
        </is>
      </c>
      <c r="O32" s="8" t="inlineStr">
        <is>
          <t>1013</t>
        </is>
      </c>
      <c r="P32" s="8" t="n">
        <v>25</v>
      </c>
      <c r="Q32" s="8" t="inlineStr">
        <is>
          <t>13</t>
        </is>
      </c>
      <c r="R32" s="8" t="inlineStr">
        <is>
          <t>Active</t>
        </is>
      </c>
      <c r="S32" s="8" t="n"/>
      <c r="T32" s="8" t="inlineStr">
        <is>
          <t>{"display_parameters":[{"index":1,"value":"0.3"}],"extra_effect_ids":[],"parameters":[{"index":1,"value":"0.3"}],"source_description_sha256_en":"e09a3169344eccf3b062b8f5e7e793e8950549ef24e1091c5306162aacc0fde6","source_description_sha256_zh_cn":"86dcc037559192ba2e1148932498aee38bfab4e163505ad226234ca1569700df","source_effect_id":"211"}</t>
        </is>
      </c>
      <c r="U3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2" s="8" t="inlineStr">
        <is>
          <t>{}</t>
        </is>
      </c>
    </row>
    <row r="33">
      <c r="A33" s="9" t="n"/>
      <c r="B33" s="9" t="n">
        <v>26</v>
      </c>
      <c r="C33" s="9" t="inlineStr">
        <is>
          <t>swarm-disaster.curio-state.1014</t>
        </is>
      </c>
      <c r="D33" s="9" t="inlineStr">
        <is>
          <t>starclock.swarm-disaster-row.v1</t>
        </is>
      </c>
      <c r="E33" s="9" t="inlineStr">
        <is>
          <t>SwarmCurioState</t>
        </is>
      </c>
      <c r="F33" s="9" t="inlineStr">
        <is>
          <t>Robe of The Beauty — Swarm State</t>
        </is>
      </c>
      <c r="G33" s="9" t="inlineStr">
        <is>
          <t>纯美之袍·蝗灾状态</t>
        </is>
      </c>
      <c r="H33" s="9" t="inlineStr">
        <is>
          <t>Swarm copy 1014 preserves exact effect parameters and begins in Active.</t>
        </is>
      </c>
      <c r="I33" s="9" t="inlineStr">
        <is>
          <t>蝗灾副本 1014 保留精确效果参数，并以生效状态开始。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source.goal09.exceloutput-roguemiracle-json.85|source.goal09.exceloutput-roguemiracledisplay-json.11|source.goal09.exceloutput-roguemiracleeffect-json.83|source.goal09.exceloutput-roguemiracleeffectdisplay-json.83|source.goal09.project-policy.curio-selection-and-lifecycle</t>
        </is>
      </c>
      <c r="N33" s="9" t="inlineStr">
        <is>
          <t>active|curio-state|project-policy</t>
        </is>
      </c>
      <c r="O33" s="9" t="inlineStr">
        <is>
          <t>1014</t>
        </is>
      </c>
      <c r="P33" s="9" t="n">
        <v>26</v>
      </c>
      <c r="Q33" s="9" t="inlineStr">
        <is>
          <t>14</t>
        </is>
      </c>
      <c r="R33" s="9" t="inlineStr">
        <is>
          <t>Active</t>
        </is>
      </c>
      <c r="S33" s="9" t="n"/>
      <c r="T33" s="9" t="inlineStr">
        <is>
          <t>{"display_parameters":[{"index":1,"value":"100"},{"index":2,"value":"0.16"},{"index":3,"value":"5"}],"extra_effect_ids":[],"parameters":[{"index":1,"value":"100"},{"index":2,"value":"0.16"},{"index":3,"value":"5"}],"source_description_sha256_en":"6eae11a0b2bfb903e6f1a495f701d6a60952e489e8917edb12577a6380c780eb","source_description_sha256_zh_cn":"b90ae9109cf93347600ba490ef037ce54164ec55830fbe4fbbd00417d1d735f6","source_effect_id":"212"}</t>
        </is>
      </c>
      <c r="U3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3" s="9" t="inlineStr">
        <is>
          <t>{}</t>
        </is>
      </c>
    </row>
    <row r="34">
      <c r="A34" s="8" t="n"/>
      <c r="B34" s="8" t="n">
        <v>27</v>
      </c>
      <c r="C34" s="8" t="inlineStr">
        <is>
          <t>swarm-disaster.curio-state.1015</t>
        </is>
      </c>
      <c r="D34" s="8" t="inlineStr">
        <is>
          <t>starclock.swarm-disaster-row.v1</t>
        </is>
      </c>
      <c r="E34" s="8" t="inlineStr">
        <is>
          <t>SwarmCurioState</t>
        </is>
      </c>
      <c r="F34" s="8" t="inlineStr">
        <is>
          <t>Gold Coin of Discord — Swarm State</t>
        </is>
      </c>
      <c r="G34" s="8" t="inlineStr">
        <is>
          <t>分裂金币·蝗灾状态</t>
        </is>
      </c>
      <c r="H34" s="8" t="inlineStr">
        <is>
          <t>Swarm copy 1015 preserves exact effect parameters and begins in Active.</t>
        </is>
      </c>
      <c r="I34" s="8" t="inlineStr">
        <is>
          <t>蝗灾副本 1015 保留精确效果参数，并以生效状态开始。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source.goal09.exceloutput-roguemiracle-json.86|source.goal09.exceloutput-roguemiracledisplay-json.12|source.goal09.exceloutput-roguemiracleeffect-json.84|source.goal09.exceloutput-roguemiracleeffectdisplay-json.84|source.goal09.project-policy.curio-selection-and-lifecycle</t>
        </is>
      </c>
      <c r="N34" s="8" t="inlineStr">
        <is>
          <t>active|curio-state|project-policy</t>
        </is>
      </c>
      <c r="O34" s="8" t="inlineStr">
        <is>
          <t>1015</t>
        </is>
      </c>
      <c r="P34" s="8" t="n">
        <v>27</v>
      </c>
      <c r="Q34" s="8" t="inlineStr">
        <is>
          <t>15</t>
        </is>
      </c>
      <c r="R34" s="8" t="inlineStr">
        <is>
          <t>Active</t>
        </is>
      </c>
      <c r="S34" s="8" t="n"/>
      <c r="T34" s="8" t="inlineStr">
        <is>
          <t>{"display_parameters":[{"index":1,"value":"0.06"}],"extra_effect_ids":[],"parameters":[{"index":1,"value":"0.06"}],"source_description_sha256_en":"050c9c4d80529500254d13f6895ddb2c48c852e2b208e9e70a11c6ca49bc0559","source_description_sha256_zh_cn":"85e615f9462562e69349e401b4ab977c5aaefca410a645335551f730b6933d2c","source_effect_id":"213"}</t>
        </is>
      </c>
      <c r="U3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4" s="8" t="inlineStr">
        <is>
          <t>{}</t>
        </is>
      </c>
    </row>
    <row r="35">
      <c r="A35" s="9" t="n"/>
      <c r="B35" s="9" t="n">
        <v>28</v>
      </c>
      <c r="C35" s="9" t="inlineStr">
        <is>
          <t>swarm-disaster.curio-state.1017</t>
        </is>
      </c>
      <c r="D35" s="9" t="inlineStr">
        <is>
          <t>starclock.swarm-disaster-row.v1</t>
        </is>
      </c>
      <c r="E35" s="9" t="inlineStr">
        <is>
          <t>SwarmCurioState</t>
        </is>
      </c>
      <c r="F35" s="9" t="inlineStr">
        <is>
          <t>Void Wick Trimmer — Swarm State</t>
        </is>
      </c>
      <c r="G35" s="9" t="inlineStr">
        <is>
          <t>空无烛剪·蝗灾状态</t>
        </is>
      </c>
      <c r="H35" s="9" t="inlineStr">
        <is>
          <t>Swarm copy 1017 preserves exact effect parameters and begins in Active.</t>
        </is>
      </c>
      <c r="I35" s="9" t="inlineStr">
        <is>
          <t>蝗灾副本 1017 保留精确效果参数，并以生效状态开始。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source.goal09.exceloutput-roguemiracle-json.87|source.goal09.exceloutput-roguemiracledisplay-json.14|source.goal09.exceloutput-roguemiracleeffect-json.85|source.goal09.exceloutput-roguemiracleeffectdisplay-json.85|source.goal09.project-policy.curio-selection-and-lifecycle</t>
        </is>
      </c>
      <c r="N35" s="9" t="inlineStr">
        <is>
          <t>active|curio-state|project-policy</t>
        </is>
      </c>
      <c r="O35" s="9" t="inlineStr">
        <is>
          <t>1017</t>
        </is>
      </c>
      <c r="P35" s="9" t="n">
        <v>28</v>
      </c>
      <c r="Q35" s="9" t="inlineStr">
        <is>
          <t>17</t>
        </is>
      </c>
      <c r="R35" s="9" t="inlineStr">
        <is>
          <t>Active</t>
        </is>
      </c>
      <c r="S35" s="9" t="n"/>
      <c r="T35" s="9" t="inlineStr">
        <is>
          <t>{"display_parameters":[{"index":1,"value":"2"}],"extra_effect_ids":[],"parameters":[{"index":1,"value":"2"}],"source_description_sha256_en":"21a368e5c731bb01191d864b2b964f3b91d9c26857e3be4eb5ccd6c2f63d64f0","source_description_sha256_zh_cn":"9bc6d534b0a72b637f62345db033024e16bea2bb30ea745c5c860c45ed1a646f","source_effect_id":"214"}</t>
        </is>
      </c>
      <c r="U35" s="9" t="inlineStr">
        <is>
          <t>{"charge_parameter_index":0,"charges":"","decrement_event":"","initial_state":"Active","post_destruction_effect":"","repair_after_completed_battles":"","repair_operation":"RestoreDestroyedCuriosAndDefaultCharges","replacement_operation":"","terminal_state":"Active"}</t>
        </is>
      </c>
      <c r="V35" s="9" t="inlineStr">
        <is>
          <t>{}</t>
        </is>
      </c>
    </row>
    <row r="36">
      <c r="A36" s="8" t="n"/>
      <c r="B36" s="8" t="n">
        <v>29</v>
      </c>
      <c r="C36" s="8" t="inlineStr">
        <is>
          <t>swarm-disaster.curio-state.1019</t>
        </is>
      </c>
      <c r="D36" s="8" t="inlineStr">
        <is>
          <t>starclock.swarm-disaster-row.v1</t>
        </is>
      </c>
      <c r="E36" s="8" t="inlineStr">
        <is>
          <t>SwarmCurioState</t>
        </is>
      </c>
      <c r="F36" s="8" t="inlineStr">
        <is>
          <t>Record from Beyond the Sky — Swarm State</t>
        </is>
      </c>
      <c r="G36" s="8" t="inlineStr">
        <is>
          <t>天外重声大碟·蝗灾状态</t>
        </is>
      </c>
      <c r="H36" s="8" t="inlineStr">
        <is>
          <t>Swarm copy 1019 preserves exact effect parameters and begins in Active.</t>
        </is>
      </c>
      <c r="I36" s="8" t="inlineStr">
        <is>
          <t>蝗灾副本 1019 保留精确效果参数，并以生效状态开始。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source.goal09.exceloutput-roguemiracle-json.88|source.goal09.exceloutput-roguemiracledisplay-json.15|source.goal09.exceloutput-roguemiracleeffect-json.86|source.goal09.exceloutput-roguemiracleeffectdisplay-json.86|source.goal09.project-policy.curio-selection-and-lifecycle</t>
        </is>
      </c>
      <c r="N36" s="8" t="inlineStr">
        <is>
          <t>active|curio-state|project-policy</t>
        </is>
      </c>
      <c r="O36" s="8" t="inlineStr">
        <is>
          <t>1019</t>
        </is>
      </c>
      <c r="P36" s="8" t="n">
        <v>29</v>
      </c>
      <c r="Q36" s="8" t="inlineStr">
        <is>
          <t>19</t>
        </is>
      </c>
      <c r="R36" s="8" t="inlineStr">
        <is>
          <t>Active</t>
        </is>
      </c>
      <c r="S36" s="8" t="n"/>
      <c r="T36" s="8" t="inlineStr">
        <is>
          <t>{"display_parameters":[{"index":1,"value":"1"},{"index":2,"value":"3"},{"index":3,"value":"5"}],"extra_effect_ids":[],"parameters":[{"index":1,"value":"1"},{"index":2,"value":"3"},{"index":3,"value":"5"}],"source_description_sha256_en":"53653047d3e450a78ecbd02b8c1ca614a5c59dfdbd421888ba8b194f7fffc29a","source_description_sha256_zh_cn":"5a91e4f3515d8045d06b54bcd9617896c20d8f2122042c7f466dcf3e11622dfc","source_effect_id":"215"}</t>
        </is>
      </c>
      <c r="U3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6" s="8" t="inlineStr">
        <is>
          <t>{}</t>
        </is>
      </c>
    </row>
    <row r="37">
      <c r="A37" s="9" t="n"/>
      <c r="B37" s="9" t="n">
        <v>30</v>
      </c>
      <c r="C37" s="9" t="inlineStr">
        <is>
          <t>swarm-disaster.curio-state.1002</t>
        </is>
      </c>
      <c r="D37" s="9" t="inlineStr">
        <is>
          <t>starclock.swarm-disaster-row.v1</t>
        </is>
      </c>
      <c r="E37" s="9" t="inlineStr">
        <is>
          <t>SwarmCurioState</t>
        </is>
      </c>
      <c r="F37" s="9" t="inlineStr">
        <is>
          <t>Chaos Trametes — Swarm State</t>
        </is>
      </c>
      <c r="G37" s="9" t="inlineStr">
        <is>
          <t>混沌云芝·蝗灾状态</t>
        </is>
      </c>
      <c r="H37" s="9" t="inlineStr">
        <is>
          <t>Swarm copy 1002 preserves exact effect parameters and begins in Active.</t>
        </is>
      </c>
      <c r="I37" s="9" t="inlineStr">
        <is>
          <t>蝗灾副本 1002 保留精确效果参数，并以生效状态开始。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source.goal09.exceloutput-roguemiracle-json.75|source.goal09.exceloutput-roguemiracledisplay-json.1|source.goal09.exceloutput-roguemiracleeffect-json.73|source.goal09.exceloutput-roguemiracleeffectdisplay-json.73|source.goal09.project-policy.curio-selection-and-lifecycle</t>
        </is>
      </c>
      <c r="N37" s="9" t="inlineStr">
        <is>
          <t>active|curio-state|project-policy</t>
        </is>
      </c>
      <c r="O37" s="9" t="inlineStr">
        <is>
          <t>1002</t>
        </is>
      </c>
      <c r="P37" s="9" t="n">
        <v>30</v>
      </c>
      <c r="Q37" s="9" t="inlineStr">
        <is>
          <t>2</t>
        </is>
      </c>
      <c r="R37" s="9" t="inlineStr">
        <is>
          <t>Active</t>
        </is>
      </c>
      <c r="S37" s="9" t="n"/>
      <c r="T37" s="9" t="inlineStr">
        <is>
          <t>{"display_parameters":[{"index":1,"value":"1"}],"extra_effect_ids":[],"parameters":[{"index":1,"value":"1"}],"source_description_sha256_en":"9550c4ccf4b5eb28caee68be4010a0733dd0ecc05dbcd509b1bf9e7a8e8a5725","source_description_sha256_zh_cn":"efefd898007a5a59652d8e4fff482b5a9ef368efb4824b6e58f72e35271f1a1e","source_effect_id":"202"}</t>
        </is>
      </c>
      <c r="U3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7" s="9" t="inlineStr">
        <is>
          <t>{}</t>
        </is>
      </c>
    </row>
    <row r="38">
      <c r="A38" s="8" t="n"/>
      <c r="B38" s="8" t="n">
        <v>31</v>
      </c>
      <c r="C38" s="8" t="inlineStr">
        <is>
          <t>swarm-disaster.curio-state.1020</t>
        </is>
      </c>
      <c r="D38" s="8" t="inlineStr">
        <is>
          <t>starclock.swarm-disaster-row.v1</t>
        </is>
      </c>
      <c r="E38" s="8" t="inlineStr">
        <is>
          <t>SwarmCurioState</t>
        </is>
      </c>
      <c r="F38" s="8" t="inlineStr">
        <is>
          <t>Entropic Die — Swarm State</t>
        </is>
      </c>
      <c r="G38" s="8" t="inlineStr">
        <is>
          <t>万象无常骰·蝗灾状态</t>
        </is>
      </c>
      <c r="H38" s="8" t="inlineStr">
        <is>
          <t>Swarm copy 1020 preserves exact effect parameters and begins in Active.</t>
        </is>
      </c>
      <c r="I38" s="8" t="inlineStr">
        <is>
          <t>蝗灾副本 1020 保留精确效果参数，并以生效状态开始。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source.goal09.exceloutput-roguemiracle-json.89|source.goal09.exceloutput-roguemiracledisplay-json.16|source.goal09.exceloutput-roguemiracleeffect-json.87|source.goal09.exceloutput-roguemiracleeffectdisplay-json.87|source.goal09.project-policy.curio-selection-and-lifecycle</t>
        </is>
      </c>
      <c r="N38" s="8" t="inlineStr">
        <is>
          <t>active|curio-state|project-policy</t>
        </is>
      </c>
      <c r="O38" s="8" t="inlineStr">
        <is>
          <t>1020</t>
        </is>
      </c>
      <c r="P38" s="8" t="n">
        <v>31</v>
      </c>
      <c r="Q38" s="8" t="inlineStr">
        <is>
          <t>20</t>
        </is>
      </c>
      <c r="R38" s="8" t="inlineStr">
        <is>
          <t>Active</t>
        </is>
      </c>
      <c r="S38" s="8" t="n"/>
      <c r="T38" s="8" t="inlineStr">
        <is>
          <t>{"display_parameters":[{"index":1,"value":"2"}],"extra_effect_ids":[],"parameters":[{"index":1,"value":"2"}],"source_description_sha256_en":"9df64658067a5a58ef0b54f580d47ae468ff00932e04b3bd21b8d2655bd59fa3","source_description_sha256_zh_cn":"c964fe406bf5a31d3ea194f6f9d3f9b500c83e868f41ad6a3b78a1cb868807df","source_effect_id":"216"}</t>
        </is>
      </c>
      <c r="U3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38" s="8" t="inlineStr">
        <is>
          <t>{}</t>
        </is>
      </c>
    </row>
    <row r="39">
      <c r="A39" s="9" t="n"/>
      <c r="B39" s="9" t="n">
        <v>32</v>
      </c>
      <c r="C39" s="9" t="inlineStr">
        <is>
          <t>swarm-disaster.curio-state.1021</t>
        </is>
      </c>
      <c r="D39" s="9" t="inlineStr">
        <is>
          <t>starclock.swarm-disaster-row.v1</t>
        </is>
      </c>
      <c r="E39" s="9" t="inlineStr">
        <is>
          <t>SwarmCurioState</t>
        </is>
      </c>
      <c r="F39" s="9" t="inlineStr">
        <is>
          <t>Shining Trapezohedron Die — Swarm State</t>
        </is>
      </c>
      <c r="G39" s="9" t="inlineStr">
        <is>
          <t>闪耀的偏方三八面骰·蝗灾状态</t>
        </is>
      </c>
      <c r="H39" s="9" t="inlineStr">
        <is>
          <t>Swarm copy 1021 preserves exact effect parameters and begins in Active.</t>
        </is>
      </c>
      <c r="I39" s="9" t="inlineStr">
        <is>
          <t>蝗灾副本 1021 保留精确效果参数，并以生效状态开始。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source.goal09.exceloutput-roguemiracle-json.90|source.goal09.exceloutput-roguemiracledisplay-json.17|source.goal09.exceloutput-roguemiracleeffect-json.88|source.goal09.exceloutput-roguemiracleeffectdisplay-json.88|source.goal09.project-policy.curio-selection-and-lifecycle</t>
        </is>
      </c>
      <c r="N39" s="9" t="inlineStr">
        <is>
          <t>active|curio-state|project-policy</t>
        </is>
      </c>
      <c r="O39" s="9" t="inlineStr">
        <is>
          <t>1021</t>
        </is>
      </c>
      <c r="P39" s="9" t="n">
        <v>32</v>
      </c>
      <c r="Q39" s="9" t="inlineStr">
        <is>
          <t>21</t>
        </is>
      </c>
      <c r="R39" s="9" t="inlineStr">
        <is>
          <t>Active</t>
        </is>
      </c>
      <c r="S39" s="9" t="n"/>
      <c r="T39" s="9" t="inlineStr">
        <is>
          <t>{"display_parameters":[{"index":1,"value":"0"}],"extra_effect_ids":[],"parameters":[{"index":1,"value":"0"}],"source_description_sha256_en":"736de538f46153a0637ee8d81fc46d5e2f1ad4e58d50fc2f43337435cdf9640b","source_description_sha256_zh_cn":"667c915c5c436a43e7d8bff0b98a42a882be0e2ebd427240e9c3a76b4a11970e","source_effect_id":"217"}</t>
        </is>
      </c>
      <c r="U39" s="9" t="inlineStr">
        <is>
          <t>{"charge_parameter_index":0,"charges":"","decrement_event":"","initial_state":"Active","post_destruction_effect":"","repair_after_completed_battles":"","repair_operation":"","replacement_operation":"ReplaceAllPossessedCuriosIncludingSelfWithRandomCurios","terminal_state":"Replaced"}</t>
        </is>
      </c>
      <c r="V39" s="9" t="inlineStr">
        <is>
          <t>{}</t>
        </is>
      </c>
    </row>
    <row r="40">
      <c r="A40" s="8" t="n"/>
      <c r="B40" s="8" t="n">
        <v>33</v>
      </c>
      <c r="C40" s="8" t="inlineStr">
        <is>
          <t>swarm-disaster.curio-state.1022</t>
        </is>
      </c>
      <c r="D40" s="8" t="inlineStr">
        <is>
          <t>starclock.swarm-disaster-row.v1</t>
        </is>
      </c>
      <c r="E40" s="8" t="inlineStr">
        <is>
          <t>SwarmCurioState</t>
        </is>
      </c>
      <c r="F40" s="8" t="inlineStr">
        <is>
          <t>Sealing Wax of Preservation — Swarm State</t>
        </is>
      </c>
      <c r="G40" s="8" t="inlineStr">
        <is>
          <t>存护火漆·蝗灾状态</t>
        </is>
      </c>
      <c r="H40" s="8" t="inlineStr">
        <is>
          <t>Swarm copy 1022 preserves exact effect parameters and begins in Active.</t>
        </is>
      </c>
      <c r="I40" s="8" t="inlineStr">
        <is>
          <t>蝗灾副本 1022 保留精确效果参数，并以生效状态开始。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source.goal09.exceloutput-roguemiracle-json.91|source.goal09.exceloutput-roguemiracledisplay-json.18|source.goal09.exceloutput-roguemiracleeffect-json.89|source.goal09.exceloutput-roguemiracleeffectdisplay-json.89|source.goal09.project-policy.curio-selection-and-lifecycle</t>
        </is>
      </c>
      <c r="N40" s="8" t="inlineStr">
        <is>
          <t>active|curio-state|project-policy</t>
        </is>
      </c>
      <c r="O40" s="8" t="inlineStr">
        <is>
          <t>1022</t>
        </is>
      </c>
      <c r="P40" s="8" t="n">
        <v>33</v>
      </c>
      <c r="Q40" s="8" t="inlineStr">
        <is>
          <t>22</t>
        </is>
      </c>
      <c r="R40" s="8" t="inlineStr">
        <is>
          <t>Active</t>
        </is>
      </c>
      <c r="S40" s="8" t="n"/>
      <c r="T40" s="8" t="inlineStr">
        <is>
          <t>{"display_parameters":[{"index":1,"value":"0"}],"extra_effect_ids":[],"parameters":[{"index":1,"value":"0"}],"source_description_sha256_en":"740c9ac2fc471dba490e1c8f915cce624ec4f612a26acc4439f62481032e1fbb","source_description_sha256_zh_cn":"3e729a640b785d34865c35859621eda794c3e89695c26194568f656671710db6","source_effect_id":"218"}</t>
        </is>
      </c>
      <c r="U4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0" s="8" t="inlineStr">
        <is>
          <t>{}</t>
        </is>
      </c>
    </row>
    <row r="41">
      <c r="A41" s="9" t="n"/>
      <c r="B41" s="9" t="n">
        <v>34</v>
      </c>
      <c r="C41" s="9" t="inlineStr">
        <is>
          <t>swarm-disaster.curio-state.1023</t>
        </is>
      </c>
      <c r="D41" s="9" t="inlineStr">
        <is>
          <t>starclock.swarm-disaster-row.v1</t>
        </is>
      </c>
      <c r="E41" s="9" t="inlineStr">
        <is>
          <t>SwarmCurioState</t>
        </is>
      </c>
      <c r="F41" s="9" t="inlineStr">
        <is>
          <t>Sealing Wax of Elation — Swarm State</t>
        </is>
      </c>
      <c r="G41" s="9" t="inlineStr">
        <is>
          <t>欢愉火漆·蝗灾状态</t>
        </is>
      </c>
      <c r="H41" s="9" t="inlineStr">
        <is>
          <t>Swarm copy 1023 preserves exact effect parameters and begins in Active.</t>
        </is>
      </c>
      <c r="I41" s="9" t="inlineStr">
        <is>
          <t>蝗灾副本 1023 保留精确效果参数，并以生效状态开始。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source.goal09.exceloutput-roguemiracle-json.92|source.goal09.exceloutput-roguemiracledisplay-json.19|source.goal09.exceloutput-roguemiracleeffect-json.90|source.goal09.exceloutput-roguemiracleeffectdisplay-json.90|source.goal09.project-policy.curio-selection-and-lifecycle</t>
        </is>
      </c>
      <c r="N41" s="9" t="inlineStr">
        <is>
          <t>active|curio-state|project-policy</t>
        </is>
      </c>
      <c r="O41" s="9" t="inlineStr">
        <is>
          <t>1023</t>
        </is>
      </c>
      <c r="P41" s="9" t="n">
        <v>34</v>
      </c>
      <c r="Q41" s="9" t="inlineStr">
        <is>
          <t>23</t>
        </is>
      </c>
      <c r="R41" s="9" t="inlineStr">
        <is>
          <t>Active</t>
        </is>
      </c>
      <c r="S41" s="9" t="n"/>
      <c r="T41" s="9" t="inlineStr">
        <is>
          <t>{"display_parameters":[{"index":1,"value":"0"}],"extra_effect_ids":[],"parameters":[{"index":1,"value":"0"}],"source_description_sha256_en":"3bd5f99341e4f80710483b4fd6c70741673a17d429c6ffda73f77161c205ed76","source_description_sha256_zh_cn":"bd470364dc1f24bac243df52fab71b371f63a937c182f248a93ac7a9e0b6fd9a","source_effect_id":"219"}</t>
        </is>
      </c>
      <c r="U4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1" s="9" t="inlineStr">
        <is>
          <t>{}</t>
        </is>
      </c>
    </row>
    <row r="42">
      <c r="A42" s="8" t="n"/>
      <c r="B42" s="8" t="n">
        <v>35</v>
      </c>
      <c r="C42" s="8" t="inlineStr">
        <is>
          <t>swarm-disaster.curio-state.1024</t>
        </is>
      </c>
      <c r="D42" s="8" t="inlineStr">
        <is>
          <t>starclock.swarm-disaster-row.v1</t>
        </is>
      </c>
      <c r="E42" s="8" t="inlineStr">
        <is>
          <t>SwarmCurioState</t>
        </is>
      </c>
      <c r="F42" s="8" t="inlineStr">
        <is>
          <t>Sealing Wax of The Hunt — Swarm State</t>
        </is>
      </c>
      <c r="G42" s="8" t="inlineStr">
        <is>
          <t>巡猎火漆·蝗灾状态</t>
        </is>
      </c>
      <c r="H42" s="8" t="inlineStr">
        <is>
          <t>Swarm copy 1024 preserves exact effect parameters and begins in Active.</t>
        </is>
      </c>
      <c r="I42" s="8" t="inlineStr">
        <is>
          <t>蝗灾副本 1024 保留精确效果参数，并以生效状态开始。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source.goal09.exceloutput-roguemiracle-json.93|source.goal09.exceloutput-roguemiracledisplay-json.20|source.goal09.exceloutput-roguemiracleeffect-json.91|source.goal09.exceloutput-roguemiracleeffectdisplay-json.91|source.goal09.project-policy.curio-selection-and-lifecycle</t>
        </is>
      </c>
      <c r="N42" s="8" t="inlineStr">
        <is>
          <t>active|curio-state|project-policy</t>
        </is>
      </c>
      <c r="O42" s="8" t="inlineStr">
        <is>
          <t>1024</t>
        </is>
      </c>
      <c r="P42" s="8" t="n">
        <v>35</v>
      </c>
      <c r="Q42" s="8" t="inlineStr">
        <is>
          <t>24</t>
        </is>
      </c>
      <c r="R42" s="8" t="inlineStr">
        <is>
          <t>Active</t>
        </is>
      </c>
      <c r="S42" s="8" t="n"/>
      <c r="T42" s="8" t="inlineStr">
        <is>
          <t>{"display_parameters":[{"index":1,"value":"0"}],"extra_effect_ids":[],"parameters":[{"index":1,"value":"0"}],"source_description_sha256_en":"2f4e999a79f4487824b9a1f90d8ce9711f1396884a1861402c56cf6eacd0e7e6","source_description_sha256_zh_cn":"c5342a335b797604b48511f983fbe337f0c18b44f2a37ae4b588cded57f9cdf6","source_effect_id":"220"}</t>
        </is>
      </c>
      <c r="U4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2" s="8" t="inlineStr">
        <is>
          <t>{}</t>
        </is>
      </c>
    </row>
    <row r="43">
      <c r="A43" s="9" t="n"/>
      <c r="B43" s="9" t="n">
        <v>36</v>
      </c>
      <c r="C43" s="9" t="inlineStr">
        <is>
          <t>swarm-disaster.curio-state.1025</t>
        </is>
      </c>
      <c r="D43" s="9" t="inlineStr">
        <is>
          <t>starclock.swarm-disaster-row.v1</t>
        </is>
      </c>
      <c r="E43" s="9" t="inlineStr">
        <is>
          <t>SwarmCurioState</t>
        </is>
      </c>
      <c r="F43" s="9" t="inlineStr">
        <is>
          <t>Sealing Wax of Destruction — Swarm State</t>
        </is>
      </c>
      <c r="G43" s="9" t="inlineStr">
        <is>
          <t>毁灭火漆·蝗灾状态</t>
        </is>
      </c>
      <c r="H43" s="9" t="inlineStr">
        <is>
          <t>Swarm copy 1025 preserves exact effect parameters and begins in Active.</t>
        </is>
      </c>
      <c r="I43" s="9" t="inlineStr">
        <is>
          <t>蝗灾副本 1025 保留精确效果参数，并以生效状态开始。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source.goal09.exceloutput-roguemiracle-json.94|source.goal09.exceloutput-roguemiracledisplay-json.21|source.goal09.exceloutput-roguemiracleeffect-json.92|source.goal09.exceloutput-roguemiracleeffectdisplay-json.92|source.goal09.project-policy.curio-selection-and-lifecycle</t>
        </is>
      </c>
      <c r="N43" s="9" t="inlineStr">
        <is>
          <t>active|curio-state|project-policy</t>
        </is>
      </c>
      <c r="O43" s="9" t="inlineStr">
        <is>
          <t>1025</t>
        </is>
      </c>
      <c r="P43" s="9" t="n">
        <v>36</v>
      </c>
      <c r="Q43" s="9" t="inlineStr">
        <is>
          <t>25</t>
        </is>
      </c>
      <c r="R43" s="9" t="inlineStr">
        <is>
          <t>Active</t>
        </is>
      </c>
      <c r="S43" s="9" t="n"/>
      <c r="T43" s="9" t="inlineStr">
        <is>
          <t>{"display_parameters":[{"index":1,"value":"0"}],"extra_effect_ids":[],"parameters":[{"index":1,"value":"0"}],"source_description_sha256_en":"9c1d75baa386b2aa85d07f56155eeeb0375c79716ba2648d5b3c4abed8f174be","source_description_sha256_zh_cn":"f7679559fa366c508faa7f6ca39a94f00cbd6f494b2c4601b45b6090753e7aff","source_effect_id":"221"}</t>
        </is>
      </c>
      <c r="U4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3" s="9" t="inlineStr">
        <is>
          <t>{}</t>
        </is>
      </c>
    </row>
    <row r="44">
      <c r="A44" s="8" t="n"/>
      <c r="B44" s="8" t="n">
        <v>37</v>
      </c>
      <c r="C44" s="8" t="inlineStr">
        <is>
          <t>swarm-disaster.curio-state.1026</t>
        </is>
      </c>
      <c r="D44" s="8" t="inlineStr">
        <is>
          <t>starclock.swarm-disaster-row.v1</t>
        </is>
      </c>
      <c r="E44" s="8" t="inlineStr">
        <is>
          <t>SwarmCurioState</t>
        </is>
      </c>
      <c r="F44" s="8" t="inlineStr">
        <is>
          <t>Sealing Wax of Remembrance — Swarm State</t>
        </is>
      </c>
      <c r="G44" s="8" t="inlineStr">
        <is>
          <t>记忆火漆·蝗灾状态</t>
        </is>
      </c>
      <c r="H44" s="8" t="inlineStr">
        <is>
          <t>Swarm copy 1026 preserves exact effect parameters and begins in Active.</t>
        </is>
      </c>
      <c r="I44" s="8" t="inlineStr">
        <is>
          <t>蝗灾副本 1026 保留精确效果参数，并以生效状态开始。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source.goal09.exceloutput-roguemiracle-json.95|source.goal09.exceloutput-roguemiracledisplay-json.22|source.goal09.exceloutput-roguemiracleeffect-json.93|source.goal09.exceloutput-roguemiracleeffectdisplay-json.93|source.goal09.project-policy.curio-selection-and-lifecycle</t>
        </is>
      </c>
      <c r="N44" s="8" t="inlineStr">
        <is>
          <t>active|curio-state|project-policy</t>
        </is>
      </c>
      <c r="O44" s="8" t="inlineStr">
        <is>
          <t>1026</t>
        </is>
      </c>
      <c r="P44" s="8" t="n">
        <v>37</v>
      </c>
      <c r="Q44" s="8" t="inlineStr">
        <is>
          <t>26</t>
        </is>
      </c>
      <c r="R44" s="8" t="inlineStr">
        <is>
          <t>Active</t>
        </is>
      </c>
      <c r="S44" s="8" t="n"/>
      <c r="T44" s="8" t="inlineStr">
        <is>
          <t>{"display_parameters":[{"index":1,"value":"0"}],"extra_effect_ids":[],"parameters":[{"index":1,"value":"0"}],"source_description_sha256_en":"4a73fb0f252459929cf97aa3a164ff84227c9d92470335c261a07a5054a379c6","source_description_sha256_zh_cn":"04c1631211dbbadcc5c83c50d4bbf383d887385008e7165ce074681397f3a9f3","source_effect_id":"222"}</t>
        </is>
      </c>
      <c r="U4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4" s="8" t="inlineStr">
        <is>
          <t>{}</t>
        </is>
      </c>
    </row>
    <row r="45">
      <c r="A45" s="9" t="n"/>
      <c r="B45" s="9" t="n">
        <v>38</v>
      </c>
      <c r="C45" s="9" t="inlineStr">
        <is>
          <t>swarm-disaster.curio-state.1027</t>
        </is>
      </c>
      <c r="D45" s="9" t="inlineStr">
        <is>
          <t>starclock.swarm-disaster-row.v1</t>
        </is>
      </c>
      <c r="E45" s="9" t="inlineStr">
        <is>
          <t>SwarmCurioState</t>
        </is>
      </c>
      <c r="F45" s="9" t="inlineStr">
        <is>
          <t>Sealing Wax of Nihility — Swarm State</t>
        </is>
      </c>
      <c r="G45" s="9" t="inlineStr">
        <is>
          <t>虚无火漆·蝗灾状态</t>
        </is>
      </c>
      <c r="H45" s="9" t="inlineStr">
        <is>
          <t>Swarm copy 1027 preserves exact effect parameters and begins in Active.</t>
        </is>
      </c>
      <c r="I45" s="9" t="inlineStr">
        <is>
          <t>蝗灾副本 1027 保留精确效果参数，并以生效状态开始。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source.goal09.exceloutput-roguemiracle-json.96|source.goal09.exceloutput-roguemiracledisplay-json.23|source.goal09.exceloutput-roguemiracleeffect-json.94|source.goal09.exceloutput-roguemiracleeffectdisplay-json.94|source.goal09.project-policy.curio-selection-and-lifecycle</t>
        </is>
      </c>
      <c r="N45" s="9" t="inlineStr">
        <is>
          <t>active|curio-state|project-policy</t>
        </is>
      </c>
      <c r="O45" s="9" t="inlineStr">
        <is>
          <t>1027</t>
        </is>
      </c>
      <c r="P45" s="9" t="n">
        <v>38</v>
      </c>
      <c r="Q45" s="9" t="inlineStr">
        <is>
          <t>27</t>
        </is>
      </c>
      <c r="R45" s="9" t="inlineStr">
        <is>
          <t>Active</t>
        </is>
      </c>
      <c r="S45" s="9" t="n"/>
      <c r="T45" s="9" t="inlineStr">
        <is>
          <t>{"display_parameters":[{"index":1,"value":"0"}],"extra_effect_ids":[],"parameters":[{"index":1,"value":"0"}],"source_description_sha256_en":"7c9206cf9ac62432738880d17db16ac09edc23bef32b93e2999cf77c68c96317","source_description_sha256_zh_cn":"69a54d613aaf516db8df27d9af3120a2d204c4844305eebaca58ca705a0c3274","source_effect_id":"223"}</t>
        </is>
      </c>
      <c r="U4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5" s="9" t="inlineStr">
        <is>
          <t>{}</t>
        </is>
      </c>
    </row>
    <row r="46">
      <c r="A46" s="8" t="n"/>
      <c r="B46" s="8" t="n">
        <v>39</v>
      </c>
      <c r="C46" s="8" t="inlineStr">
        <is>
          <t>swarm-disaster.curio-state.1028</t>
        </is>
      </c>
      <c r="D46" s="8" t="inlineStr">
        <is>
          <t>starclock.swarm-disaster-row.v1</t>
        </is>
      </c>
      <c r="E46" s="8" t="inlineStr">
        <is>
          <t>SwarmCurioState</t>
        </is>
      </c>
      <c r="F46" s="8" t="inlineStr">
        <is>
          <t>Sealing Wax of Abundance — Swarm State</t>
        </is>
      </c>
      <c r="G46" s="8" t="inlineStr">
        <is>
          <t>丰饶火漆·蝗灾状态</t>
        </is>
      </c>
      <c r="H46" s="8" t="inlineStr">
        <is>
          <t>Swarm copy 1028 preserves exact effect parameters and begins in Active.</t>
        </is>
      </c>
      <c r="I46" s="8" t="inlineStr">
        <is>
          <t>蝗灾副本 1028 保留精确效果参数，并以生效状态开始。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source.goal09.exceloutput-roguemiracle-json.97|source.goal09.exceloutput-roguemiracledisplay-json.24|source.goal09.exceloutput-roguemiracleeffect-json.95|source.goal09.exceloutput-roguemiracleeffectdisplay-json.95|source.goal09.project-policy.curio-selection-and-lifecycle</t>
        </is>
      </c>
      <c r="N46" s="8" t="inlineStr">
        <is>
          <t>active|curio-state|project-policy</t>
        </is>
      </c>
      <c r="O46" s="8" t="inlineStr">
        <is>
          <t>1028</t>
        </is>
      </c>
      <c r="P46" s="8" t="n">
        <v>39</v>
      </c>
      <c r="Q46" s="8" t="inlineStr">
        <is>
          <t>28</t>
        </is>
      </c>
      <c r="R46" s="8" t="inlineStr">
        <is>
          <t>Active</t>
        </is>
      </c>
      <c r="S46" s="8" t="n"/>
      <c r="T46" s="8" t="inlineStr">
        <is>
          <t>{"display_parameters":[{"index":1,"value":"0"}],"extra_effect_ids":[],"parameters":[{"index":1,"value":"0"}],"source_description_sha256_en":"a9dc05d16df85bac0ef39d92c7f5a88c79139d57a792e7e3fe4f5af4a41e1d89","source_description_sha256_zh_cn":"de1520c64bc28b3f42855acdfca6aca3d5f4b317e8c771ca06f5fddab2e5c947","source_effect_id":"224"}</t>
        </is>
      </c>
      <c r="U4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6" s="8" t="inlineStr">
        <is>
          <t>{}</t>
        </is>
      </c>
    </row>
    <row r="47">
      <c r="A47" s="9" t="n"/>
      <c r="B47" s="9" t="n">
        <v>40</v>
      </c>
      <c r="C47" s="9" t="inlineStr">
        <is>
          <t>swarm-disaster.curio-state.1003</t>
        </is>
      </c>
      <c r="D47" s="9" t="inlineStr">
        <is>
          <t>starclock.swarm-disaster-row.v1</t>
        </is>
      </c>
      <c r="E47" s="9" t="inlineStr">
        <is>
          <t>SwarmCurioState</t>
        </is>
      </c>
      <c r="F47" s="9" t="inlineStr">
        <is>
          <t>Warping Compound Eye — Swarm State</t>
        </is>
      </c>
      <c r="G47" s="9" t="inlineStr">
        <is>
          <t>跃迁复眼·蝗灾状态</t>
        </is>
      </c>
      <c r="H47" s="9" t="inlineStr">
        <is>
          <t>Swarm copy 1003 preserves exact effect parameters and begins in Active.</t>
        </is>
      </c>
      <c r="I47" s="9" t="inlineStr">
        <is>
          <t>蝗灾副本 1003 保留精确效果参数，并以生效状态开始。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source.goal09.exceloutput-roguemiracle-json.76|source.goal09.exceloutput-roguemiracledisplay-json.2|source.goal09.exceloutput-roguemiracleeffect-json.74|source.goal09.exceloutput-roguemiracleeffectdisplay-json.74|source.goal09.project-policy.curio-selection-and-lifecycle</t>
        </is>
      </c>
      <c r="N47" s="9" t="inlineStr">
        <is>
          <t>active|curio-state|project-policy</t>
        </is>
      </c>
      <c r="O47" s="9" t="inlineStr">
        <is>
          <t>1003</t>
        </is>
      </c>
      <c r="P47" s="9" t="n">
        <v>40</v>
      </c>
      <c r="Q47" s="9" t="inlineStr">
        <is>
          <t>3</t>
        </is>
      </c>
      <c r="R47" s="9" t="inlineStr">
        <is>
          <t>Active</t>
        </is>
      </c>
      <c r="S47" s="9" t="n"/>
      <c r="T47" s="9" t="inlineStr">
        <is>
          <t>{"display_parameters":[{"index":1,"value":"1"}],"extra_effect_ids":[],"parameters":[{"index":1,"value":"1"}],"source_description_sha256_en":"9311eace6b0422223c2008599751abdf93eab264e0fe3d21f8f96741e667b776","source_description_sha256_zh_cn":"81609736fa70c47f8be3ee55caf778adb34c61d696fc40817a3459c5180f5e30","source_effect_id":"203"}</t>
        </is>
      </c>
      <c r="U4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47" s="9" t="inlineStr">
        <is>
          <t>{}</t>
        </is>
      </c>
    </row>
    <row r="48">
      <c r="A48" s="8" t="n"/>
      <c r="B48" s="8" t="n">
        <v>41</v>
      </c>
      <c r="C48" s="8" t="inlineStr">
        <is>
          <t>swarm-disaster.curio-state.1004</t>
        </is>
      </c>
      <c r="D48" s="8" t="inlineStr">
        <is>
          <t>starclock.swarm-disaster-row.v1</t>
        </is>
      </c>
      <c r="E48" s="8" t="inlineStr">
        <is>
          <t>SwarmCurioState</t>
        </is>
      </c>
      <c r="F48" s="8" t="inlineStr">
        <is>
          <t>Fruit of the Alien Tree — Swarm State</t>
        </is>
      </c>
      <c r="G48" s="8" t="inlineStr">
        <is>
          <t>异木果实·蝗灾状态</t>
        </is>
      </c>
      <c r="H48" s="8" t="inlineStr">
        <is>
          <t>Swarm copy 1004 preserves exact effect parameters and begins in Active.</t>
        </is>
      </c>
      <c r="I48" s="8" t="inlineStr">
        <is>
          <t>蝗灾副本 1004 保留精确效果参数，并以生效状态开始。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source.goal09.exceloutput-roguemiracle-json.77|source.goal09.exceloutput-roguemiracledisplay-json.3|source.goal09.exceloutput-roguemiracleeffect-json.75|source.goal09.exceloutput-roguemiracleeffectdisplay-json.75|source.goal09.project-policy.curio-selection-and-lifecycle</t>
        </is>
      </c>
      <c r="N48" s="8" t="inlineStr">
        <is>
          <t>active|curio-state|project-policy</t>
        </is>
      </c>
      <c r="O48" s="8" t="inlineStr">
        <is>
          <t>1004</t>
        </is>
      </c>
      <c r="P48" s="8" t="n">
        <v>41</v>
      </c>
      <c r="Q48" s="8" t="inlineStr">
        <is>
          <t>4</t>
        </is>
      </c>
      <c r="R48" s="8" t="inlineStr">
        <is>
          <t>Active</t>
        </is>
      </c>
      <c r="S48" s="8" t="inlineStr">
        <is>
          <t>1</t>
        </is>
      </c>
      <c r="T48" s="8" t="inlineStr">
        <is>
          <t>{"display_parameters":[{"index":1,"value":"1"}],"extra_effect_ids":[],"parameters":[{"index":1,"value":"1"}],"source_description_sha256_en":"9cfe34bfac05dfee839b4be93b12b76b4ecf8422a451448d675288dd1d979eea","source_description_sha256_zh_cn":"c936884408543ba3ee5a6ca6aefef62f85bd1c9524c6385a0c56e6a540987b28","source_effect_id":"204"}</t>
        </is>
      </c>
      <c r="U48" s="8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V48" s="8" t="inlineStr">
        <is>
          <t>{}</t>
        </is>
      </c>
    </row>
    <row r="49">
      <c r="A49" s="9" t="n"/>
      <c r="B49" s="9" t="n">
        <v>42</v>
      </c>
      <c r="C49" s="9" t="inlineStr">
        <is>
          <t>swarm-disaster.curio-state.1045</t>
        </is>
      </c>
      <c r="D49" s="9" t="inlineStr">
        <is>
          <t>starclock.swarm-disaster-row.v1</t>
        </is>
      </c>
      <c r="E49" s="9" t="inlineStr">
        <is>
          <t>SwarmCurioState</t>
        </is>
      </c>
      <c r="F49" s="9" t="inlineStr">
        <is>
          <t>Corrupted Code — Swarm State</t>
        </is>
      </c>
      <c r="G49" s="9" t="inlineStr">
        <is>
          <t>乱七八糟的代码·蝗灾状态</t>
        </is>
      </c>
      <c r="H49" s="9" t="inlineStr">
        <is>
          <t>Swarm copy 1045 preserves exact effect parameters and begins in Repairing.</t>
        </is>
      </c>
      <c r="I49" s="9" t="inlineStr">
        <is>
          <t>蝗灾副本 1045 保留精确效果参数，并以修复中状态开始。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exceloutput-roguemiracle-json.98|source.goal09.exceloutput-roguemiracledisplay-json.25|source.goal09.exceloutput-roguemiracleeffect-json.96|source.goal09.exceloutput-roguemiracleeffectdisplay-json.96|source.goal09.inherited.content-reference-standard-universe-v1-curio-states-json.40|source.goal09.project-policy.curio-selection-and-lifecycle</t>
        </is>
      </c>
      <c r="N49" s="9" t="inlineStr">
        <is>
          <t>curio-state|project-policy|repairing</t>
        </is>
      </c>
      <c r="O49" s="9" t="inlineStr">
        <is>
          <t>1045</t>
        </is>
      </c>
      <c r="P49" s="9" t="n">
        <v>42</v>
      </c>
      <c r="Q49" s="9" t="inlineStr">
        <is>
          <t>45</t>
        </is>
      </c>
      <c r="R49" s="9" t="inlineStr">
        <is>
          <t>Repairing</t>
        </is>
      </c>
      <c r="S49" s="9" t="n"/>
      <c r="T49" s="9" t="inlineStr">
        <is>
          <t>{"display_parameters":[{"index":1,"value":"0"}],"extra_effect_ids":[],"parameters":[{"index":1,"value":"0"}],"source_description_sha256_en":"9b6de6604e53799cc73aeada31f8b60eb4151f40bb1b53b0f4e6e5a0a81c3726","source_description_sha256_zh_cn":"67fbc2ef837ad4b1a95bd9ba6aa10f4d29d350ce48217b8b5dbf9dfc0234027b","source_effect_id":"225"}</t>
        </is>
      </c>
      <c r="U49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49" s="9" t="inlineStr">
        <is>
          <t>{"inherited_rule_ids":["universe.rule.curio.45.state.fixed"],"parameter_values":[{"index":1,"value":"0"}],"shared_state_id":"universe.curio.45.state.fixed","state":"Fixed"}</t>
        </is>
      </c>
    </row>
    <row r="50">
      <c r="A50" s="8" t="n"/>
      <c r="B50" s="8" t="n">
        <v>43</v>
      </c>
      <c r="C50" s="8" t="inlineStr">
        <is>
          <t>swarm-disaster.curio-state.1047</t>
        </is>
      </c>
      <c r="D50" s="8" t="inlineStr">
        <is>
          <t>starclock.swarm-disaster-row.v1</t>
        </is>
      </c>
      <c r="E50" s="8" t="inlineStr">
        <is>
          <t>SwarmCurioState</t>
        </is>
      </c>
      <c r="F50" s="8" t="inlineStr">
        <is>
          <t>Odd Code — Swarm State</t>
        </is>
      </c>
      <c r="G50" s="8" t="inlineStr">
        <is>
          <t>有点蹊跷的代码·蝗灾状态</t>
        </is>
      </c>
      <c r="H50" s="8" t="inlineStr">
        <is>
          <t>Swarm copy 1047 preserves exact effect parameters and begins in Repairing.</t>
        </is>
      </c>
      <c r="I50" s="8" t="inlineStr">
        <is>
          <t>蝗灾副本 1047 保留精确效果参数，并以修复中状态开始。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exceloutput-roguemiracle-json.100|source.goal09.exceloutput-roguemiracledisplay-json.27|source.goal09.exceloutput-roguemiracleeffect-json.98|source.goal09.exceloutput-roguemiracleeffectdisplay-json.98|source.goal09.inherited.content-reference-standard-universe-v1-curio-states-json.42|source.goal09.project-policy.curio-selection-and-lifecycle</t>
        </is>
      </c>
      <c r="N50" s="8" t="inlineStr">
        <is>
          <t>curio-state|project-policy|repairing</t>
        </is>
      </c>
      <c r="O50" s="8" t="inlineStr">
        <is>
          <t>1047</t>
        </is>
      </c>
      <c r="P50" s="8" t="n">
        <v>43</v>
      </c>
      <c r="Q50" s="8" t="inlineStr">
        <is>
          <t>47</t>
        </is>
      </c>
      <c r="R50" s="8" t="inlineStr">
        <is>
          <t>Repairing</t>
        </is>
      </c>
      <c r="S50" s="8" t="n"/>
      <c r="T50" s="8" t="inlineStr">
        <is>
          <t>{"display_parameters":[{"index":1,"value":"0.3"}],"extra_effect_ids":[],"parameters":[{"index":1,"value":"0.3"}],"source_description_sha256_en":"1e535419513c63aee887f5947808878b5f65ce14774f8ca750f978c37fb214af","source_description_sha256_zh_cn":"49b5635bd9471a52cb30cbaec10c5e97e0335863b0726974838f17e61ebaa8c2","source_effect_id":"227"}</t>
        </is>
      </c>
      <c r="U50" s="8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50" s="8" t="inlineStr">
        <is>
          <t>{"inherited_rule_ids":["universe.rule.curio.47.state.fixed"],"parameter_values":[{"index":1,"value":"0.3"}],"shared_state_id":"universe.curio.47.state.fixed","state":"Fixed"}</t>
        </is>
      </c>
    </row>
    <row r="51">
      <c r="A51" s="9" t="n"/>
      <c r="B51" s="9" t="n">
        <v>44</v>
      </c>
      <c r="C51" s="9" t="inlineStr">
        <is>
          <t>swarm-disaster.curio-state.1049</t>
        </is>
      </c>
      <c r="D51" s="9" t="inlineStr">
        <is>
          <t>starclock.swarm-disaster-row.v1</t>
        </is>
      </c>
      <c r="E51" s="9" t="inlineStr">
        <is>
          <t>SwarmCurioState</t>
        </is>
      </c>
      <c r="F51" s="9" t="inlineStr">
        <is>
          <t>Normal Code — Swarm State</t>
        </is>
      </c>
      <c r="G51" s="9" t="inlineStr">
        <is>
          <t>中规中矩的代码·蝗灾状态</t>
        </is>
      </c>
      <c r="H51" s="9" t="inlineStr">
        <is>
          <t>Swarm copy 1049 preserves exact effect parameters and begins in Repairing.</t>
        </is>
      </c>
      <c r="I51" s="9" t="inlineStr">
        <is>
          <t>蝗灾副本 1049 保留精确效果参数，并以修复中状态开始。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exceloutput-roguemiracle-json.102|source.goal09.exceloutput-roguemiracledisplay-json.29|source.goal09.exceloutput-roguemiracleeffect-json.100|source.goal09.exceloutput-roguemiracleeffectdisplay-json.100|source.goal09.inherited.content-reference-standard-universe-v1-curio-states-json.44|source.goal09.project-policy.curio-selection-and-lifecycle</t>
        </is>
      </c>
      <c r="N51" s="9" t="inlineStr">
        <is>
          <t>curio-state|project-policy|repairing</t>
        </is>
      </c>
      <c r="O51" s="9" t="inlineStr">
        <is>
          <t>1049</t>
        </is>
      </c>
      <c r="P51" s="9" t="n">
        <v>44</v>
      </c>
      <c r="Q51" s="9" t="inlineStr">
        <is>
          <t>49</t>
        </is>
      </c>
      <c r="R51" s="9" t="inlineStr">
        <is>
          <t>Repairing</t>
        </is>
      </c>
      <c r="S51" s="9" t="n"/>
      <c r="T51" s="9" t="inlineStr">
        <is>
          <t>{"display_parameters":[{"index":1,"value":"0.5"},{"index":2,"value":"0.35"},{"index":3,"value":"0.5"}],"extra_effect_ids":[],"parameters":[{"index":1,"value":"0.5"},{"index":2,"value":"0.35"},{"index":3,"value":"0.5"}],"source_description_sha256_en":"a1f053490290ea45840ddf11b940a1f770b28b457b49b4dd1bf03f7c390680a5","source_description_sha256_zh_cn":"7c559b4a8415fb493f3dab9d1b039d6a82569ae0e4d9bc2cb3e38771b12a3486","source_effect_id":"229"}</t>
        </is>
      </c>
      <c r="U51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51" s="9" t="inlineStr">
        <is>
          <t>{"inherited_rule_ids":["universe.rule.curio.49.state.fixed"],"parameter_values":[{"index":1,"value":"0.5"},{"index":2,"value":"0.35"},{"index":3,"value":"0.5"}],"shared_state_id":"universe.curio.49.state.fixed","state":"Fixed"}</t>
        </is>
      </c>
    </row>
    <row r="52">
      <c r="A52" s="8" t="n"/>
      <c r="B52" s="8" t="n">
        <v>45</v>
      </c>
      <c r="C52" s="8" t="inlineStr">
        <is>
          <t>swarm-disaster.curio-state.1005</t>
        </is>
      </c>
      <c r="D52" s="8" t="inlineStr">
        <is>
          <t>starclock.swarm-disaster-row.v1</t>
        </is>
      </c>
      <c r="E52" s="8" t="inlineStr">
        <is>
          <t>SwarmCurioState</t>
        </is>
      </c>
      <c r="F52" s="8" t="inlineStr">
        <is>
          <t>Casket of Inaccuracy — Swarm State</t>
        </is>
      </c>
      <c r="G52" s="8" t="inlineStr">
        <is>
          <t>测不准匣·蝗灾状态</t>
        </is>
      </c>
      <c r="H52" s="8" t="inlineStr">
        <is>
          <t>Swarm copy 1005 preserves exact effect parameters and begins in Active.</t>
        </is>
      </c>
      <c r="I52" s="8" t="inlineStr">
        <is>
          <t>蝗灾副本 1005 保留精确效果参数，并以生效状态开始。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source.goal09.exceloutput-roguemiracle-json.78|source.goal09.exceloutput-roguemiracledisplay-json.4|source.goal09.exceloutput-roguemiracleeffect-json.76|source.goal09.exceloutput-roguemiracleeffectdisplay-json.76|source.goal09.project-policy.curio-selection-and-lifecycle</t>
        </is>
      </c>
      <c r="N52" s="8" t="inlineStr">
        <is>
          <t>active|curio-state|project-policy</t>
        </is>
      </c>
      <c r="O52" s="8" t="inlineStr">
        <is>
          <t>1005</t>
        </is>
      </c>
      <c r="P52" s="8" t="n">
        <v>45</v>
      </c>
      <c r="Q52" s="8" t="inlineStr">
        <is>
          <t>5</t>
        </is>
      </c>
      <c r="R52" s="8" t="inlineStr">
        <is>
          <t>Active</t>
        </is>
      </c>
      <c r="S52" s="8" t="n"/>
      <c r="T52" s="8" t="inlineStr">
        <is>
          <t>{"display_parameters":[{"index":1,"value":"1"},{"index":2,"value":"2"}],"extra_effect_ids":[],"parameters":[{"index":1,"value":"1"},{"index":2,"value":"2"}],"source_description_sha256_en":"4925e87b7a502afb22902c9e22a6ea494f5454465bd5584a3d12b2a90e07fdcf","source_description_sha256_zh_cn":"52fca4b3add1606e18ed83137349a0c1c95a3083e88c817345777ce28fe4ccc0","source_effect_id":"205"}</t>
        </is>
      </c>
      <c r="U5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2" s="8" t="inlineStr">
        <is>
          <t>{}</t>
        </is>
      </c>
    </row>
    <row r="53">
      <c r="A53" s="9" t="n"/>
      <c r="B53" s="9" t="n">
        <v>46</v>
      </c>
      <c r="C53" s="9" t="inlineStr">
        <is>
          <t>swarm-disaster.curio-state.1051</t>
        </is>
      </c>
      <c r="D53" s="9" t="inlineStr">
        <is>
          <t>starclock.swarm-disaster-row.v1</t>
        </is>
      </c>
      <c r="E53" s="9" t="inlineStr">
        <is>
          <t>SwarmCurioState</t>
        </is>
      </c>
      <c r="F53" s="9" t="inlineStr">
        <is>
          <t>Elegant Code — Swarm State</t>
        </is>
      </c>
      <c r="G53" s="9" t="inlineStr">
        <is>
          <t>精确优雅的代码·蝗灾状态</t>
        </is>
      </c>
      <c r="H53" s="9" t="inlineStr">
        <is>
          <t>Swarm copy 1051 preserves exact effect parameters and begins in Repairing.</t>
        </is>
      </c>
      <c r="I53" s="9" t="inlineStr">
        <is>
          <t>蝗灾副本 1051 保留精确效果参数，并以修复中状态开始。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exceloutput-roguemiracle-json.104|source.goal09.exceloutput-roguemiracledisplay-json.31|source.goal09.exceloutput-roguemiracleeffect-json.102|source.goal09.exceloutput-roguemiracleeffectdisplay-json.102|source.goal09.inherited.content-reference-standard-universe-v1-curio-states-json.46|source.goal09.project-policy.curio-selection-and-lifecycle</t>
        </is>
      </c>
      <c r="N53" s="9" t="inlineStr">
        <is>
          <t>curio-state|project-policy|repairing</t>
        </is>
      </c>
      <c r="O53" s="9" t="inlineStr">
        <is>
          <t>1051</t>
        </is>
      </c>
      <c r="P53" s="9" t="n">
        <v>46</v>
      </c>
      <c r="Q53" s="9" t="inlineStr">
        <is>
          <t>51</t>
        </is>
      </c>
      <c r="R53" s="9" t="inlineStr">
        <is>
          <t>Repairing</t>
        </is>
      </c>
      <c r="S53" s="9" t="n"/>
      <c r="T53" s="9" t="inlineStr">
        <is>
          <t>{"display_parameters":[{"index":1,"value":"0.35"}],"extra_effect_ids":[],"parameters":[{"index":1,"value":"0.35"}],"source_description_sha256_en":"ed0b7b9dda7ff4f53e8665fd594f38ecd2d4251497bce045098f32d25ef8406b","source_description_sha256_zh_cn":"bf89f767521f23d40fd82464c296cc1ae0695721e57355aa047c797536e2ca11","source_effect_id":"231"}</t>
        </is>
      </c>
      <c r="U53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53" s="9" t="inlineStr">
        <is>
          <t>{"inherited_rule_ids":["universe.rule.curio.51.state.fixed"],"parameter_values":[{"index":1,"value":"0.25"}],"shared_state_id":"universe.curio.51.state.fixed","state":"Fixed"}</t>
        </is>
      </c>
    </row>
    <row r="54">
      <c r="A54" s="8" t="n"/>
      <c r="B54" s="8" t="n">
        <v>47</v>
      </c>
      <c r="C54" s="8" t="inlineStr">
        <is>
          <t>swarm-disaster.curio-state.1053</t>
        </is>
      </c>
      <c r="D54" s="8" t="inlineStr">
        <is>
          <t>starclock.swarm-disaster-row.v1</t>
        </is>
      </c>
      <c r="E54" s="8" t="inlineStr">
        <is>
          <t>SwarmCurioState</t>
        </is>
      </c>
      <c r="F54" s="8" t="inlineStr">
        <is>
          <t>Mysterious Code — Swarm State</t>
        </is>
      </c>
      <c r="G54" s="8" t="inlineStr">
        <is>
          <t>没有注释的代码·蝗灾状态</t>
        </is>
      </c>
      <c r="H54" s="8" t="inlineStr">
        <is>
          <t>Swarm copy 1053 preserves exact effect parameters and begins in Repairing.</t>
        </is>
      </c>
      <c r="I54" s="8" t="inlineStr">
        <is>
          <t>蝗灾副本 1053 保留精确效果参数，并以修复中状态开始。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exceloutput-roguemiracle-json.106|source.goal09.exceloutput-roguemiracledisplay-json.33|source.goal09.exceloutput-roguemiracleeffect-json.104|source.goal09.exceloutput-roguemiracleeffectdisplay-json.104|source.goal09.inherited.content-reference-standard-universe-v1-curio-states-json.48|source.goal09.project-policy.curio-selection-and-lifecycle</t>
        </is>
      </c>
      <c r="N54" s="8" t="inlineStr">
        <is>
          <t>curio-state|project-policy|repairing</t>
        </is>
      </c>
      <c r="O54" s="8" t="inlineStr">
        <is>
          <t>1053</t>
        </is>
      </c>
      <c r="P54" s="8" t="n">
        <v>47</v>
      </c>
      <c r="Q54" s="8" t="inlineStr">
        <is>
          <t>53</t>
        </is>
      </c>
      <c r="R54" s="8" t="inlineStr">
        <is>
          <t>Repairing</t>
        </is>
      </c>
      <c r="S54" s="8" t="n"/>
      <c r="T54" s="8" t="inlineStr">
        <is>
          <t>{"display_parameters":[{"index":1,"value":"0.35"}],"extra_effect_ids":[],"parameters":[{"index":1,"value":"0.35"}],"source_description_sha256_en":"e43f655aa7c63dc89032fe5f8975bf6cd035f3ee3ce839cf0102b37e9c5e499e","source_description_sha256_zh_cn":"77133d227929e2a8ba6e3e9655d4068875c049ec6570e70a0980cfc2c176c24a","source_effect_id":"233"}</t>
        </is>
      </c>
      <c r="U54" s="8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54" s="8" t="inlineStr">
        <is>
          <t>{"inherited_rule_ids":["universe.rule.curio.53.state.fixed"],"parameter_values":[{"index":1,"value":"0.25"}],"shared_state_id":"universe.curio.53.state.fixed","state":"Fixed"}</t>
        </is>
      </c>
    </row>
    <row r="55">
      <c r="A55" s="9" t="n"/>
      <c r="B55" s="9" t="n">
        <v>48</v>
      </c>
      <c r="C55" s="9" t="inlineStr">
        <is>
          <t>swarm-disaster.curio-state.1055</t>
        </is>
      </c>
      <c r="D55" s="9" t="inlineStr">
        <is>
          <t>starclock.swarm-disaster-row.v1</t>
        </is>
      </c>
      <c r="E55" s="9" t="inlineStr">
        <is>
          <t>SwarmCurioState</t>
        </is>
      </c>
      <c r="F55" s="9" t="inlineStr">
        <is>
          <t>Infinitely Recursive Code — Swarm State</t>
        </is>
      </c>
      <c r="G55" s="9" t="inlineStr">
        <is>
          <t>无限递归的代码·蝗灾状态</t>
        </is>
      </c>
      <c r="H55" s="9" t="inlineStr">
        <is>
          <t>Swarm copy 1055 preserves exact effect parameters and begins in Repairing.</t>
        </is>
      </c>
      <c r="I55" s="9" t="inlineStr">
        <is>
          <t>蝗灾副本 1055 保留精确效果参数，并以修复中状态开始。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exceloutput-roguemiracle-json.108|source.goal09.exceloutput-roguemiracledisplay-json.35|source.goal09.exceloutput-roguemiracleeffect-json.106|source.goal09.exceloutput-roguemiracleeffectdisplay-json.106|source.goal09.inherited.content-reference-standard-universe-v1-curio-states-json.50|source.goal09.project-policy.curio-selection-and-lifecycle</t>
        </is>
      </c>
      <c r="N55" s="9" t="inlineStr">
        <is>
          <t>curio-state|project-policy|repairing</t>
        </is>
      </c>
      <c r="O55" s="9" t="inlineStr">
        <is>
          <t>1055</t>
        </is>
      </c>
      <c r="P55" s="9" t="n">
        <v>48</v>
      </c>
      <c r="Q55" s="9" t="inlineStr">
        <is>
          <t>55</t>
        </is>
      </c>
      <c r="R55" s="9" t="inlineStr">
        <is>
          <t>Repairing</t>
        </is>
      </c>
      <c r="S55" s="9" t="n"/>
      <c r="T55" s="9" t="inlineStr">
        <is>
          <t>{"display_parameters":[{"index":1,"value":"1"}],"extra_effect_ids":[],"parameters":[{"index":1,"value":"1"}],"source_description_sha256_en":"139ff3eec3597644d083f5d1a4923f4b2f9ce6ac6001d22d1acbd6ff3f4ba0f1","source_description_sha256_zh_cn":"f0b1186ce3de528f583d71988f58528b0cef0c74f391b1c613daeebbd9db0855","source_effect_id":"235"}</t>
        </is>
      </c>
      <c r="U55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V55" s="9" t="inlineStr">
        <is>
          <t>{"inherited_rule_ids":["universe.rule.curio.55.state.fixed"],"parameter_values":[{"index":1,"value":"1"}],"shared_state_id":"universe.curio.55.state.fixed","state":"Fixed"}</t>
        </is>
      </c>
    </row>
    <row r="56">
      <c r="A56" s="8" t="n"/>
      <c r="B56" s="8" t="n">
        <v>49</v>
      </c>
      <c r="C56" s="8" t="inlineStr">
        <is>
          <t>swarm-disaster.curio-state.1057</t>
        </is>
      </c>
      <c r="D56" s="8" t="inlineStr">
        <is>
          <t>starclock.swarm-disaster-row.v1</t>
        </is>
      </c>
      <c r="E56" s="8" t="inlineStr">
        <is>
          <t>SwarmCurioState</t>
        </is>
      </c>
      <c r="F56" s="8" t="inlineStr">
        <is>
          <t>Shattered Star Bait — Swarm State</t>
        </is>
      </c>
      <c r="G56" s="8" t="inlineStr">
        <is>
          <t>碎星芳饵·蝗灾状态</t>
        </is>
      </c>
      <c r="H56" s="8" t="inlineStr">
        <is>
          <t>Swarm copy 1057 preserves exact effect parameters and begins in Active.</t>
        </is>
      </c>
      <c r="I56" s="8" t="inlineStr">
        <is>
          <t>蝗灾副本 1057 保留精确效果参数，并以生效状态开始。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source.goal09.exceloutput-roguemiracle-json.110|source.goal09.exceloutput-roguemiracledisplay-json.37|source.goal09.exceloutput-roguemiracleeffect-json.108|source.goal09.exceloutput-roguemiracleeffectdisplay-json.108|source.goal09.project-policy.curio-selection-and-lifecycle</t>
        </is>
      </c>
      <c r="N56" s="8" t="inlineStr">
        <is>
          <t>active|curio-state|project-policy</t>
        </is>
      </c>
      <c r="O56" s="8" t="inlineStr">
        <is>
          <t>1057</t>
        </is>
      </c>
      <c r="P56" s="8" t="n">
        <v>49</v>
      </c>
      <c r="Q56" s="8" t="inlineStr">
        <is>
          <t>57</t>
        </is>
      </c>
      <c r="R56" s="8" t="inlineStr">
        <is>
          <t>Active</t>
        </is>
      </c>
      <c r="S56" s="8" t="n"/>
      <c r="T56" s="8" t="inlineStr">
        <is>
          <t>{"display_parameters":[{"index":1,"value":"0.2"},{"index":2,"value":"0.1"}],"extra_effect_ids":[],"parameters":[{"index":1,"value":"0.2"},{"index":2,"value":"0.1"}],"source_description_sha256_en":"5eedb65717bf102a8f1a94c107f62ca3775460d236a6c858684e86c785c63c9d","source_description_sha256_zh_cn":"9d2b019baf5d7716411513dd47fb366c89d221dbf430d3e7339d305930ef7da9","source_effect_id":"237"}</t>
        </is>
      </c>
      <c r="U5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6" s="8" t="inlineStr">
        <is>
          <t>{}</t>
        </is>
      </c>
    </row>
    <row r="57">
      <c r="A57" s="9" t="n"/>
      <c r="B57" s="9" t="n">
        <v>50</v>
      </c>
      <c r="C57" s="9" t="inlineStr">
        <is>
          <t>swarm-disaster.curio-state.1058</t>
        </is>
      </c>
      <c r="D57" s="9" t="inlineStr">
        <is>
          <t>starclock.swarm-disaster-row.v1</t>
        </is>
      </c>
      <c r="E57" s="9" t="inlineStr">
        <is>
          <t>SwarmCurioState</t>
        </is>
      </c>
      <c r="F57" s="9" t="inlineStr">
        <is>
          <t>Obliteration Wick Trimmer — Swarm State</t>
        </is>
      </c>
      <c r="G57" s="9" t="inlineStr">
        <is>
          <t>湮灭烛剪·蝗灾状态</t>
        </is>
      </c>
      <c r="H57" s="9" t="inlineStr">
        <is>
          <t>Swarm copy 1058 preserves exact effect parameters and begins in Active.</t>
        </is>
      </c>
      <c r="I57" s="9" t="inlineStr">
        <is>
          <t>蝗灾副本 1058 保留精确效果参数，并以生效状态开始。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source.goal09.exceloutput-roguemiracle-json.111|source.goal09.exceloutput-roguemiracledisplay-json.38|source.goal09.exceloutput-roguemiracleeffect-json.109|source.goal09.exceloutput-roguemiracleeffectdisplay-json.109|source.goal09.project-policy.curio-selection-and-lifecycle</t>
        </is>
      </c>
      <c r="N57" s="9" t="inlineStr">
        <is>
          <t>active|curio-state|project-policy</t>
        </is>
      </c>
      <c r="O57" s="9" t="inlineStr">
        <is>
          <t>1058</t>
        </is>
      </c>
      <c r="P57" s="9" t="n">
        <v>50</v>
      </c>
      <c r="Q57" s="9" t="inlineStr">
        <is>
          <t>58</t>
        </is>
      </c>
      <c r="R57" s="9" t="inlineStr">
        <is>
          <t>Active</t>
        </is>
      </c>
      <c r="S57" s="9" t="n"/>
      <c r="T57" s="9" t="inlineStr">
        <is>
          <t>{"display_parameters":[{"index":1,"value":"0.03"}],"extra_effect_ids":[],"parameters":[{"index":1,"value":"0.03"}],"source_description_sha256_en":"a64b491ff3e6d3950c3b0059560c38a1d9e70216968906b990993847050d98a6","source_description_sha256_zh_cn":"15fa55d36d1a220b64f7923932e756dffe49da4a6b5bc5469cfb36ad52224695","source_effect_id":"238"}</t>
        </is>
      </c>
      <c r="U5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7" s="9" t="inlineStr">
        <is>
          <t>{}</t>
        </is>
      </c>
    </row>
    <row r="58">
      <c r="A58" s="8" t="n"/>
      <c r="B58" s="8" t="n">
        <v>51</v>
      </c>
      <c r="C58" s="8" t="inlineStr">
        <is>
          <t>swarm-disaster.curio-state.1059</t>
        </is>
      </c>
      <c r="D58" s="8" t="inlineStr">
        <is>
          <t>starclock.swarm-disaster-row.v1</t>
        </is>
      </c>
      <c r="E58" s="8" t="inlineStr">
        <is>
          <t>SwarmCurioState</t>
        </is>
      </c>
      <c r="F58" s="8" t="inlineStr">
        <is>
          <t>Insect Web — Swarm State</t>
        </is>
      </c>
      <c r="G58" s="8" t="inlineStr">
        <is>
          <t>虫网·蝗灾状态</t>
        </is>
      </c>
      <c r="H58" s="8" t="inlineStr">
        <is>
          <t>Swarm copy 1059 preserves exact effect parameters and begins in Active.</t>
        </is>
      </c>
      <c r="I58" s="8" t="inlineStr">
        <is>
          <t>蝗灾副本 1059 保留精确效果参数，并以生效状态开始。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source.goal09.exceloutput-roguemiracle-json.112|source.goal09.exceloutput-roguemiracledisplay-json.39|source.goal09.exceloutput-roguemiracleeffect-json.110|source.goal09.exceloutput-roguemiracleeffectdisplay-json.110|source.goal09.project-policy.curio-selection-and-lifecycle</t>
        </is>
      </c>
      <c r="N58" s="8" t="inlineStr">
        <is>
          <t>active|curio-state|project-policy</t>
        </is>
      </c>
      <c r="O58" s="8" t="inlineStr">
        <is>
          <t>1059</t>
        </is>
      </c>
      <c r="P58" s="8" t="n">
        <v>51</v>
      </c>
      <c r="Q58" s="8" t="inlineStr">
        <is>
          <t>59</t>
        </is>
      </c>
      <c r="R58" s="8" t="inlineStr">
        <is>
          <t>Active</t>
        </is>
      </c>
      <c r="S58" s="8" t="n"/>
      <c r="T58" s="8" t="inlineStr">
        <is>
          <t>{"display_parameters":[{"index":1,"value":"0.5"},{"index":2,"value":"0.2"}],"extra_effect_ids":[],"parameters":[{"index":1,"value":"0.5"},{"index":2,"value":"0.2"}],"source_description_sha256_en":"7ced8c93b55103e6b41747418c99d5ea9a533c4052586c36c9502e946053b2a2","source_description_sha256_zh_cn":"4ffe29d54e2c1f588bbde95b9976eae056613c94052ddc98d178a60268eac14e","source_effect_id":"239"}</t>
        </is>
      </c>
      <c r="U5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8" s="8" t="inlineStr">
        <is>
          <t>{}</t>
        </is>
      </c>
    </row>
    <row r="59">
      <c r="A59" s="9" t="n"/>
      <c r="B59" s="9" t="n">
        <v>52</v>
      </c>
      <c r="C59" s="9" t="inlineStr">
        <is>
          <t>swarm-disaster.curio-state.1006</t>
        </is>
      </c>
      <c r="D59" s="9" t="inlineStr">
        <is>
          <t>starclock.swarm-disaster-row.v1</t>
        </is>
      </c>
      <c r="E59" s="9" t="inlineStr">
        <is>
          <t>SwarmCurioState</t>
        </is>
      </c>
      <c r="F59" s="9" t="inlineStr">
        <is>
          <t>Ambergris Cheese — Swarm State</t>
        </is>
      </c>
      <c r="G59" s="9" t="inlineStr">
        <is>
          <t>香涎干酪·蝗灾状态</t>
        </is>
      </c>
      <c r="H59" s="9" t="inlineStr">
        <is>
          <t>Swarm copy 1006 preserves exact effect parameters and begins in Active.</t>
        </is>
      </c>
      <c r="I59" s="9" t="inlineStr">
        <is>
          <t>蝗灾副本 1006 保留精确效果参数，并以生效状态开始。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source.goal09.exceloutput-roguemiracle-json.79|source.goal09.exceloutput-roguemiracledisplay-json.5|source.goal09.exceloutput-roguemiracleeffect-json.77|source.goal09.exceloutput-roguemiracleeffectdisplay-json.77|source.goal09.project-policy.curio-selection-and-lifecycle</t>
        </is>
      </c>
      <c r="N59" s="9" t="inlineStr">
        <is>
          <t>active|curio-state|project-policy</t>
        </is>
      </c>
      <c r="O59" s="9" t="inlineStr">
        <is>
          <t>1006</t>
        </is>
      </c>
      <c r="P59" s="9" t="n">
        <v>52</v>
      </c>
      <c r="Q59" s="9" t="inlineStr">
        <is>
          <t>6</t>
        </is>
      </c>
      <c r="R59" s="9" t="inlineStr">
        <is>
          <t>Active</t>
        </is>
      </c>
      <c r="S59" s="9" t="n"/>
      <c r="T59" s="9" t="inlineStr">
        <is>
          <t>{"display_parameters":[{"index":1,"value":"0.3"},{"index":2,"value":"5"}],"extra_effect_ids":[],"parameters":[{"index":1,"value":"0.3"},{"index":2,"value":"5"}],"source_description_sha256_en":"6ffbf51c10d7176350c72b71df6af9f7c36c41d60cd0029ba236a7f0ef3e004e","source_description_sha256_zh_cn":"bd57261e2f98dba6699c314bc39224dcdf1713d543ee6ca5ad16a65f05505724","source_effect_id":"206"}</t>
        </is>
      </c>
      <c r="U5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59" s="9" t="inlineStr">
        <is>
          <t>{}</t>
        </is>
      </c>
    </row>
    <row r="60">
      <c r="A60" s="8" t="n"/>
      <c r="B60" s="8" t="n">
        <v>53</v>
      </c>
      <c r="C60" s="8" t="inlineStr">
        <is>
          <t>swarm-disaster.curio-state.1060</t>
        </is>
      </c>
      <c r="D60" s="8" t="inlineStr">
        <is>
          <t>starclock.swarm-disaster-row.v1</t>
        </is>
      </c>
      <c r="E60" s="8" t="inlineStr">
        <is>
          <t>SwarmCurioState</t>
        </is>
      </c>
      <c r="F60" s="8" t="inlineStr">
        <is>
          <t>Angel-type I.O.U. Dispenser — Swarm State</t>
        </is>
      </c>
      <c r="G60" s="8" t="inlineStr">
        <is>
          <t>天使型谢债发行机·蝗灾状态</t>
        </is>
      </c>
      <c r="H60" s="8" t="inlineStr">
        <is>
          <t>Swarm copy 1060 preserves exact effect parameters and begins in Active.</t>
        </is>
      </c>
      <c r="I60" s="8" t="inlineStr">
        <is>
          <t>蝗灾副本 1060 保留精确效果参数，并以生效状态开始。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source.goal09.exceloutput-roguemiracle-json.113|source.goal09.exceloutput-roguemiracledisplay-json.40|source.goal09.exceloutput-roguemiracleeffect-json.111|source.goal09.exceloutput-roguemiracleeffectdisplay-json.111|source.goal09.project-policy.curio-selection-and-lifecycle</t>
        </is>
      </c>
      <c r="N60" s="8" t="inlineStr">
        <is>
          <t>active|curio-state|project-policy</t>
        </is>
      </c>
      <c r="O60" s="8" t="inlineStr">
        <is>
          <t>1060</t>
        </is>
      </c>
      <c r="P60" s="8" t="n">
        <v>53</v>
      </c>
      <c r="Q60" s="8" t="inlineStr">
        <is>
          <t>60</t>
        </is>
      </c>
      <c r="R60" s="8" t="inlineStr">
        <is>
          <t>Active</t>
        </is>
      </c>
      <c r="S60" s="8" t="inlineStr">
        <is>
          <t>5</t>
        </is>
      </c>
      <c r="T60" s="8" t="inlineStr">
        <is>
          <t>{"display_parameters":[{"index":1,"value":"5"}],"extra_effect_ids":[],"parameters":[{"index":1,"value":"5"}],"source_description_sha256_en":"3af80d152b2ed1b9533103509ad32e1db0cb838a1c5151df7ef2979de5a40f95","source_description_sha256_zh_cn":"0e428f2ed34d7dded55ab8bfcc9736f6ee788ffcc3e9c1757b91675593961097","source_effect_id":"240"}</t>
        </is>
      </c>
      <c r="U60" s="8" t="inlineStr">
        <is>
          <t>{"charge_parameter_index":1,"charges":"5","decrement_event":"EffectTrigger","initial_state":"Active","post_destruction_effect":"","repair_after_completed_battles":"","repair_operation":"","replacement_operation":"","terminal_state":"Destroyed"}</t>
        </is>
      </c>
      <c r="V60" s="8" t="inlineStr">
        <is>
          <t>{}</t>
        </is>
      </c>
    </row>
    <row r="61">
      <c r="A61" s="9" t="n"/>
      <c r="B61" s="9" t="n">
        <v>54</v>
      </c>
      <c r="C61" s="9" t="inlineStr">
        <is>
          <t>swarm-disaster.curio-state.1061</t>
        </is>
      </c>
      <c r="D61" s="9" t="inlineStr">
        <is>
          <t>starclock.swarm-disaster-row.v1</t>
        </is>
      </c>
      <c r="E61" s="9" t="inlineStr">
        <is>
          <t>SwarmCurioState</t>
        </is>
      </c>
      <c r="F61" s="9" t="inlineStr">
        <is>
          <t>Laurel Crown of Planar Shifts — Swarm State</t>
        </is>
      </c>
      <c r="G61" s="9" t="inlineStr">
        <is>
          <t>换境桂冠·蝗灾状态</t>
        </is>
      </c>
      <c r="H61" s="9" t="inlineStr">
        <is>
          <t>Swarm copy 1061 preserves exact effect parameters and begins in Active.</t>
        </is>
      </c>
      <c r="I61" s="9" t="inlineStr">
        <is>
          <t>蝗灾副本 1061 保留精确效果参数，并以生效状态开始。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source.goal09.exceloutput-roguemiracle-json.114|source.goal09.exceloutput-roguemiracledisplay-json.41|source.goal09.exceloutput-roguemiracleeffect-json.112|source.goal09.exceloutput-roguemiracleeffectdisplay-json.112|source.goal09.project-policy.curio-selection-and-lifecycle</t>
        </is>
      </c>
      <c r="N61" s="9" t="inlineStr">
        <is>
          <t>active|curio-state|project-policy</t>
        </is>
      </c>
      <c r="O61" s="9" t="inlineStr">
        <is>
          <t>1061</t>
        </is>
      </c>
      <c r="P61" s="9" t="n">
        <v>54</v>
      </c>
      <c r="Q61" s="9" t="inlineStr">
        <is>
          <t>61</t>
        </is>
      </c>
      <c r="R61" s="9" t="inlineStr">
        <is>
          <t>Active</t>
        </is>
      </c>
      <c r="S61" s="9" t="inlineStr">
        <is>
          <t>1</t>
        </is>
      </c>
      <c r="T61" s="9" t="inlineStr">
        <is>
          <t>{"display_parameters":[{"index":1,"value":"1"}],"extra_effect_ids":[],"parameters":[{"index":1,"value":"1"}],"source_description_sha256_en":"e2e1a488e42e27887efa042b6331e33c6faed1c158da84e4790ad257d7866a29","source_description_sha256_zh_cn":"2a8cda2a31959d9f04db5a2c93d900c71b6a6675f51d4e396679fde6be88f08e","source_effect_id":"241"}</t>
        </is>
      </c>
      <c r="U61" s="9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V61" s="9" t="inlineStr">
        <is>
          <t>{}</t>
        </is>
      </c>
    </row>
    <row r="62">
      <c r="A62" s="8" t="n"/>
      <c r="B62" s="8" t="n">
        <v>55</v>
      </c>
      <c r="C62" s="8" t="inlineStr">
        <is>
          <t>swarm-disaster.curio-state.1062</t>
        </is>
      </c>
      <c r="D62" s="8" t="inlineStr">
        <is>
          <t>starclock.swarm-disaster-row.v1</t>
        </is>
      </c>
      <c r="E62" s="8" t="inlineStr">
        <is>
          <t>SwarmCurioState</t>
        </is>
      </c>
      <c r="F62" s="8" t="inlineStr">
        <is>
          <t>Space-Time Prism — Swarm State</t>
        </is>
      </c>
      <c r="G62" s="8" t="inlineStr">
        <is>
          <t>时空棱镜·蝗灾状态</t>
        </is>
      </c>
      <c r="H62" s="8" t="inlineStr">
        <is>
          <t>Swarm copy 1062 preserves exact effect parameters and begins in Active.</t>
        </is>
      </c>
      <c r="I62" s="8" t="inlineStr">
        <is>
          <t>蝗灾副本 1062 保留精确效果参数，并以生效状态开始。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source.goal09.exceloutput-roguemiracle-json.115|source.goal09.exceloutput-roguemiracledisplay-json.42|source.goal09.exceloutput-roguemiracleeffect-json.113|source.goal09.exceloutput-roguemiracleeffectdisplay-json.113|source.goal09.project-policy.curio-selection-and-lifecycle</t>
        </is>
      </c>
      <c r="N62" s="8" t="inlineStr">
        <is>
          <t>active|curio-state|project-policy</t>
        </is>
      </c>
      <c r="O62" s="8" t="inlineStr">
        <is>
          <t>1062</t>
        </is>
      </c>
      <c r="P62" s="8" t="n">
        <v>55</v>
      </c>
      <c r="Q62" s="8" t="inlineStr">
        <is>
          <t>62</t>
        </is>
      </c>
      <c r="R62" s="8" t="inlineStr">
        <is>
          <t>Active</t>
        </is>
      </c>
      <c r="S62" s="8" t="n"/>
      <c r="T62" s="8" t="inlineStr">
        <is>
          <t>{"display_parameters":[{"index":1,"value":"1"}],"extra_effect_ids":[],"parameters":[{"index":1,"value":"1"}],"source_description_sha256_en":"4b5758b76e1a5780e02770b8c66e2af017a5012a2a7ec811678e6d2eca871876","source_description_sha256_zh_cn":"2200b403f736672d7bb2d09555de15d97071adc2db17eaa92a58e89d644b79fd","source_effect_id":"242"}</t>
        </is>
      </c>
      <c r="U6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2" s="8" t="inlineStr">
        <is>
          <t>{}</t>
        </is>
      </c>
    </row>
    <row r="63">
      <c r="A63" s="9" t="n"/>
      <c r="B63" s="9" t="n">
        <v>56</v>
      </c>
      <c r="C63" s="9" t="inlineStr">
        <is>
          <t>swarm-disaster.curio-state.1063</t>
        </is>
      </c>
      <c r="D63" s="9" t="inlineStr">
        <is>
          <t>starclock.swarm-disaster-row.v1</t>
        </is>
      </c>
      <c r="E63" s="9" t="inlineStr">
        <is>
          <t>SwarmCurioState</t>
        </is>
      </c>
      <c r="F63" s="9" t="inlineStr">
        <is>
          <t>Cosmic Big Lotto — Swarm State</t>
        </is>
      </c>
      <c r="G63" s="9" t="inlineStr">
        <is>
          <t>银河大乐透·蝗灾状态</t>
        </is>
      </c>
      <c r="H63" s="9" t="inlineStr">
        <is>
          <t>Swarm copy 1063 preserves exact effect parameters and begins in Active.</t>
        </is>
      </c>
      <c r="I63" s="9" t="inlineStr">
        <is>
          <t>蝗灾副本 1063 保留精确效果参数，并以生效状态开始。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source.goal09.exceloutput-roguemiracle-json.116|source.goal09.exceloutput-roguemiracledisplay-json.43|source.goal09.exceloutput-roguemiracleeffect-json.114|source.goal09.exceloutput-roguemiracleeffectdisplay-json.114|source.goal09.project-policy.curio-selection-and-lifecycle</t>
        </is>
      </c>
      <c r="N63" s="9" t="inlineStr">
        <is>
          <t>active|curio-state|project-policy</t>
        </is>
      </c>
      <c r="O63" s="9" t="inlineStr">
        <is>
          <t>1063</t>
        </is>
      </c>
      <c r="P63" s="9" t="n">
        <v>56</v>
      </c>
      <c r="Q63" s="9" t="inlineStr">
        <is>
          <t>63</t>
        </is>
      </c>
      <c r="R63" s="9" t="inlineStr">
        <is>
          <t>Active</t>
        </is>
      </c>
      <c r="S63" s="9" t="n"/>
      <c r="T63" s="9" t="inlineStr">
        <is>
          <t>{"display_parameters":[{"index":1,"value":"0.99"}],"extra_effect_ids":[],"parameters":[{"index":1,"value":"0.99"}],"source_description_sha256_en":"920a92aecb3be0b293a9771b8b440581e910db62d9397cf0eef119a239aabc87","source_description_sha256_zh_cn":"6eef766d89571b1e1d53d22f8937fd212d25a1b663aac50dad7bbd3120ac9edd","source_effect_id":"243"}</t>
        </is>
      </c>
      <c r="U63" s="9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V63" s="9" t="inlineStr">
        <is>
          <t>{}</t>
        </is>
      </c>
    </row>
    <row r="64">
      <c r="A64" s="8" t="n"/>
      <c r="B64" s="8" t="n">
        <v>57</v>
      </c>
      <c r="C64" s="8" t="inlineStr">
        <is>
          <t>swarm-disaster.curio-state.1064</t>
        </is>
      </c>
      <c r="D64" s="8" t="inlineStr">
        <is>
          <t>starclock.swarm-disaster-row.v1</t>
        </is>
      </c>
      <c r="E64" s="8" t="inlineStr">
        <is>
          <t>SwarmCurioState</t>
        </is>
      </c>
      <c r="F64" s="8" t="inlineStr">
        <is>
          <t>Omniscient Capsule — Swarm State</t>
        </is>
      </c>
      <c r="G64" s="8" t="inlineStr">
        <is>
          <t>万识囊·蝗灾状态</t>
        </is>
      </c>
      <c r="H64" s="8" t="inlineStr">
        <is>
          <t>Swarm copy 1064 preserves exact effect parameters and begins in Active.</t>
        </is>
      </c>
      <c r="I64" s="8" t="inlineStr">
        <is>
          <t>蝗灾副本 1064 保留精确效果参数，并以生效状态开始。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source.goal09.exceloutput-roguemiracle-json.117|source.goal09.exceloutput-roguemiracledisplay-json.44|source.goal09.exceloutput-roguemiracleeffect-json.115|source.goal09.exceloutput-roguemiracleeffectdisplay-json.115|source.goal09.project-policy.curio-selection-and-lifecycle</t>
        </is>
      </c>
      <c r="N64" s="8" t="inlineStr">
        <is>
          <t>active|curio-state|project-policy</t>
        </is>
      </c>
      <c r="O64" s="8" t="inlineStr">
        <is>
          <t>1064</t>
        </is>
      </c>
      <c r="P64" s="8" t="n">
        <v>57</v>
      </c>
      <c r="Q64" s="8" t="inlineStr">
        <is>
          <t>64</t>
        </is>
      </c>
      <c r="R64" s="8" t="inlineStr">
        <is>
          <t>Active</t>
        </is>
      </c>
      <c r="S64" s="8" t="n"/>
      <c r="T64" s="8" t="inlineStr">
        <is>
          <t>{"display_parameters":[{"index":1,"value":"0"}],"extra_effect_ids":[],"parameters":[{"index":1,"value":"0"}],"source_description_sha256_en":"51eed4e92a150ea128ec7822573c6ce801bb84924d64a4eaeb8f34eb49ccc82f","source_description_sha256_zh_cn":"a00750d681cff0b0d2511a0afd1ea0fb16b1a9aed4f2ba36c45eb84d57c65fd6","source_effect_id":"244"}</t>
        </is>
      </c>
      <c r="U6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4" s="8" t="inlineStr">
        <is>
          <t>{}</t>
        </is>
      </c>
    </row>
    <row r="65">
      <c r="A65" s="9" t="n"/>
      <c r="B65" s="9" t="n">
        <v>58</v>
      </c>
      <c r="C65" s="9" t="inlineStr">
        <is>
          <t>swarm-disaster.curio-state.1065</t>
        </is>
      </c>
      <c r="D65" s="9" t="inlineStr">
        <is>
          <t>starclock.swarm-disaster-row.v1</t>
        </is>
      </c>
      <c r="E65" s="9" t="inlineStr">
        <is>
          <t>SwarmCurioState</t>
        </is>
      </c>
      <c r="F65" s="9" t="inlineStr">
        <is>
          <t>Divination Cuckoo Clock — Swarm State</t>
        </is>
      </c>
      <c r="G65" s="9" t="inlineStr">
        <is>
          <t>卜筮咕咕钟·蝗灾状态</t>
        </is>
      </c>
      <c r="H65" s="9" t="inlineStr">
        <is>
          <t>Swarm copy 1065 preserves exact effect parameters and begins in Active.</t>
        </is>
      </c>
      <c r="I65" s="9" t="inlineStr">
        <is>
          <t>蝗灾副本 1065 保留精确效果参数，并以生效状态开始。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source.goal09.exceloutput-roguemiracle-json.118|source.goal09.exceloutput-roguemiracledisplay-json.45|source.goal09.exceloutput-roguemiracleeffect-json.116|source.goal09.exceloutput-roguemiracleeffectdisplay-json.116|source.goal09.project-policy.curio-selection-and-lifecycle</t>
        </is>
      </c>
      <c r="N65" s="9" t="inlineStr">
        <is>
          <t>active|curio-state|project-policy</t>
        </is>
      </c>
      <c r="O65" s="9" t="inlineStr">
        <is>
          <t>1065</t>
        </is>
      </c>
      <c r="P65" s="9" t="n">
        <v>58</v>
      </c>
      <c r="Q65" s="9" t="inlineStr">
        <is>
          <t>65</t>
        </is>
      </c>
      <c r="R65" s="9" t="inlineStr">
        <is>
          <t>Active</t>
        </is>
      </c>
      <c r="S65" s="9" t="n"/>
      <c r="T65" s="9" t="inlineStr">
        <is>
          <t>{"display_parameters":[{"index":1,"value":"1"}],"extra_effect_ids":[],"parameters":[{"index":1,"value":"1"}],"source_description_sha256_en":"0a79f2cb5ed4fb8dc5e19343a72fda1d7da9ab4265e13bf2d45449d57a50b785","source_description_sha256_zh_cn":"5b6dae1611c7d7bd6444143013408d33ff8197aab281ac512c7d37d84b287e49","source_effect_id":"245"}</t>
        </is>
      </c>
      <c r="U6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5" s="9" t="inlineStr">
        <is>
          <t>{}</t>
        </is>
      </c>
    </row>
    <row r="66">
      <c r="A66" s="8" t="n"/>
      <c r="B66" s="8" t="n">
        <v>59</v>
      </c>
      <c r="C66" s="8" t="inlineStr">
        <is>
          <t>swarm-disaster.curio-state.1066</t>
        </is>
      </c>
      <c r="D66" s="8" t="inlineStr">
        <is>
          <t>starclock.swarm-disaster-row.v1</t>
        </is>
      </c>
      <c r="E66" s="8" t="inlineStr">
        <is>
          <t>SwarmCurioState</t>
        </is>
      </c>
      <c r="F66" s="8" t="inlineStr">
        <is>
          <t>Black Forest Cuckoo Clock — Swarm State</t>
        </is>
      </c>
      <c r="G66" s="8" t="inlineStr">
        <is>
          <t>黑森林咕咕钟·蝗灾状态</t>
        </is>
      </c>
      <c r="H66" s="8" t="inlineStr">
        <is>
          <t>Swarm copy 1066 preserves exact effect parameters and begins in Active.</t>
        </is>
      </c>
      <c r="I66" s="8" t="inlineStr">
        <is>
          <t>蝗灾副本 1066 保留精确效果参数，并以生效状态开始。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source.goal09.exceloutput-roguemiracle-json.119|source.goal09.exceloutput-roguemiracledisplay-json.46|source.goal09.exceloutput-roguemiracleeffect-json.117|source.goal09.exceloutput-roguemiracleeffectdisplay-json.117|source.goal09.project-policy.curio-selection-and-lifecycle</t>
        </is>
      </c>
      <c r="N66" s="8" t="inlineStr">
        <is>
          <t>active|curio-state|project-policy</t>
        </is>
      </c>
      <c r="O66" s="8" t="inlineStr">
        <is>
          <t>1066</t>
        </is>
      </c>
      <c r="P66" s="8" t="n">
        <v>59</v>
      </c>
      <c r="Q66" s="8" t="inlineStr">
        <is>
          <t>66</t>
        </is>
      </c>
      <c r="R66" s="8" t="inlineStr">
        <is>
          <t>Active</t>
        </is>
      </c>
      <c r="S66" s="8" t="n"/>
      <c r="T66" s="8" t="inlineStr">
        <is>
          <t>{"display_parameters":[{"index":1,"value":"1"},{"index":2,"value":"5"}],"extra_effect_ids":[],"parameters":[{"index":1,"value":"1"},{"index":2,"value":"5"}],"source_description_sha256_en":"086d87abb2551b8555ee23040a31b4eefc6c4d3812283591b0abc2bfeacad85d","source_description_sha256_zh_cn":"30fd3d91bde8c46699ed0bd5141a6e15031fe9762406292b4a00b5e04da24639","source_effect_id":"246"}</t>
        </is>
      </c>
      <c r="U6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6" s="8" t="inlineStr">
        <is>
          <t>{}</t>
        </is>
      </c>
    </row>
    <row r="67">
      <c r="A67" s="9" t="n"/>
      <c r="B67" s="9" t="n">
        <v>60</v>
      </c>
      <c r="C67" s="9" t="inlineStr">
        <is>
          <t>swarm-disaster.curio-state.1067</t>
        </is>
      </c>
      <c r="D67" s="9" t="inlineStr">
        <is>
          <t>starclock.swarm-disaster-row.v1</t>
        </is>
      </c>
      <c r="E67" s="9" t="inlineStr">
        <is>
          <t>SwarmCurioState</t>
        </is>
      </c>
      <c r="F67" s="9" t="inlineStr">
        <is>
          <t>Perpetual Motion Cuckoo Clock — Swarm State</t>
        </is>
      </c>
      <c r="G67" s="9" t="inlineStr">
        <is>
          <t>永动咕咕钟·蝗灾状态</t>
        </is>
      </c>
      <c r="H67" s="9" t="inlineStr">
        <is>
          <t>Swarm copy 1067 preserves exact effect parameters and begins in Active.</t>
        </is>
      </c>
      <c r="I67" s="9" t="inlineStr">
        <is>
          <t>蝗灾副本 1067 保留精确效果参数，并以生效状态开始。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source.goal09.exceloutput-roguemiracle-json.120|source.goal09.exceloutput-roguemiracledisplay-json.47|source.goal09.exceloutput-roguemiracleeffect-json.118|source.goal09.exceloutput-roguemiracleeffectdisplay-json.118|source.goal09.project-policy.curio-selection-and-lifecycle</t>
        </is>
      </c>
      <c r="N67" s="9" t="inlineStr">
        <is>
          <t>active|curio-state|project-policy</t>
        </is>
      </c>
      <c r="O67" s="9" t="inlineStr">
        <is>
          <t>1067</t>
        </is>
      </c>
      <c r="P67" s="9" t="n">
        <v>60</v>
      </c>
      <c r="Q67" s="9" t="inlineStr">
        <is>
          <t>67</t>
        </is>
      </c>
      <c r="R67" s="9" t="inlineStr">
        <is>
          <t>Active</t>
        </is>
      </c>
      <c r="S67" s="9" t="n"/>
      <c r="T67" s="9" t="inlineStr">
        <is>
          <t>{"display_parameters":[{"index":1,"value":"0.05"}],"extra_effect_ids":[],"parameters":[{"index":1,"value":"0.05"}],"source_description_sha256_en":"3c59c41c1c5dfc7f9800d125f50e6edfae658e945ad3cc670c5db3ea9664556f","source_description_sha256_zh_cn":"746488760dadb4489536f034735c1482803cdd27f99f475f27acd1bd1570b0f6","source_effect_id":"247"}</t>
        </is>
      </c>
      <c r="U6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7" s="9" t="inlineStr">
        <is>
          <t>{}</t>
        </is>
      </c>
    </row>
    <row r="68">
      <c r="A68" s="8" t="n"/>
      <c r="B68" s="8" t="n">
        <v>61</v>
      </c>
      <c r="C68" s="8" t="inlineStr">
        <is>
          <t>swarm-disaster.curio-state.1068</t>
        </is>
      </c>
      <c r="D68" s="8" t="inlineStr">
        <is>
          <t>starclock.swarm-disaster-row.v1</t>
        </is>
      </c>
      <c r="E68" s="8" t="inlineStr">
        <is>
          <t>SwarmCurioState</t>
        </is>
      </c>
      <c r="F68" s="8" t="inlineStr">
        <is>
          <t>Punklorde Mentality — Swarm State</t>
        </is>
      </c>
      <c r="G68" s="8" t="inlineStr">
        <is>
          <t>朋克洛德精神·蝗灾状态</t>
        </is>
      </c>
      <c r="H68" s="8" t="inlineStr">
        <is>
          <t>Swarm copy 1068 preserves exact effect parameters and begins in Active.</t>
        </is>
      </c>
      <c r="I68" s="8" t="inlineStr">
        <is>
          <t>蝗灾副本 1068 保留精确效果参数，并以生效状态开始。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source.goal09.exceloutput-roguemiracle-json.121|source.goal09.exceloutput-roguemiracledisplay-json.48|source.goal09.exceloutput-roguemiracleeffect-json.119|source.goal09.exceloutput-roguemiracleeffectdisplay-json.119|source.goal09.project-policy.curio-selection-and-lifecycle</t>
        </is>
      </c>
      <c r="N68" s="8" t="inlineStr">
        <is>
          <t>active|curio-state|project-policy</t>
        </is>
      </c>
      <c r="O68" s="8" t="inlineStr">
        <is>
          <t>1068</t>
        </is>
      </c>
      <c r="P68" s="8" t="n">
        <v>61</v>
      </c>
      <c r="Q68" s="8" t="inlineStr">
        <is>
          <t>68</t>
        </is>
      </c>
      <c r="R68" s="8" t="inlineStr">
        <is>
          <t>Active</t>
        </is>
      </c>
      <c r="S68" s="8" t="n"/>
      <c r="T68" s="8" t="inlineStr">
        <is>
          <t>{"display_parameters":[{"index":1,"value":"1"},{"index":2,"value":"1"},{"index":3,"value":"3"}],"extra_effect_ids":[],"parameters":[{"index":1,"value":"1"},{"index":2,"value":"1"},{"index":3,"value":"3"}],"source_description_sha256_en":"dfc82f68f71d3b79be260ec62c1a5a3544a7ee916c43e9b39dfc0c871212e804","source_description_sha256_zh_cn":"90dc7be2e0187711ec73b4f12b64551e11d861a38c436068cec1ef1242236eba","source_effect_id":"248"}</t>
        </is>
      </c>
      <c r="U6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8" s="8" t="inlineStr">
        <is>
          <t>{}</t>
        </is>
      </c>
    </row>
    <row r="69">
      <c r="A69" s="9" t="n"/>
      <c r="B69" s="9" t="n">
        <v>62</v>
      </c>
      <c r="C69" s="9" t="inlineStr">
        <is>
          <t>swarm-disaster.curio-state.1069</t>
        </is>
      </c>
      <c r="D69" s="9" t="inlineStr">
        <is>
          <t>starclock.swarm-disaster-row.v1</t>
        </is>
      </c>
      <c r="E69" s="9" t="inlineStr">
        <is>
          <t>SwarmCurioState</t>
        </is>
      </c>
      <c r="F69" s="9" t="inlineStr">
        <is>
          <t>Beacon Coloring Paste — Swarm State</t>
        </is>
      </c>
      <c r="G69" s="9" t="inlineStr">
        <is>
          <t>信标着色剂·蝗灾状态</t>
        </is>
      </c>
      <c r="H69" s="9" t="inlineStr">
        <is>
          <t>Swarm copy 1069 preserves exact effect parameters and begins in Active.</t>
        </is>
      </c>
      <c r="I69" s="9" t="inlineStr">
        <is>
          <t>蝗灾副本 1069 保留精确效果参数，并以生效状态开始。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source.goal09.exceloutput-roguemiracle-json.122|source.goal09.exceloutput-roguemiracledisplay-json.49|source.goal09.exceloutput-roguemiracleeffect-json.120|source.goal09.exceloutput-roguemiracleeffectdisplay-json.120|source.goal09.project-policy.curio-selection-and-lifecycle</t>
        </is>
      </c>
      <c r="N69" s="9" t="inlineStr">
        <is>
          <t>active|curio-state|project-policy</t>
        </is>
      </c>
      <c r="O69" s="9" t="inlineStr">
        <is>
          <t>1069</t>
        </is>
      </c>
      <c r="P69" s="9" t="n">
        <v>62</v>
      </c>
      <c r="Q69" s="9" t="inlineStr">
        <is>
          <t>69</t>
        </is>
      </c>
      <c r="R69" s="9" t="inlineStr">
        <is>
          <t>Active</t>
        </is>
      </c>
      <c r="S69" s="9" t="n"/>
      <c r="T69" s="9" t="inlineStr">
        <is>
          <t>{"display_parameters":[{"index":1,"value":"1"}],"extra_effect_ids":[],"parameters":[{"index":1,"value":"1"}],"source_description_sha256_en":"11ec25b1df37ebc9dd2aee4d30fd7358551ba22f65503a4e8d530160f780697b","source_description_sha256_zh_cn":"88f9e42be9526cf89240f39ff4c3cb74179fe69c789b752039c370dda52391c1","source_effect_id":"249"}</t>
        </is>
      </c>
      <c r="U6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69" s="9" t="inlineStr">
        <is>
          <t>{}</t>
        </is>
      </c>
    </row>
    <row r="70">
      <c r="A70" s="8" t="n"/>
      <c r="B70" s="8" t="n">
        <v>63</v>
      </c>
      <c r="C70" s="8" t="inlineStr">
        <is>
          <t>swarm-disaster.curio-state.1007</t>
        </is>
      </c>
      <c r="D70" s="8" t="inlineStr">
        <is>
          <t>starclock.swarm-disaster-row.v1</t>
        </is>
      </c>
      <c r="E70" s="8" t="inlineStr">
        <is>
          <t>SwarmCurioState</t>
        </is>
      </c>
      <c r="F70" s="8" t="inlineStr">
        <is>
          <t>Fortune Glue — Swarm State</t>
        </is>
      </c>
      <c r="G70" s="8" t="inlineStr">
        <is>
          <t>福灵胶·蝗灾状态</t>
        </is>
      </c>
      <c r="H70" s="8" t="inlineStr">
        <is>
          <t>Swarm copy 1007 preserves exact effect parameters and begins in Active.</t>
        </is>
      </c>
      <c r="I70" s="8" t="inlineStr">
        <is>
          <t>蝗灾副本 1007 保留精确效果参数，并以生效状态开始。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source.goal09.exceloutput-roguemiracle-json.80|source.goal09.exceloutput-roguemiracledisplay-json.6|source.goal09.exceloutput-roguemiracleeffect-json.78|source.goal09.exceloutput-roguemiracleeffectdisplay-json.78|source.goal09.project-policy.curio-selection-and-lifecycle</t>
        </is>
      </c>
      <c r="N70" s="8" t="inlineStr">
        <is>
          <t>active|curio-state|project-policy</t>
        </is>
      </c>
      <c r="O70" s="8" t="inlineStr">
        <is>
          <t>1007</t>
        </is>
      </c>
      <c r="P70" s="8" t="n">
        <v>63</v>
      </c>
      <c r="Q70" s="8" t="inlineStr">
        <is>
          <t>7</t>
        </is>
      </c>
      <c r="R70" s="8" t="inlineStr">
        <is>
          <t>Active</t>
        </is>
      </c>
      <c r="S70" s="8" t="inlineStr">
        <is>
          <t>1</t>
        </is>
      </c>
      <c r="T70" s="8" t="inlineStr">
        <is>
          <t>{"display_parameters":[{"index":1,"value":"1"}],"extra_effect_ids":[],"parameters":[{"index":1,"value":"1"}],"source_description_sha256_en":"58a382b8df82960da6789cc9685683f6601022df5d59285edcb718869c2e3931","source_description_sha256_zh_cn":"ce0d96f5d0ecfb0b4e596339a6d7147f803160a7304c11dc1b4a79be5ce1fcd9","source_effect_id":"207"}</t>
        </is>
      </c>
      <c r="U70" s="8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V70" s="8" t="inlineStr">
        <is>
          <t>{}</t>
        </is>
      </c>
    </row>
    <row r="71">
      <c r="A71" s="9" t="n"/>
      <c r="B71" s="9" t="n">
        <v>64</v>
      </c>
      <c r="C71" s="9" t="inlineStr">
        <is>
          <t>swarm-disaster.curio-state.1070</t>
        </is>
      </c>
      <c r="D71" s="9" t="inlineStr">
        <is>
          <t>starclock.swarm-disaster-row.v1</t>
        </is>
      </c>
      <c r="E71" s="9" t="inlineStr">
        <is>
          <t>SwarmCurioState</t>
        </is>
      </c>
      <c r="F71" s="9" t="inlineStr">
        <is>
          <t>IPC Cuckoo Clock — Swarm State</t>
        </is>
      </c>
      <c r="G71" s="9" t="inlineStr">
        <is>
          <t>公司咕咕钟·蝗灾状态</t>
        </is>
      </c>
      <c r="H71" s="9" t="inlineStr">
        <is>
          <t>Swarm copy 1070 preserves exact effect parameters and begins in Active.</t>
        </is>
      </c>
      <c r="I71" s="9" t="inlineStr">
        <is>
          <t>蝗灾副本 1070 保留精确效果参数，并以生效状态开始。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source.goal09.exceloutput-roguemiracle-json.123|source.goal09.exceloutput-roguemiracledisplay-json.50|source.goal09.exceloutput-roguemiracleeffect-json.121|source.goal09.exceloutput-roguemiracleeffectdisplay-json.121|source.goal09.project-policy.curio-selection-and-lifecycle</t>
        </is>
      </c>
      <c r="N71" s="9" t="inlineStr">
        <is>
          <t>active|curio-state|project-policy</t>
        </is>
      </c>
      <c r="O71" s="9" t="inlineStr">
        <is>
          <t>1070</t>
        </is>
      </c>
      <c r="P71" s="9" t="n">
        <v>64</v>
      </c>
      <c r="Q71" s="9" t="inlineStr">
        <is>
          <t>70</t>
        </is>
      </c>
      <c r="R71" s="9" t="inlineStr">
        <is>
          <t>Active</t>
        </is>
      </c>
      <c r="S71" s="9" t="n"/>
      <c r="T71" s="9" t="inlineStr">
        <is>
          <t>{"display_parameters":[{"index":1,"value":"0.25"}],"extra_effect_ids":[],"parameters":[{"index":1,"value":"0.25"}],"source_description_sha256_en":"6442ee9439d3f67daf5b765cb0b01238df084761bf07a38959d7295b331721d4","source_description_sha256_zh_cn":"6b98f889e2b212118fbfcb11933cd6e41cd80422feb3a60f2757a578124484e6","source_effect_id":"250"}</t>
        </is>
      </c>
      <c r="U7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1" s="9" t="inlineStr">
        <is>
          <t>{}</t>
        </is>
      </c>
    </row>
    <row r="72">
      <c r="A72" s="8" t="n"/>
      <c r="B72" s="8" t="n">
        <v>65</v>
      </c>
      <c r="C72" s="8" t="inlineStr">
        <is>
          <t>swarm-disaster.curio-state.1071</t>
        </is>
      </c>
      <c r="D72" s="8" t="inlineStr">
        <is>
          <t>starclock.swarm-disaster-row.v1</t>
        </is>
      </c>
      <c r="E72" s="8" t="inlineStr">
        <is>
          <t>SwarmCurioState</t>
        </is>
      </c>
      <c r="F72" s="8" t="inlineStr">
        <is>
          <t>Mechanical Cuckoo Clock — Swarm State</t>
        </is>
      </c>
      <c r="G72" s="8" t="inlineStr">
        <is>
          <t>机械咕咕钟·蝗灾状态</t>
        </is>
      </c>
      <c r="H72" s="8" t="inlineStr">
        <is>
          <t>Swarm copy 1071 preserves exact effect parameters and begins in Active.</t>
        </is>
      </c>
      <c r="I72" s="8" t="inlineStr">
        <is>
          <t>蝗灾副本 1071 保留精确效果参数，并以生效状态开始。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source.goal09.exceloutput-roguemiracle-json.124|source.goal09.exceloutput-roguemiracledisplay-json.51|source.goal09.exceloutput-roguemiracleeffect-json.122|source.goal09.exceloutput-roguemiracleeffectdisplay-json.122|source.goal09.project-policy.curio-selection-and-lifecycle</t>
        </is>
      </c>
      <c r="N72" s="8" t="inlineStr">
        <is>
          <t>active|curio-state|project-policy</t>
        </is>
      </c>
      <c r="O72" s="8" t="inlineStr">
        <is>
          <t>1071</t>
        </is>
      </c>
      <c r="P72" s="8" t="n">
        <v>65</v>
      </c>
      <c r="Q72" s="8" t="inlineStr">
        <is>
          <t>71</t>
        </is>
      </c>
      <c r="R72" s="8" t="inlineStr">
        <is>
          <t>Active</t>
        </is>
      </c>
      <c r="S72" s="8" t="n"/>
      <c r="T72" s="8" t="inlineStr">
        <is>
          <t>{"display_parameters":[{"index":1,"value":"2"}],"extra_effect_ids":[],"parameters":[{"index":1,"value":"2"}],"source_description_sha256_en":"acae03f89a840a05fd3d0ced10003935bf4f632f61d65fa976268284edf31e5b","source_description_sha256_zh_cn":"21ca16a6e27046524f00e4fd522f9f26bfe0c1bbadfb868c732b458e2d945987","source_effect_id":"251"}</t>
        </is>
      </c>
      <c r="U7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2" s="8" t="inlineStr">
        <is>
          <t>{}</t>
        </is>
      </c>
    </row>
    <row r="73">
      <c r="A73" s="9" t="n"/>
      <c r="B73" s="9" t="n">
        <v>66</v>
      </c>
      <c r="C73" s="9" t="inlineStr">
        <is>
          <t>swarm-disaster.curio-state.1008</t>
        </is>
      </c>
      <c r="D73" s="9" t="inlineStr">
        <is>
          <t>starclock.swarm-disaster-row.v1</t>
        </is>
      </c>
      <c r="E73" s="9" t="inlineStr">
        <is>
          <t>SwarmCurioState</t>
        </is>
      </c>
      <c r="F73" s="9" t="inlineStr">
        <is>
          <t>The Parchment That Always Eats — Swarm State</t>
        </is>
      </c>
      <c r="G73" s="9" t="inlineStr">
        <is>
          <t>永不停嘴的羊皮卷·蝗灾状态</t>
        </is>
      </c>
      <c r="H73" s="9" t="inlineStr">
        <is>
          <t>Swarm copy 1008 preserves exact effect parameters and begins in Active.</t>
        </is>
      </c>
      <c r="I73" s="9" t="inlineStr">
        <is>
          <t>蝗灾副本 1008 保留精确效果参数，并以生效状态开始。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source.goal09.exceloutput-roguemiracle-json.81|source.goal09.exceloutput-roguemiracledisplay-json.7|source.goal09.exceloutput-roguemiracleeffect-json.79|source.goal09.exceloutput-roguemiracleeffectdisplay-json.79|source.goal09.project-policy.curio-selection-and-lifecycle</t>
        </is>
      </c>
      <c r="N73" s="9" t="inlineStr">
        <is>
          <t>active|curio-state|project-policy</t>
        </is>
      </c>
      <c r="O73" s="9" t="inlineStr">
        <is>
          <t>1008</t>
        </is>
      </c>
      <c r="P73" s="9" t="n">
        <v>66</v>
      </c>
      <c r="Q73" s="9" t="inlineStr">
        <is>
          <t>8</t>
        </is>
      </c>
      <c r="R73" s="9" t="inlineStr">
        <is>
          <t>Active</t>
        </is>
      </c>
      <c r="S73" s="9" t="n"/>
      <c r="T73" s="9" t="inlineStr">
        <is>
          <t>{"display_parameters":[{"index":1,"value":"0.3"},{"index":2,"value":"5"}],"extra_effect_ids":[],"parameters":[{"index":1,"value":"0.3"},{"index":2,"value":"5"}],"source_description_sha256_en":"64f887f8f5ae64e50669d20ec644b73b377b39ff96989433f011b5a3fd859494","source_description_sha256_zh_cn":"1a6b88bb38787a7b572877dc201b9dff0c16a78a75918939417062425d518aa6","source_effect_id":"208"}</t>
        </is>
      </c>
      <c r="U7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V73" s="9" t="inlineStr">
        <is>
          <t>{}</t>
        </is>
      </c>
    </row>
  </sheetData>
  <autoFilter ref="A3:V73"/>
  <conditionalFormatting sqref="L8:L7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73" showDropDown="0" showInputMessage="0" showErrorMessage="0" allowBlank="0" type="list">
      <formula1>"SwarmDisaster,Shared"</formula1>
    </dataValidation>
    <dataValidation sqref="K8:K73" showDropDown="0" showInputMessage="0" showErrorMessage="0" allowBlank="0" type="list">
      <formula1>"DataReady"</formula1>
    </dataValidation>
    <dataValidation sqref="L8:L7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2" customWidth="1" min="3" max="3"/>
    <col width="33" customWidth="1" style="5" min="4" max="4"/>
    <col width="16" customWidth="1" style="5" min="5" max="8"/>
    <col width="60" customWidth="1" min="6" max="6"/>
    <col width="23" customWidth="1" min="7" max="7"/>
    <col width="60" customWidth="1" min="8" max="8"/>
    <col width="27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7" customWidth="1" min="14" max="14"/>
    <col width="28" customWidth="1" style="5" min="15" max="15"/>
    <col width="33" customWidth="1" style="5" min="16" max="16"/>
    <col width="38" customWidth="1" style="5" min="17" max="17"/>
    <col width="60" customWidth="1" style="5" min="18" max="18"/>
    <col width="60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SwarmDisasterCurioRule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afe7d0008d0131eb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curio_id</t>
        </is>
      </c>
      <c r="P2" s="3" t="inlineStr">
        <is>
          <t>state_id</t>
        </is>
      </c>
      <c r="Q2" s="3" t="inlineStr">
        <is>
          <t>trigger_phase</t>
        </is>
      </c>
      <c r="R2" s="3" t="inlineStr">
        <is>
          <t>trigger_json</t>
        </is>
      </c>
      <c r="S2" s="3" t="inlineStr">
        <is>
          <t>lifecycle_json</t>
        </is>
      </c>
      <c r="T2" s="3" t="inlineStr">
        <is>
          <t>replacement_policy_json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curio_id</t>
        </is>
      </c>
      <c r="P3" s="7" t="inlineStr">
        <is>
          <t>state_id</t>
        </is>
      </c>
      <c r="Q3" s="7" t="inlineStr">
        <is>
          <t>trigger_phase</t>
        </is>
      </c>
      <c r="R3" s="7" t="inlineStr">
        <is>
          <t>trigger_json</t>
        </is>
      </c>
      <c r="S3" s="7" t="inlineStr">
        <is>
          <t>lifecycle_json</t>
        </is>
      </c>
      <c r="T3" s="7" t="inlineStr">
        <is>
          <t>replacement_policy_json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ref&lt;SwarmDisasterCurio.id&gt;</t>
        </is>
      </c>
      <c r="P4" s="5" t="inlineStr">
        <is>
          <t>ref&lt;SwarmDisasterCurioState.id&gt;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n"/>
      <c r="Q6" s="5" t="inlineStr">
        <is>
          <t>length=1..100</t>
        </is>
      </c>
      <c r="R6" s="5" t="inlineStr">
        <is>
          <t>length=1..60000</t>
        </is>
      </c>
      <c r="S6" s="5" t="inlineStr">
        <is>
          <t>length=1..60000</t>
        </is>
      </c>
      <c r="T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swarm-disaster.curio-rule.1001</t>
        </is>
      </c>
      <c r="D8" s="8" t="inlineStr">
        <is>
          <t>starclock.swarm-disaster-row.v1</t>
        </is>
      </c>
      <c r="E8" s="8" t="inlineStr">
        <is>
          <t>SwarmCurioRule</t>
        </is>
      </c>
      <c r="F8" s="8" t="inlineStr">
        <is>
          <t>Dimension Reduction Dice — Swarm State Lifecycle Rule</t>
        </is>
      </c>
      <c r="G8" s="8" t="inlineStr">
        <is>
          <t>降维骰子·蝗灾状态生命周期规则</t>
        </is>
      </c>
      <c r="H8" s="8" t="inlineStr">
        <is>
          <t>Apply the released Curio effect and its bounded charge, repair or replacement transition.</t>
        </is>
      </c>
      <c r="I8" s="8" t="inlineStr">
        <is>
          <t>应用已发布的奇物效果及其有界次数、修复或替换转换。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miracle-json.74|source.goal09.exceloutput-roguemiracledisplay-json.0|source.goal09.exceloutput-roguemiracleeffect-json.72|source.goal09.exceloutput-roguemiracleeffectdisplay-json.72|source.goal09.project-policy.curio-selection-and-lifecycle|source.goal09.project-policy.curio-selection-and-lifecycle</t>
        </is>
      </c>
      <c r="N8" s="8" t="inlineStr">
        <is>
          <t>curio-rule|lifecycle|project-policy</t>
        </is>
      </c>
      <c r="O8" s="8" t="n">
        <v>1</v>
      </c>
      <c r="P8" s="8" t="n">
        <v>1</v>
      </c>
      <c r="Q8" s="8" t="inlineStr">
        <is>
          <t>EffectTrigger</t>
        </is>
      </c>
      <c r="R8" s="8" t="inlineStr">
        <is>
          <t>{"consume_charge_after_effect":true,"event":"EffectTrigger"}</t>
        </is>
      </c>
      <c r="S8" s="8" t="inlineStr">
        <is>
          <t>{"charge_parameter_index":3,"charges":"2","decrement_event":"EffectTrigger","initial_state":"Active","post_destruction_effect":"","repair_after_completed_battles":"","repair_operation":"","replacement_operation":"","terminal_state":"Destroyed"}</t>
        </is>
      </c>
      <c r="T8" s="8" t="inlineStr">
        <is>
          <t>{"candidate_order":"NotApplicable","no_legal_candidate":"NoOp","operation":"","random_stream":""}</t>
        </is>
      </c>
    </row>
    <row r="9">
      <c r="A9" s="9" t="n"/>
      <c r="B9" s="9" t="n">
        <v>2</v>
      </c>
      <c r="C9" s="9" t="inlineStr">
        <is>
          <t>swarm-disaster.curio-rule.1101</t>
        </is>
      </c>
      <c r="D9" s="9" t="inlineStr">
        <is>
          <t>starclock.swarm-disaster-row.v1</t>
        </is>
      </c>
      <c r="E9" s="9" t="inlineStr">
        <is>
          <t>SwarmCurioRule</t>
        </is>
      </c>
      <c r="F9" s="9" t="inlineStr">
        <is>
          <t>Triangular Drum-roll Device — Swarm State Lifecycle Rule</t>
        </is>
      </c>
      <c r="G9" s="9" t="inlineStr">
        <is>
          <t>三角滚奏器·蝗灾状态生命周期规则</t>
        </is>
      </c>
      <c r="H9" s="9" t="inlineStr">
        <is>
          <t>Apply the released Curio effect and its bounded charge, repair or replacement transition.</t>
        </is>
      </c>
      <c r="I9" s="9" t="inlineStr">
        <is>
          <t>应用已发布的奇物效果及其有界次数、修复或替换转换。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miracle-json.125|source.goal09.exceloutput-roguemiracledisplay-json.52|source.goal09.exceloutput-roguemiracleeffect-json.123|source.goal09.exceloutput-roguemiracleeffectdisplay-json.123|source.goal09.project-policy.curio-selection-and-lifecycle|source.goal09.project-policy.curio-selection-and-lifecycle</t>
        </is>
      </c>
      <c r="N9" s="9" t="inlineStr">
        <is>
          <t>curio-rule|lifecycle|project-policy</t>
        </is>
      </c>
      <c r="O9" s="9" t="n">
        <v>2</v>
      </c>
      <c r="P9" s="9" t="n">
        <v>2</v>
      </c>
      <c r="Q9" s="9" t="inlineStr">
        <is>
          <t>ReleasedEffectTrigger</t>
        </is>
      </c>
      <c r="R9" s="9" t="inlineStr">
        <is>
          <t>{"consume_charge_after_effect":false,"event":"ReleasedEffectTrigger"}</t>
        </is>
      </c>
      <c r="S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9" s="9" t="inlineStr">
        <is>
          <t>{"candidate_order":"NotApplicable","no_legal_candidate":"NoOp","operation":"","random_stream":""}</t>
        </is>
      </c>
    </row>
    <row r="10">
      <c r="A10" s="8" t="n"/>
      <c r="B10" s="8" t="n">
        <v>3</v>
      </c>
      <c r="C10" s="8" t="inlineStr">
        <is>
          <t>swarm-disaster.curio-rule.1102</t>
        </is>
      </c>
      <c r="D10" s="8" t="inlineStr">
        <is>
          <t>starclock.swarm-disaster-row.v1</t>
        </is>
      </c>
      <c r="E10" s="8" t="inlineStr">
        <is>
          <t>SwarmCurioRule</t>
        </is>
      </c>
      <c r="F10" s="8" t="inlineStr">
        <is>
          <t>Silver Coin of Discord — Swarm State Lifecycle Rule</t>
        </is>
      </c>
      <c r="G10" s="8" t="inlineStr">
        <is>
          <t>分裂银币·蝗灾状态生命周期规则</t>
        </is>
      </c>
      <c r="H10" s="8" t="inlineStr">
        <is>
          <t>Apply the released Curio effect and its bounded charge, repair or replacement transition.</t>
        </is>
      </c>
      <c r="I10" s="8" t="inlineStr">
        <is>
          <t>应用已发布的奇物效果及其有界次数、修复或替换转换。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miracle-json.126|source.goal09.exceloutput-roguemiracledisplay-json.53|source.goal09.exceloutput-roguemiracleeffect-json.124|source.goal09.exceloutput-roguemiracleeffectdisplay-json.124|source.goal09.project-policy.curio-selection-and-lifecycle|source.goal09.project-policy.curio-selection-and-lifecycle</t>
        </is>
      </c>
      <c r="N10" s="8" t="inlineStr">
        <is>
          <t>curio-rule|lifecycle|project-policy</t>
        </is>
      </c>
      <c r="O10" s="8" t="n">
        <v>3</v>
      </c>
      <c r="P10" s="8" t="n">
        <v>3</v>
      </c>
      <c r="Q10" s="8" t="inlineStr">
        <is>
          <t>ReleasedEffectTrigger</t>
        </is>
      </c>
      <c r="R10" s="8" t="inlineStr">
        <is>
          <t>{"consume_charge_after_effect":false,"event":"ReleasedEffectTrigger"}</t>
        </is>
      </c>
      <c r="S1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10" s="8" t="inlineStr">
        <is>
          <t>{"candidate_order":"NotApplicable","no_legal_candidate":"NoOp","operation":"","random_stream":""}</t>
        </is>
      </c>
    </row>
    <row r="11">
      <c r="A11" s="9" t="n"/>
      <c r="B11" s="9" t="n">
        <v>4</v>
      </c>
      <c r="C11" s="9" t="inlineStr">
        <is>
          <t>swarm-disaster.curio-rule.1104</t>
        </is>
      </c>
      <c r="D11" s="9" t="inlineStr">
        <is>
          <t>starclock.swarm-disaster-row.v1</t>
        </is>
      </c>
      <c r="E11" s="9" t="inlineStr">
        <is>
          <t>SwarmCurioRule</t>
        </is>
      </c>
      <c r="F11" s="9" t="inlineStr">
        <is>
          <t>Family Ties — Swarm State Lifecycle Rule</t>
        </is>
      </c>
      <c r="G11" s="9" t="inlineStr">
        <is>
          <t>家族缘结·蝗灾状态生命周期规则</t>
        </is>
      </c>
      <c r="H11" s="9" t="inlineStr">
        <is>
          <t>Apply the released Curio effect and its bounded charge, repair or replacement transition.</t>
        </is>
      </c>
      <c r="I11" s="9" t="inlineStr">
        <is>
          <t>应用已发布的奇物效果及其有界次数、修复或替换转换。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miracle-json.128|source.goal09.exceloutput-roguemiracledisplay-json.55|source.goal09.exceloutput-roguemiracleeffect-json.126|source.goal09.exceloutput-roguemiracleeffectdisplay-json.126|source.goal09.project-policy.curio-selection-and-lifecycle|source.goal09.project-policy.curio-selection-and-lifecycle</t>
        </is>
      </c>
      <c r="N11" s="9" t="inlineStr">
        <is>
          <t>curio-rule|lifecycle|project-policy</t>
        </is>
      </c>
      <c r="O11" s="9" t="n">
        <v>4</v>
      </c>
      <c r="P11" s="9" t="n">
        <v>4</v>
      </c>
      <c r="Q11" s="9" t="inlineStr">
        <is>
          <t>ReleasedEffectTrigger</t>
        </is>
      </c>
      <c r="R11" s="9" t="inlineStr">
        <is>
          <t>{"consume_charge_after_effect":false,"event":"ReleasedEffectTrigger"}</t>
        </is>
      </c>
      <c r="S1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11" s="9" t="inlineStr">
        <is>
          <t>{"candidate_order":"NotApplicable","no_legal_candidate":"NoOp","operation":"","random_stream":""}</t>
        </is>
      </c>
    </row>
    <row r="12">
      <c r="A12" s="8" t="n"/>
      <c r="B12" s="8" t="n">
        <v>5</v>
      </c>
      <c r="C12" s="8" t="inlineStr">
        <is>
          <t>swarm-disaster.curio-rule.1105</t>
        </is>
      </c>
      <c r="D12" s="8" t="inlineStr">
        <is>
          <t>starclock.swarm-disaster-row.v1</t>
        </is>
      </c>
      <c r="E12" s="8" t="inlineStr">
        <is>
          <t>SwarmCurioRule</t>
        </is>
      </c>
      <c r="F12" s="8" t="inlineStr">
        <is>
          <t>Medal of the Gloryblood Era — Swarm State Lifecycle Rule</t>
        </is>
      </c>
      <c r="G12" s="8" t="inlineStr">
        <is>
          <t>血锦之纪徽章·蝗灾状态生命周期规则</t>
        </is>
      </c>
      <c r="H12" s="8" t="inlineStr">
        <is>
          <t>Apply the released Curio effect and its bounded charge, repair or replacement transition.</t>
        </is>
      </c>
      <c r="I12" s="8" t="inlineStr">
        <is>
          <t>应用已发布的奇物效果及其有界次数、修复或替换转换。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miracle-json.129|source.goal09.exceloutput-roguemiracledisplay-json.56|source.goal09.exceloutput-roguemiracleeffect-json.127|source.goal09.exceloutput-roguemiracleeffectdisplay-json.127|source.goal09.project-policy.curio-selection-and-lifecycle|source.goal09.project-policy.curio-selection-and-lifecycle</t>
        </is>
      </c>
      <c r="N12" s="8" t="inlineStr">
        <is>
          <t>curio-rule|lifecycle|project-policy</t>
        </is>
      </c>
      <c r="O12" s="8" t="n">
        <v>5</v>
      </c>
      <c r="P12" s="8" t="n">
        <v>5</v>
      </c>
      <c r="Q12" s="8" t="inlineStr">
        <is>
          <t>EffectTrigger</t>
        </is>
      </c>
      <c r="R12" s="8" t="inlineStr">
        <is>
          <t>{"consume_charge_after_effect":true,"event":"EffectTrigger"}</t>
        </is>
      </c>
      <c r="S12" s="8" t="inlineStr">
        <is>
          <t>{"charge_parameter_index":2,"charges":"1","decrement_event":"EffectTrigger","initial_state":"Active","post_destruction_effect":"","repair_after_completed_battles":"","repair_operation":"","replacement_operation":"","terminal_state":"Destroyed"}</t>
        </is>
      </c>
      <c r="T12" s="8" t="inlineStr">
        <is>
          <t>{"candidate_order":"NotApplicable","no_legal_candidate":"NoOp","operation":"","random_stream":""}</t>
        </is>
      </c>
    </row>
    <row r="13">
      <c r="A13" s="9" t="n"/>
      <c r="B13" s="9" t="n">
        <v>6</v>
      </c>
      <c r="C13" s="9" t="inlineStr">
        <is>
          <t>swarm-disaster.curio-rule.1106</t>
        </is>
      </c>
      <c r="D13" s="9" t="inlineStr">
        <is>
          <t>starclock.swarm-disaster-row.v1</t>
        </is>
      </c>
      <c r="E13" s="9" t="inlineStr">
        <is>
          <t>SwarmCurioRule</t>
        </is>
      </c>
      <c r="F13" s="9" t="inlineStr">
        <is>
          <t>Black Hole Trap — Swarm State Lifecycle Rule</t>
        </is>
      </c>
      <c r="G13" s="9" t="inlineStr">
        <is>
          <t>黑洞之阱·蝗灾状态生命周期规则</t>
        </is>
      </c>
      <c r="H13" s="9" t="inlineStr">
        <is>
          <t>Apply the released Curio effect and its bounded charge, repair or replacement transition.</t>
        </is>
      </c>
      <c r="I13" s="9" t="inlineStr">
        <is>
          <t>应用已发布的奇物效果及其有界次数、修复或替换转换。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miracle-json.130|source.goal09.exceloutput-roguemiracledisplay-json.57|source.goal09.exceloutput-roguemiracleeffect-json.128|source.goal09.exceloutput-roguemiracleeffectdisplay-json.128|source.goal09.project-policy.curio-selection-and-lifecycle|source.goal09.project-policy.curio-selection-and-lifecycle</t>
        </is>
      </c>
      <c r="N13" s="9" t="inlineStr">
        <is>
          <t>curio-rule|lifecycle|project-policy</t>
        </is>
      </c>
      <c r="O13" s="9" t="n">
        <v>6</v>
      </c>
      <c r="P13" s="9" t="n">
        <v>6</v>
      </c>
      <c r="Q13" s="9" t="inlineStr">
        <is>
          <t>ReleasedEffectTrigger</t>
        </is>
      </c>
      <c r="R13" s="9" t="inlineStr">
        <is>
          <t>{"consume_charge_after_effect":false,"event":"ReleasedEffectTrigger"}</t>
        </is>
      </c>
      <c r="S1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13" s="9" t="inlineStr">
        <is>
          <t>{"candidate_order":"NotApplicable","no_legal_candidate":"NoOp","operation":"","random_stream":""}</t>
        </is>
      </c>
    </row>
    <row r="14">
      <c r="A14" s="8" t="n"/>
      <c r="B14" s="8" t="n">
        <v>7</v>
      </c>
      <c r="C14" s="8" t="inlineStr">
        <is>
          <t>swarm-disaster.curio-rule.1107</t>
        </is>
      </c>
      <c r="D14" s="8" t="inlineStr">
        <is>
          <t>starclock.swarm-disaster-row.v1</t>
        </is>
      </c>
      <c r="E14" s="8" t="inlineStr">
        <is>
          <t>SwarmCurioRule</t>
        </is>
      </c>
      <c r="F14" s="8" t="inlineStr">
        <is>
          <t>Interastral Big Lotto — Swarm State Lifecycle Rule</t>
        </is>
      </c>
      <c r="G14" s="8" t="inlineStr">
        <is>
          <t>星际大乐透·蝗灾状态生命周期规则</t>
        </is>
      </c>
      <c r="H14" s="8" t="inlineStr">
        <is>
          <t>Apply the released Curio effect and its bounded charge, repair or replacement transition.</t>
        </is>
      </c>
      <c r="I14" s="8" t="inlineStr">
        <is>
          <t>应用已发布的奇物效果及其有界次数、修复或替换转换。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miracle-json.131|source.goal09.exceloutput-roguemiracledisplay-json.58|source.goal09.exceloutput-roguemiracleeffect-json.129|source.goal09.exceloutput-roguemiracleeffectdisplay-json.129|source.goal09.project-policy.curio-selection-and-lifecycle|source.goal09.project-policy.curio-selection-and-lifecycle</t>
        </is>
      </c>
      <c r="N14" s="8" t="inlineStr">
        <is>
          <t>curio-rule|lifecycle|project-policy</t>
        </is>
      </c>
      <c r="O14" s="8" t="n">
        <v>7</v>
      </c>
      <c r="P14" s="8" t="n">
        <v>7</v>
      </c>
      <c r="Q14" s="8" t="inlineStr">
        <is>
          <t>SourceConditionWithoutNumericCharges</t>
        </is>
      </c>
      <c r="R14" s="8" t="inlineStr">
        <is>
          <t>{"consume_charge_after_effect":false,"event":"SourceConditionWithoutNumericCharges"}</t>
        </is>
      </c>
      <c r="S14" s="8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T14" s="8" t="inlineStr">
        <is>
          <t>{"candidate_order":"NotApplicable","no_legal_candidate":"NoOp","operation":"","random_stream":""}</t>
        </is>
      </c>
    </row>
    <row r="15">
      <c r="A15" s="9" t="n"/>
      <c r="B15" s="9" t="n">
        <v>8</v>
      </c>
      <c r="C15" s="9" t="inlineStr">
        <is>
          <t>swarm-disaster.curio-rule.1108</t>
        </is>
      </c>
      <c r="D15" s="9" t="inlineStr">
        <is>
          <t>starclock.swarm-disaster-row.v1</t>
        </is>
      </c>
      <c r="E15" s="9" t="inlineStr">
        <is>
          <t>SwarmCurioRule</t>
        </is>
      </c>
      <c r="F15" s="9" t="inlineStr">
        <is>
          <t>Fission Cuckoo Clock — Swarm State Lifecycle Rule</t>
        </is>
      </c>
      <c r="G15" s="9" t="inlineStr">
        <is>
          <t>分裂咕咕钟·蝗灾状态生命周期规则</t>
        </is>
      </c>
      <c r="H15" s="9" t="inlineStr">
        <is>
          <t>Apply the released Curio effect and its bounded charge, repair or replacement transition.</t>
        </is>
      </c>
      <c r="I15" s="9" t="inlineStr">
        <is>
          <t>应用已发布的奇物效果及其有界次数、修复或替换转换。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miracle-json.132|source.goal09.exceloutput-roguemiracledisplay-json.59|source.goal09.exceloutput-roguemiracleeffect-json.130|source.goal09.exceloutput-roguemiracleeffectdisplay-json.130|source.goal09.project-policy.curio-selection-and-lifecycle|source.goal09.project-policy.curio-selection-and-lifecycle</t>
        </is>
      </c>
      <c r="N15" s="9" t="inlineStr">
        <is>
          <t>curio-rule|lifecycle|project-policy</t>
        </is>
      </c>
      <c r="O15" s="9" t="n">
        <v>8</v>
      </c>
      <c r="P15" s="9" t="n">
        <v>8</v>
      </c>
      <c r="Q15" s="9" t="inlineStr">
        <is>
          <t>ReleasedEffectTrigger</t>
        </is>
      </c>
      <c r="R15" s="9" t="inlineStr">
        <is>
          <t>{"consume_charge_after_effect":false,"event":"ReleasedEffectTrigger"}</t>
        </is>
      </c>
      <c r="S1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15" s="9" t="inlineStr">
        <is>
          <t>{"candidate_order":"NotApplicable","no_legal_candidate":"NoOp","operation":"","random_stream":""}</t>
        </is>
      </c>
    </row>
    <row r="16">
      <c r="A16" s="8" t="n"/>
      <c r="B16" s="8" t="n">
        <v>9</v>
      </c>
      <c r="C16" s="8" t="inlineStr">
        <is>
          <t>swarm-disaster.curio-rule.1011</t>
        </is>
      </c>
      <c r="D16" s="8" t="inlineStr">
        <is>
          <t>starclock.swarm-disaster-row.v1</t>
        </is>
      </c>
      <c r="E16" s="8" t="inlineStr">
        <is>
          <t>SwarmCurioRule</t>
        </is>
      </c>
      <c r="F16" s="8" t="inlineStr">
        <is>
          <t>The Doctor's Robe — Swarm State Lifecycle Rule</t>
        </is>
      </c>
      <c r="G16" s="8" t="inlineStr">
        <is>
          <t>博士之袍·蝗灾状态生命周期规则</t>
        </is>
      </c>
      <c r="H16" s="8" t="inlineStr">
        <is>
          <t>Apply the released Curio effect and its bounded charge, repair or replacement transition.</t>
        </is>
      </c>
      <c r="I16" s="8" t="inlineStr">
        <is>
          <t>应用已发布的奇物效果及其有界次数、修复或替换转换。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miracle-json.82|source.goal09.exceloutput-roguemiracledisplay-json.8|source.goal09.exceloutput-roguemiracleeffect-json.80|source.goal09.exceloutput-roguemiracleeffectdisplay-json.80|source.goal09.project-policy.curio-selection-and-lifecycle|source.goal09.project-policy.curio-selection-and-lifecycle</t>
        </is>
      </c>
      <c r="N16" s="8" t="inlineStr">
        <is>
          <t>curio-rule|lifecycle|project-policy</t>
        </is>
      </c>
      <c r="O16" s="8" t="n">
        <v>9</v>
      </c>
      <c r="P16" s="8" t="n">
        <v>9</v>
      </c>
      <c r="Q16" s="8" t="inlineStr">
        <is>
          <t>ReleasedEffectTrigger</t>
        </is>
      </c>
      <c r="R16" s="8" t="inlineStr">
        <is>
          <t>{"consume_charge_after_effect":false,"event":"ReleasedEffectTrigger"}</t>
        </is>
      </c>
      <c r="S1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16" s="8" t="inlineStr">
        <is>
          <t>{"candidate_order":"NotApplicable","no_legal_candidate":"NoOp","operation":"","random_stream":""}</t>
        </is>
      </c>
    </row>
    <row r="17">
      <c r="A17" s="9" t="n"/>
      <c r="B17" s="9" t="n">
        <v>10</v>
      </c>
      <c r="C17" s="9" t="inlineStr">
        <is>
          <t>swarm-disaster.curio-rule.1110</t>
        </is>
      </c>
      <c r="D17" s="9" t="inlineStr">
        <is>
          <t>starclock.swarm-disaster-row.v1</t>
        </is>
      </c>
      <c r="E17" s="9" t="inlineStr">
        <is>
          <t>SwarmCurioRule</t>
        </is>
      </c>
      <c r="F17" s="9" t="inlineStr">
        <is>
          <t>Typical Genius Society Gossip — Swarm State Lifecycle Rule</t>
        </is>
      </c>
      <c r="G17" s="9" t="inlineStr">
        <is>
          <t>天才俱乐部普通八卦·蝗灾状态生命周期规则</t>
        </is>
      </c>
      <c r="H17" s="9" t="inlineStr">
        <is>
          <t>Apply the released Curio effect and its bounded charge, repair or replacement transition.</t>
        </is>
      </c>
      <c r="I17" s="9" t="inlineStr">
        <is>
          <t>应用已发布的奇物效果及其有界次数、修复或替换转换。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miracle-json.136|source.goal09.exceloutput-roguemiracledisplay-json.61|source.goal09.exceloutput-roguemiracleeffect-json.134|source.goal09.exceloutput-roguemiracleeffectdisplay-json.134|source.goal09.project-policy.curio-selection-and-lifecycle|source.goal09.project-policy.curio-selection-and-lifecycle</t>
        </is>
      </c>
      <c r="N17" s="9" t="inlineStr">
        <is>
          <t>curio-rule|lifecycle|project-policy</t>
        </is>
      </c>
      <c r="O17" s="9" t="n">
        <v>10</v>
      </c>
      <c r="P17" s="9" t="n">
        <v>10</v>
      </c>
      <c r="Q17" s="9" t="inlineStr">
        <is>
          <t>ReleasedEffectTrigger</t>
        </is>
      </c>
      <c r="R17" s="9" t="inlineStr">
        <is>
          <t>{"consume_charge_after_effect":false,"event":"ReleasedEffectTrigger"}</t>
        </is>
      </c>
      <c r="S1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17" s="9" t="inlineStr">
        <is>
          <t>{"candidate_order":"NotApplicable","no_legal_candidate":"NoOp","operation":"","random_stream":""}</t>
        </is>
      </c>
    </row>
    <row r="18">
      <c r="A18" s="8" t="n"/>
      <c r="B18" s="8" t="n">
        <v>11</v>
      </c>
      <c r="C18" s="8" t="inlineStr">
        <is>
          <t>swarm-disaster.curio-rule.1111</t>
        </is>
      </c>
      <c r="D18" s="8" t="inlineStr">
        <is>
          <t>starclock.swarm-disaster-row.v1</t>
        </is>
      </c>
      <c r="E18" s="8" t="inlineStr">
        <is>
          <t>SwarmCurioRule</t>
        </is>
      </c>
      <c r="F18" s="8" t="inlineStr">
        <is>
          <t>Tonic of Efficacious Chaos — Swarm State Lifecycle Rule</t>
        </is>
      </c>
      <c r="G18" s="8" t="inlineStr">
        <is>
          <t>混沌特效灵药·蝗灾状态生命周期规则</t>
        </is>
      </c>
      <c r="H18" s="8" t="inlineStr">
        <is>
          <t>Apply the released Curio effect and its bounded charge, repair or replacement transition.</t>
        </is>
      </c>
      <c r="I18" s="8" t="inlineStr">
        <is>
          <t>应用已发布的奇物效果及其有界次数、修复或替换转换。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miracle-json.137|source.goal09.exceloutput-roguemiracledisplay-json.62|source.goal09.exceloutput-roguemiracleeffect-json.135|source.goal09.exceloutput-roguemiracleeffectdisplay-json.135|source.goal09.project-policy.curio-selection-and-lifecycle|source.goal09.project-policy.curio-selection-and-lifecycle</t>
        </is>
      </c>
      <c r="N18" s="8" t="inlineStr">
        <is>
          <t>curio-rule|lifecycle|project-policy</t>
        </is>
      </c>
      <c r="O18" s="8" t="n">
        <v>11</v>
      </c>
      <c r="P18" s="8" t="n">
        <v>11</v>
      </c>
      <c r="Q18" s="8" t="inlineStr">
        <is>
          <t>ReleasedEffectTrigger</t>
        </is>
      </c>
      <c r="R18" s="8" t="inlineStr">
        <is>
          <t>{"consume_charge_after_effect":false,"event":"ReleasedEffectTrigger"}</t>
        </is>
      </c>
      <c r="S1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18" s="8" t="inlineStr">
        <is>
          <t>{"candidate_order":"NotApplicable","no_legal_candidate":"NoOp","operation":"","random_stream":""}</t>
        </is>
      </c>
    </row>
    <row r="19">
      <c r="A19" s="9" t="n"/>
      <c r="B19" s="9" t="n">
        <v>12</v>
      </c>
      <c r="C19" s="9" t="inlineStr">
        <is>
          <t>swarm-disaster.curio-rule.1112</t>
        </is>
      </c>
      <c r="D19" s="9" t="inlineStr">
        <is>
          <t>starclock.swarm-disaster-row.v1</t>
        </is>
      </c>
      <c r="E19" s="9" t="inlineStr">
        <is>
          <t>SwarmCurioRule</t>
        </is>
      </c>
      <c r="F19" s="9" t="inlineStr">
        <is>
          <t>Rubert Empire Mechanical Cogwheel — Swarm State Lifecycle Rule</t>
        </is>
      </c>
      <c r="G19" s="9" t="inlineStr">
        <is>
          <t>鲁珀特帝国机械齿轮·蝗灾状态生命周期规则</t>
        </is>
      </c>
      <c r="H19" s="9" t="inlineStr">
        <is>
          <t>Apply the released Curio effect and its bounded charge, repair or replacement transition.</t>
        </is>
      </c>
      <c r="I19" s="9" t="inlineStr">
        <is>
          <t>应用已发布的奇物效果及其有界次数、修复或替换转换。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miracle-json.138|source.goal09.exceloutput-roguemiracledisplay-json.63|source.goal09.exceloutput-roguemiracleeffect-json.136|source.goal09.exceloutput-roguemiracleeffectdisplay-json.136|source.goal09.project-policy.curio-selection-and-lifecycle|source.goal09.project-policy.curio-selection-and-lifecycle</t>
        </is>
      </c>
      <c r="N19" s="9" t="inlineStr">
        <is>
          <t>curio-rule|lifecycle|project-policy</t>
        </is>
      </c>
      <c r="O19" s="9" t="n">
        <v>12</v>
      </c>
      <c r="P19" s="9" t="n">
        <v>12</v>
      </c>
      <c r="Q19" s="9" t="inlineStr">
        <is>
          <t>SourceConditionWithoutNumericCharges</t>
        </is>
      </c>
      <c r="R19" s="9" t="inlineStr">
        <is>
          <t>{"consume_charge_after_effect":false,"event":"SourceConditionWithoutNumericCharges"}</t>
        </is>
      </c>
      <c r="S19" s="9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T19" s="9" t="inlineStr">
        <is>
          <t>{"candidate_order":"NotApplicable","no_legal_candidate":"NoOp","operation":"","random_stream":""}</t>
        </is>
      </c>
    </row>
    <row r="20">
      <c r="A20" s="8" t="n"/>
      <c r="B20" s="8" t="n">
        <v>13</v>
      </c>
      <c r="C20" s="8" t="inlineStr">
        <is>
          <t>swarm-disaster.curio-rule.1113</t>
        </is>
      </c>
      <c r="D20" s="8" t="inlineStr">
        <is>
          <t>starclock.swarm-disaster-row.v1</t>
        </is>
      </c>
      <c r="E20" s="8" t="inlineStr">
        <is>
          <t>SwarmCurioRule</t>
        </is>
      </c>
      <c r="F20" s="8" t="inlineStr">
        <is>
          <t>Cavity System Model — Swarm State Lifecycle Rule</t>
        </is>
      </c>
      <c r="G20" s="8" t="inlineStr">
        <is>
          <t>龋齿星系模型·蝗灾状态生命周期规则</t>
        </is>
      </c>
      <c r="H20" s="8" t="inlineStr">
        <is>
          <t>Apply the released Curio effect and its bounded charge, repair or replacement transition.</t>
        </is>
      </c>
      <c r="I20" s="8" t="inlineStr">
        <is>
          <t>应用已发布的奇物效果及其有界次数、修复或替换转换。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miracle-json.139|source.goal09.exceloutput-roguemiracledisplay-json.64|source.goal09.exceloutput-roguemiracleeffect-json.137|source.goal09.exceloutput-roguemiracleeffectdisplay-json.137|source.goal09.project-policy.curio-selection-and-lifecycle|source.goal09.project-policy.curio-selection-and-lifecycle</t>
        </is>
      </c>
      <c r="N20" s="8" t="inlineStr">
        <is>
          <t>curio-rule|lifecycle|project-policy</t>
        </is>
      </c>
      <c r="O20" s="8" t="n">
        <v>13</v>
      </c>
      <c r="P20" s="8" t="n">
        <v>13</v>
      </c>
      <c r="Q20" s="8" t="inlineStr">
        <is>
          <t>ReleasedEffectTrigger</t>
        </is>
      </c>
      <c r="R20" s="8" t="inlineStr">
        <is>
          <t>{"consume_charge_after_effect":false,"event":"ReleasedEffectTrigger"}</t>
        </is>
      </c>
      <c r="S2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0" s="8" t="inlineStr">
        <is>
          <t>{"candidate_order":"NotApplicable","no_legal_candidate":"NoOp","operation":"","random_stream":""}</t>
        </is>
      </c>
    </row>
    <row r="21">
      <c r="A21" s="9" t="n"/>
      <c r="B21" s="9" t="n">
        <v>14</v>
      </c>
      <c r="C21" s="9" t="inlineStr">
        <is>
          <t>swarm-disaster.curio-rule.1114</t>
        </is>
      </c>
      <c r="D21" s="9" t="inlineStr">
        <is>
          <t>starclock.swarm-disaster-row.v1</t>
        </is>
      </c>
      <c r="E21" s="9" t="inlineStr">
        <is>
          <t>SwarmCurioRule</t>
        </is>
      </c>
      <c r="F21" s="9" t="inlineStr">
        <is>
          <t>Tousled Detective — Swarm State Lifecycle Rule</t>
        </is>
      </c>
      <c r="G21" s="9" t="inlineStr">
        <is>
          <t>《鸡窝头侦探》·蝗灾状态生命周期规则</t>
        </is>
      </c>
      <c r="H21" s="9" t="inlineStr">
        <is>
          <t>Apply the released Curio effect and its bounded charge, repair or replacement transition.</t>
        </is>
      </c>
      <c r="I21" s="9" t="inlineStr">
        <is>
          <t>应用已发布的奇物效果及其有界次数、修复或替换转换。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miracle-json.140|source.goal09.exceloutput-roguemiracledisplay-json.65|source.goal09.exceloutput-roguemiracleeffect-json.138|source.goal09.exceloutput-roguemiracleeffectdisplay-json.138|source.goal09.project-policy.curio-selection-and-lifecycle|source.goal09.project-policy.curio-selection-and-lifecycle</t>
        </is>
      </c>
      <c r="N21" s="9" t="inlineStr">
        <is>
          <t>curio-rule|lifecycle|project-policy</t>
        </is>
      </c>
      <c r="O21" s="9" t="n">
        <v>14</v>
      </c>
      <c r="P21" s="9" t="n">
        <v>14</v>
      </c>
      <c r="Q21" s="9" t="inlineStr">
        <is>
          <t>ReleasedEffectTrigger</t>
        </is>
      </c>
      <c r="R21" s="9" t="inlineStr">
        <is>
          <t>{"consume_charge_after_effect":false,"event":"ReleasedEffectTrigger"}</t>
        </is>
      </c>
      <c r="S2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1" s="9" t="inlineStr">
        <is>
          <t>{"candidate_order":"NotApplicable","no_legal_candidate":"NoOp","operation":"","random_stream":""}</t>
        </is>
      </c>
    </row>
    <row r="22">
      <c r="A22" s="8" t="n"/>
      <c r="B22" s="8" t="n">
        <v>15</v>
      </c>
      <c r="C22" s="8" t="inlineStr">
        <is>
          <t>swarm-disaster.curio-rule.1115</t>
        </is>
      </c>
      <c r="D22" s="8" t="inlineStr">
        <is>
          <t>starclock.swarm-disaster-row.v1</t>
        </is>
      </c>
      <c r="E22" s="8" t="inlineStr">
        <is>
          <t>SwarmCurioRule</t>
        </is>
      </c>
      <c r="F22" s="8" t="inlineStr">
        <is>
          <t>Fool's Mask — Swarm State Lifecycle Rule</t>
        </is>
      </c>
      <c r="G22" s="8" t="inlineStr">
        <is>
          <t>愚者面具·蝗灾状态生命周期规则</t>
        </is>
      </c>
      <c r="H22" s="8" t="inlineStr">
        <is>
          <t>Apply the released Curio effect and its bounded charge, repair or replacement transition.</t>
        </is>
      </c>
      <c r="I22" s="8" t="inlineStr">
        <is>
          <t>应用已发布的奇物效果及其有界次数、修复或替换转换。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miracle-json.141|source.goal09.exceloutput-roguemiracledisplay-json.66|source.goal09.exceloutput-roguemiracleeffect-json.139|source.goal09.exceloutput-roguemiracleeffectdisplay-json.139|source.goal09.project-policy.curio-selection-and-lifecycle|source.goal09.project-policy.curio-selection-and-lifecycle</t>
        </is>
      </c>
      <c r="N22" s="8" t="inlineStr">
        <is>
          <t>curio-rule|lifecycle|project-policy</t>
        </is>
      </c>
      <c r="O22" s="8" t="n">
        <v>15</v>
      </c>
      <c r="P22" s="8" t="n">
        <v>15</v>
      </c>
      <c r="Q22" s="8" t="inlineStr">
        <is>
          <t>ReleasedEffectTrigger</t>
        </is>
      </c>
      <c r="R22" s="8" t="inlineStr">
        <is>
          <t>{"consume_charge_after_effect":false,"event":"ReleasedEffectTrigger"}</t>
        </is>
      </c>
      <c r="S2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2" s="8" t="inlineStr">
        <is>
          <t>{"candidate_order":"NotApplicable","no_legal_candidate":"NoOp","operation":"","random_stream":""}</t>
        </is>
      </c>
    </row>
    <row r="23">
      <c r="A23" s="9" t="n"/>
      <c r="B23" s="9" t="n">
        <v>16</v>
      </c>
      <c r="C23" s="9" t="inlineStr">
        <is>
          <t>swarm-disaster.curio-rule.1116</t>
        </is>
      </c>
      <c r="D23" s="9" t="inlineStr">
        <is>
          <t>starclock.swarm-disaster-row.v1</t>
        </is>
      </c>
      <c r="E23" s="9" t="inlineStr">
        <is>
          <t>SwarmCurioRule</t>
        </is>
      </c>
      <c r="F23" s="9" t="inlineStr">
        <is>
          <t>Vile Mechanical Satellite #900 — Swarm State Lifecycle Rule</t>
        </is>
      </c>
      <c r="G23" s="9" t="inlineStr">
        <is>
          <t>邪恶机械卫星#900·蝗灾状态生命周期规则</t>
        </is>
      </c>
      <c r="H23" s="9" t="inlineStr">
        <is>
          <t>Apply the released Curio effect and its bounded charge, repair or replacement transition.</t>
        </is>
      </c>
      <c r="I23" s="9" t="inlineStr">
        <is>
          <t>应用已发布的奇物效果及其有界次数、修复或替换转换。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miracle-json.142|source.goal09.exceloutput-roguemiracledisplay-json.67|source.goal09.exceloutput-roguemiracleeffect-json.140|source.goal09.exceloutput-roguemiracleeffectdisplay-json.140|source.goal09.project-policy.curio-selection-and-lifecycle|source.goal09.project-policy.curio-selection-and-lifecycle</t>
        </is>
      </c>
      <c r="N23" s="9" t="inlineStr">
        <is>
          <t>curio-rule|lifecycle|project-policy</t>
        </is>
      </c>
      <c r="O23" s="9" t="n">
        <v>16</v>
      </c>
      <c r="P23" s="9" t="n">
        <v>16</v>
      </c>
      <c r="Q23" s="9" t="inlineStr">
        <is>
          <t>ReleasedEffectTrigger</t>
        </is>
      </c>
      <c r="R23" s="9" t="inlineStr">
        <is>
          <t>{"consume_charge_after_effect":false,"event":"ReleasedEffectTrigger"}</t>
        </is>
      </c>
      <c r="S2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3" s="9" t="inlineStr">
        <is>
          <t>{"candidate_order":"NotApplicable","no_legal_candidate":"NoOp","operation":"","random_stream":""}</t>
        </is>
      </c>
    </row>
    <row r="24">
      <c r="A24" s="8" t="n"/>
      <c r="B24" s="8" t="n">
        <v>17</v>
      </c>
      <c r="C24" s="8" t="inlineStr">
        <is>
          <t>swarm-disaster.curio-rule.1117</t>
        </is>
      </c>
      <c r="D24" s="8" t="inlineStr">
        <is>
          <t>starclock.swarm-disaster-row.v1</t>
        </is>
      </c>
      <c r="E24" s="8" t="inlineStr">
        <is>
          <t>SwarmCurioRule</t>
        </is>
      </c>
      <c r="F24" s="8" t="inlineStr">
        <is>
          <t>Spirit of the Knights of Beauty — Swarm State Lifecycle Rule</t>
        </is>
      </c>
      <c r="G24" s="8" t="inlineStr">
        <is>
          <t>纯美骑士精神·蝗灾状态生命周期规则</t>
        </is>
      </c>
      <c r="H24" s="8" t="inlineStr">
        <is>
          <t>Apply the released Curio effect and its bounded charge, repair or replacement transition.</t>
        </is>
      </c>
      <c r="I24" s="8" t="inlineStr">
        <is>
          <t>应用已发布的奇物效果及其有界次数、修复或替换转换。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miracle-json.143|source.goal09.exceloutput-roguemiracledisplay-json.68|source.goal09.exceloutput-roguemiracleeffect-json.141|source.goal09.exceloutput-roguemiracleeffectdisplay-json.141|source.goal09.project-policy.curio-selection-and-lifecycle|source.goal09.project-policy.curio-selection-and-lifecycle</t>
        </is>
      </c>
      <c r="N24" s="8" t="inlineStr">
        <is>
          <t>curio-rule|lifecycle|project-policy</t>
        </is>
      </c>
      <c r="O24" s="8" t="n">
        <v>17</v>
      </c>
      <c r="P24" s="8" t="n">
        <v>17</v>
      </c>
      <c r="Q24" s="8" t="inlineStr">
        <is>
          <t>ReleasedEffectTrigger</t>
        </is>
      </c>
      <c r="R24" s="8" t="inlineStr">
        <is>
          <t>{"consume_charge_after_effect":false,"event":"ReleasedEffectTrigger"}</t>
        </is>
      </c>
      <c r="S2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4" s="8" t="inlineStr">
        <is>
          <t>{"candidate_order":"NotApplicable","no_legal_candidate":"NoOp","operation":"","random_stream":""}</t>
        </is>
      </c>
    </row>
    <row r="25">
      <c r="A25" s="9" t="n"/>
      <c r="B25" s="9" t="n">
        <v>18</v>
      </c>
      <c r="C25" s="9" t="inlineStr">
        <is>
          <t>swarm-disaster.curio-rule.1118</t>
        </is>
      </c>
      <c r="D25" s="9" t="inlineStr">
        <is>
          <t>starclock.swarm-disaster-row.v1</t>
        </is>
      </c>
      <c r="E25" s="9" t="inlineStr">
        <is>
          <t>SwarmCurioRule</t>
        </is>
      </c>
      <c r="F25" s="9" t="inlineStr">
        <is>
          <t>Illusory Automaton — Swarm State Lifecycle Rule</t>
        </is>
      </c>
      <c r="G25" s="9" t="inlineStr">
        <is>
          <t>虚构机兵·蝗灾状态生命周期规则</t>
        </is>
      </c>
      <c r="H25" s="9" t="inlineStr">
        <is>
          <t>Apply the released Curio effect and its bounded charge, repair or replacement transition.</t>
        </is>
      </c>
      <c r="I25" s="9" t="inlineStr">
        <is>
          <t>应用已发布的奇物效果及其有界次数、修复或替换转换。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miracle-json.144|source.goal09.exceloutput-roguemiracledisplay-json.69|source.goal09.exceloutput-roguemiracleeffect-json.142|source.goal09.exceloutput-roguemiracleeffectdisplay-json.142|source.goal09.project-policy.curio-selection-and-lifecycle|source.goal09.project-policy.curio-selection-and-lifecycle</t>
        </is>
      </c>
      <c r="N25" s="9" t="inlineStr">
        <is>
          <t>curio-rule|lifecycle|project-policy</t>
        </is>
      </c>
      <c r="O25" s="9" t="n">
        <v>18</v>
      </c>
      <c r="P25" s="9" t="n">
        <v>18</v>
      </c>
      <c r="Q25" s="9" t="inlineStr">
        <is>
          <t>ReleasedEffectTrigger</t>
        </is>
      </c>
      <c r="R25" s="9" t="inlineStr">
        <is>
          <t>{"consume_charge_after_effect":false,"event":"ReleasedEffectTrigger"}</t>
        </is>
      </c>
      <c r="S2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5" s="9" t="inlineStr">
        <is>
          <t>{"candidate_order":"NotApplicable","no_legal_candidate":"NoOp","operation":"","random_stream":""}</t>
        </is>
      </c>
    </row>
    <row r="26">
      <c r="A26" s="8" t="n"/>
      <c r="B26" s="8" t="n">
        <v>19</v>
      </c>
      <c r="C26" s="8" t="inlineStr">
        <is>
          <t>swarm-disaster.curio-rule.1119</t>
        </is>
      </c>
      <c r="D26" s="8" t="inlineStr">
        <is>
          <t>starclock.swarm-disaster-row.v1</t>
        </is>
      </c>
      <c r="E26" s="8" t="inlineStr">
        <is>
          <t>SwarmCurioRule</t>
        </is>
      </c>
      <c r="F26" s="8" t="inlineStr">
        <is>
          <t>A Pinch of Bearded Gunpowder — Swarm State Lifecycle Rule</t>
        </is>
      </c>
      <c r="G26" s="8" t="inlineStr">
        <is>
          <t>一撮胡须火药·蝗灾状态生命周期规则</t>
        </is>
      </c>
      <c r="H26" s="8" t="inlineStr">
        <is>
          <t>Apply the released Curio effect and its bounded charge, repair or replacement transition.</t>
        </is>
      </c>
      <c r="I26" s="8" t="inlineStr">
        <is>
          <t>应用已发布的奇物效果及其有界次数、修复或替换转换。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miracle-json.145|source.goal09.exceloutput-roguemiracledisplay-json.70|source.goal09.exceloutput-roguemiracleeffect-json.143|source.goal09.exceloutput-roguemiracleeffectdisplay-json.143|source.goal09.project-policy.curio-selection-and-lifecycle|source.goal09.project-policy.curio-selection-and-lifecycle</t>
        </is>
      </c>
      <c r="N26" s="8" t="inlineStr">
        <is>
          <t>curio-rule|lifecycle|project-policy</t>
        </is>
      </c>
      <c r="O26" s="8" t="n">
        <v>19</v>
      </c>
      <c r="P26" s="8" t="n">
        <v>19</v>
      </c>
      <c r="Q26" s="8" t="inlineStr">
        <is>
          <t>ReleasedEffectTrigger</t>
        </is>
      </c>
      <c r="R26" s="8" t="inlineStr">
        <is>
          <t>{"consume_charge_after_effect":false,"event":"ReleasedEffectTrigger"}</t>
        </is>
      </c>
      <c r="S2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6" s="8" t="inlineStr">
        <is>
          <t>{"candidate_order":"NotApplicable","no_legal_candidate":"NoOp","operation":"","random_stream":""}</t>
        </is>
      </c>
    </row>
    <row r="27">
      <c r="A27" s="9" t="n"/>
      <c r="B27" s="9" t="n">
        <v>20</v>
      </c>
      <c r="C27" s="9" t="inlineStr">
        <is>
          <t>swarm-disaster.curio-rule.1012</t>
        </is>
      </c>
      <c r="D27" s="9" t="inlineStr">
        <is>
          <t>starclock.swarm-disaster-row.v1</t>
        </is>
      </c>
      <c r="E27" s="9" t="inlineStr">
        <is>
          <t>SwarmCurioRule</t>
        </is>
      </c>
      <c r="F27" s="9" t="inlineStr">
        <is>
          <t>Society Ticket — Swarm State Lifecycle Rule</t>
        </is>
      </c>
      <c r="G27" s="9" t="inlineStr">
        <is>
          <t>俱乐部券·蝗灾状态生命周期规则</t>
        </is>
      </c>
      <c r="H27" s="9" t="inlineStr">
        <is>
          <t>Apply the released Curio effect and its bounded charge, repair or replacement transition.</t>
        </is>
      </c>
      <c r="I27" s="9" t="inlineStr">
        <is>
          <t>应用已发布的奇物效果及其有界次数、修复或替换转换。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miracle-json.83|source.goal09.exceloutput-roguemiracledisplay-json.9|source.goal09.exceloutput-roguemiracleeffect-json.81|source.goal09.exceloutput-roguemiracleeffectdisplay-json.81|source.goal09.project-policy.curio-selection-and-lifecycle|source.goal09.project-policy.curio-selection-and-lifecycle</t>
        </is>
      </c>
      <c r="N27" s="9" t="inlineStr">
        <is>
          <t>curio-rule|lifecycle|project-policy</t>
        </is>
      </c>
      <c r="O27" s="9" t="n">
        <v>20</v>
      </c>
      <c r="P27" s="9" t="n">
        <v>20</v>
      </c>
      <c r="Q27" s="9" t="inlineStr">
        <is>
          <t>ReleasedEffectTrigger</t>
        </is>
      </c>
      <c r="R27" s="9" t="inlineStr">
        <is>
          <t>{"consume_charge_after_effect":false,"event":"ReleasedEffectTrigger"}</t>
        </is>
      </c>
      <c r="S2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7" s="9" t="inlineStr">
        <is>
          <t>{"candidate_order":"NotApplicable","no_legal_candidate":"NoOp","operation":"","random_stream":""}</t>
        </is>
      </c>
    </row>
    <row r="28">
      <c r="A28" s="8" t="n"/>
      <c r="B28" s="8" t="n">
        <v>21</v>
      </c>
      <c r="C28" s="8" t="inlineStr">
        <is>
          <t>swarm-disaster.curio-rule.1120</t>
        </is>
      </c>
      <c r="D28" s="8" t="inlineStr">
        <is>
          <t>starclock.swarm-disaster-row.v1</t>
        </is>
      </c>
      <c r="E28" s="8" t="inlineStr">
        <is>
          <t>SwarmCurioRule</t>
        </is>
      </c>
      <c r="F28" s="8" t="inlineStr">
        <is>
          <t>Man-Made Meteorite — Swarm State Lifecycle Rule</t>
        </is>
      </c>
      <c r="G28" s="8" t="inlineStr">
        <is>
          <t>人造陨石球·蝗灾状态生命周期规则</t>
        </is>
      </c>
      <c r="H28" s="8" t="inlineStr">
        <is>
          <t>Apply the released Curio effect and its bounded charge, repair or replacement transition.</t>
        </is>
      </c>
      <c r="I28" s="8" t="inlineStr">
        <is>
          <t>应用已发布的奇物效果及其有界次数、修复或替换转换。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miracle-json.146|source.goal09.exceloutput-roguemiracledisplay-json.71|source.goal09.exceloutput-roguemiracleeffect-json.144|source.goal09.exceloutput-roguemiracleeffectdisplay-json.144|source.goal09.project-policy.curio-selection-and-lifecycle|source.goal09.project-policy.curio-selection-and-lifecycle</t>
        </is>
      </c>
      <c r="N28" s="8" t="inlineStr">
        <is>
          <t>curio-rule|lifecycle|project-policy</t>
        </is>
      </c>
      <c r="O28" s="8" t="n">
        <v>21</v>
      </c>
      <c r="P28" s="8" t="n">
        <v>21</v>
      </c>
      <c r="Q28" s="8" t="inlineStr">
        <is>
          <t>ReleasedEffectTrigger</t>
        </is>
      </c>
      <c r="R28" s="8" t="inlineStr">
        <is>
          <t>{"consume_charge_after_effect":false,"event":"ReleasedEffectTrigger"}</t>
        </is>
      </c>
      <c r="S2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8" s="8" t="inlineStr">
        <is>
          <t>{"candidate_order":"NotApplicable","no_legal_candidate":"NoOp","operation":"","random_stream":""}</t>
        </is>
      </c>
    </row>
    <row r="29">
      <c r="A29" s="9" t="n"/>
      <c r="B29" s="9" t="n">
        <v>22</v>
      </c>
      <c r="C29" s="9" t="inlineStr">
        <is>
          <t>swarm-disaster.curio-rule.1121</t>
        </is>
      </c>
      <c r="D29" s="9" t="inlineStr">
        <is>
          <t>starclock.swarm-disaster-row.v1</t>
        </is>
      </c>
      <c r="E29" s="9" t="inlineStr">
        <is>
          <t>SwarmCurioRule</t>
        </is>
      </c>
      <c r="F29" s="9" t="inlineStr">
        <is>
          <t>Thalan Toxi-Flame — Swarm State Lifecycle Rule</t>
        </is>
      </c>
      <c r="G29" s="9" t="inlineStr">
        <is>
          <t>塔拉毒火焰·蝗灾状态生命周期规则</t>
        </is>
      </c>
      <c r="H29" s="9" t="inlineStr">
        <is>
          <t>Apply the released Curio effect and its bounded charge, repair or replacement transition.</t>
        </is>
      </c>
      <c r="I29" s="9" t="inlineStr">
        <is>
          <t>应用已发布的奇物效果及其有界次数、修复或替换转换。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miracle-json.147|source.goal09.exceloutput-roguemiracledisplay-json.72|source.goal09.exceloutput-roguemiracleeffect-json.145|source.goal09.exceloutput-roguemiracleeffectdisplay-json.145|source.goal09.project-policy.curio-selection-and-lifecycle|source.goal09.project-policy.curio-selection-and-lifecycle</t>
        </is>
      </c>
      <c r="N29" s="9" t="inlineStr">
        <is>
          <t>curio-rule|lifecycle|project-policy</t>
        </is>
      </c>
      <c r="O29" s="9" t="n">
        <v>22</v>
      </c>
      <c r="P29" s="9" t="n">
        <v>22</v>
      </c>
      <c r="Q29" s="9" t="inlineStr">
        <is>
          <t>ReleasedEffectTrigger</t>
        </is>
      </c>
      <c r="R29" s="9" t="inlineStr">
        <is>
          <t>{"consume_charge_after_effect":false,"event":"ReleasedEffectTrigger"}</t>
        </is>
      </c>
      <c r="S2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29" s="9" t="inlineStr">
        <is>
          <t>{"candidate_order":"NotApplicable","no_legal_candidate":"NoOp","operation":"","random_stream":""}</t>
        </is>
      </c>
    </row>
    <row r="30">
      <c r="A30" s="8" t="n"/>
      <c r="B30" s="8" t="n">
        <v>23</v>
      </c>
      <c r="C30" s="8" t="inlineStr">
        <is>
          <t>swarm-disaster.curio-rule.1122</t>
        </is>
      </c>
      <c r="D30" s="8" t="inlineStr">
        <is>
          <t>starclock.swarm-disaster-row.v1</t>
        </is>
      </c>
      <c r="E30" s="8" t="inlineStr">
        <is>
          <t>SwarmCurioRule</t>
        </is>
      </c>
      <c r="F30" s="8" t="inlineStr">
        <is>
          <t>The Pinkest Collision — Swarm State Lifecycle Rule</t>
        </is>
      </c>
      <c r="G30" s="8" t="inlineStr">
        <is>
          <t>粉红冲撞·蝗灾状态生命周期规则</t>
        </is>
      </c>
      <c r="H30" s="8" t="inlineStr">
        <is>
          <t>Apply the released Curio effect and its bounded charge, repair or replacement transition.</t>
        </is>
      </c>
      <c r="I30" s="8" t="inlineStr">
        <is>
          <t>应用已发布的奇物效果及其有界次数、修复或替换转换。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miracle-json.148|source.goal09.exceloutput-roguemiracledisplay-json.73|source.goal09.exceloutput-roguemiracleeffect-json.146|source.goal09.exceloutput-roguemiracleeffectdisplay-json.146|source.goal09.project-policy.curio-selection-and-lifecycle|source.goal09.project-policy.curio-selection-and-lifecycle</t>
        </is>
      </c>
      <c r="N30" s="8" t="inlineStr">
        <is>
          <t>curio-rule|lifecycle|project-policy</t>
        </is>
      </c>
      <c r="O30" s="8" t="n">
        <v>23</v>
      </c>
      <c r="P30" s="8" t="n">
        <v>23</v>
      </c>
      <c r="Q30" s="8" t="inlineStr">
        <is>
          <t>ReleasedEffectTrigger</t>
        </is>
      </c>
      <c r="R30" s="8" t="inlineStr">
        <is>
          <t>{"consume_charge_after_effect":false,"event":"ReleasedEffectTrigger"}</t>
        </is>
      </c>
      <c r="S3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30" s="8" t="inlineStr">
        <is>
          <t>{"candidate_order":"NotApplicable","no_legal_candidate":"NoOp","operation":"","random_stream":""}</t>
        </is>
      </c>
    </row>
    <row r="31">
      <c r="A31" s="9" t="n"/>
      <c r="B31" s="9" t="n">
        <v>24</v>
      </c>
      <c r="C31" s="9" t="inlineStr">
        <is>
          <t>swarm-disaster.curio-rule.1123</t>
        </is>
      </c>
      <c r="D31" s="9" t="inlineStr">
        <is>
          <t>starclock.swarm-disaster-row.v1</t>
        </is>
      </c>
      <c r="E31" s="9" t="inlineStr">
        <is>
          <t>SwarmCurioRule</t>
        </is>
      </c>
      <c r="F31" s="9" t="inlineStr">
        <is>
          <t>Sealing Wax of Propagation — Swarm State Lifecycle Rule</t>
        </is>
      </c>
      <c r="G31" s="9" t="inlineStr">
        <is>
          <t>繁育火漆·蝗灾状态生命周期规则</t>
        </is>
      </c>
      <c r="H31" s="9" t="inlineStr">
        <is>
          <t>Apply the released Curio effect and its bounded charge, repair or replacement transition.</t>
        </is>
      </c>
      <c r="I31" s="9" t="inlineStr">
        <is>
          <t>应用已发布的奇物效果及其有界次数、修复或替换转换。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miracle-json.149|source.goal09.exceloutput-roguemiracledisplay-json.74|source.goal09.exceloutput-roguemiracleeffect-json.147|source.goal09.exceloutput-roguemiracleeffectdisplay-json.147|source.goal09.project-policy.curio-selection-and-lifecycle|source.goal09.project-policy.curio-selection-and-lifecycle</t>
        </is>
      </c>
      <c r="N31" s="9" t="inlineStr">
        <is>
          <t>curio-rule|lifecycle|project-policy</t>
        </is>
      </c>
      <c r="O31" s="9" t="n">
        <v>24</v>
      </c>
      <c r="P31" s="9" t="n">
        <v>24</v>
      </c>
      <c r="Q31" s="9" t="inlineStr">
        <is>
          <t>ReleasedEffectTrigger</t>
        </is>
      </c>
      <c r="R31" s="9" t="inlineStr">
        <is>
          <t>{"consume_charge_after_effect":false,"event":"ReleasedEffectTrigger"}</t>
        </is>
      </c>
      <c r="S3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31" s="9" t="inlineStr">
        <is>
          <t>{"candidate_order":"NotApplicable","no_legal_candidate":"NoOp","operation":"","random_stream":""}</t>
        </is>
      </c>
    </row>
    <row r="32">
      <c r="A32" s="8" t="n"/>
      <c r="B32" s="8" t="n">
        <v>25</v>
      </c>
      <c r="C32" s="8" t="inlineStr">
        <is>
          <t>swarm-disaster.curio-rule.1013</t>
        </is>
      </c>
      <c r="D32" s="8" t="inlineStr">
        <is>
          <t>starclock.swarm-disaster-row.v1</t>
        </is>
      </c>
      <c r="E32" s="8" t="inlineStr">
        <is>
          <t>SwarmCurioRule</t>
        </is>
      </c>
      <c r="F32" s="8" t="inlineStr">
        <is>
          <t>Faith Bond — Swarm State Lifecycle Rule</t>
        </is>
      </c>
      <c r="G32" s="8" t="inlineStr">
        <is>
          <t>信仰债券·蝗灾状态生命周期规则</t>
        </is>
      </c>
      <c r="H32" s="8" t="inlineStr">
        <is>
          <t>Apply the released Curio effect and its bounded charge, repair or replacement transition.</t>
        </is>
      </c>
      <c r="I32" s="8" t="inlineStr">
        <is>
          <t>应用已发布的奇物效果及其有界次数、修复或替换转换。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miracle-json.84|source.goal09.exceloutput-roguemiracledisplay-json.10|source.goal09.exceloutput-roguemiracleeffect-json.82|source.goal09.exceloutput-roguemiracleeffectdisplay-json.82|source.goal09.project-policy.curio-selection-and-lifecycle|source.goal09.project-policy.curio-selection-and-lifecycle</t>
        </is>
      </c>
      <c r="N32" s="8" t="inlineStr">
        <is>
          <t>curio-rule|lifecycle|project-policy</t>
        </is>
      </c>
      <c r="O32" s="8" t="n">
        <v>25</v>
      </c>
      <c r="P32" s="8" t="n">
        <v>25</v>
      </c>
      <c r="Q32" s="8" t="inlineStr">
        <is>
          <t>ReleasedEffectTrigger</t>
        </is>
      </c>
      <c r="R32" s="8" t="inlineStr">
        <is>
          <t>{"consume_charge_after_effect":false,"event":"ReleasedEffectTrigger"}</t>
        </is>
      </c>
      <c r="S3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32" s="8" t="inlineStr">
        <is>
          <t>{"candidate_order":"NotApplicable","no_legal_candidate":"NoOp","operation":"","random_stream":""}</t>
        </is>
      </c>
    </row>
    <row r="33">
      <c r="A33" s="9" t="n"/>
      <c r="B33" s="9" t="n">
        <v>26</v>
      </c>
      <c r="C33" s="9" t="inlineStr">
        <is>
          <t>swarm-disaster.curio-rule.1014</t>
        </is>
      </c>
      <c r="D33" s="9" t="inlineStr">
        <is>
          <t>starclock.swarm-disaster-row.v1</t>
        </is>
      </c>
      <c r="E33" s="9" t="inlineStr">
        <is>
          <t>SwarmCurioRule</t>
        </is>
      </c>
      <c r="F33" s="9" t="inlineStr">
        <is>
          <t>Robe of The Beauty — Swarm State Lifecycle Rule</t>
        </is>
      </c>
      <c r="G33" s="9" t="inlineStr">
        <is>
          <t>纯美之袍·蝗灾状态生命周期规则</t>
        </is>
      </c>
      <c r="H33" s="9" t="inlineStr">
        <is>
          <t>Apply the released Curio effect and its bounded charge, repair or replacement transition.</t>
        </is>
      </c>
      <c r="I33" s="9" t="inlineStr">
        <is>
          <t>应用已发布的奇物效果及其有界次数、修复或替换转换。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miracle-json.85|source.goal09.exceloutput-roguemiracledisplay-json.11|source.goal09.exceloutput-roguemiracleeffect-json.83|source.goal09.exceloutput-roguemiracleeffectdisplay-json.83|source.goal09.project-policy.curio-selection-and-lifecycle|source.goal09.project-policy.curio-selection-and-lifecycle</t>
        </is>
      </c>
      <c r="N33" s="9" t="inlineStr">
        <is>
          <t>curio-rule|lifecycle|project-policy</t>
        </is>
      </c>
      <c r="O33" s="9" t="n">
        <v>26</v>
      </c>
      <c r="P33" s="9" t="n">
        <v>26</v>
      </c>
      <c r="Q33" s="9" t="inlineStr">
        <is>
          <t>ReleasedEffectTrigger</t>
        </is>
      </c>
      <c r="R33" s="9" t="inlineStr">
        <is>
          <t>{"consume_charge_after_effect":false,"event":"ReleasedEffectTrigger"}</t>
        </is>
      </c>
      <c r="S3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33" s="9" t="inlineStr">
        <is>
          <t>{"candidate_order":"NotApplicable","no_legal_candidate":"NoOp","operation":"","random_stream":""}</t>
        </is>
      </c>
    </row>
    <row r="34">
      <c r="A34" s="8" t="n"/>
      <c r="B34" s="8" t="n">
        <v>27</v>
      </c>
      <c r="C34" s="8" t="inlineStr">
        <is>
          <t>swarm-disaster.curio-rule.1015</t>
        </is>
      </c>
      <c r="D34" s="8" t="inlineStr">
        <is>
          <t>starclock.swarm-disaster-row.v1</t>
        </is>
      </c>
      <c r="E34" s="8" t="inlineStr">
        <is>
          <t>SwarmCurioRule</t>
        </is>
      </c>
      <c r="F34" s="8" t="inlineStr">
        <is>
          <t>Gold Coin of Discord — Swarm State Lifecycle Rule</t>
        </is>
      </c>
      <c r="G34" s="8" t="inlineStr">
        <is>
          <t>分裂金币·蝗灾状态生命周期规则</t>
        </is>
      </c>
      <c r="H34" s="8" t="inlineStr">
        <is>
          <t>Apply the released Curio effect and its bounded charge, repair or replacement transition.</t>
        </is>
      </c>
      <c r="I34" s="8" t="inlineStr">
        <is>
          <t>应用已发布的奇物效果及其有界次数、修复或替换转换。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miracle-json.86|source.goal09.exceloutput-roguemiracledisplay-json.12|source.goal09.exceloutput-roguemiracleeffect-json.84|source.goal09.exceloutput-roguemiracleeffectdisplay-json.84|source.goal09.project-policy.curio-selection-and-lifecycle|source.goal09.project-policy.curio-selection-and-lifecycle</t>
        </is>
      </c>
      <c r="N34" s="8" t="inlineStr">
        <is>
          <t>curio-rule|lifecycle|project-policy</t>
        </is>
      </c>
      <c r="O34" s="8" t="n">
        <v>27</v>
      </c>
      <c r="P34" s="8" t="n">
        <v>27</v>
      </c>
      <c r="Q34" s="8" t="inlineStr">
        <is>
          <t>ReleasedEffectTrigger</t>
        </is>
      </c>
      <c r="R34" s="8" t="inlineStr">
        <is>
          <t>{"consume_charge_after_effect":false,"event":"ReleasedEffectTrigger"}</t>
        </is>
      </c>
      <c r="S3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34" s="8" t="inlineStr">
        <is>
          <t>{"candidate_order":"NotApplicable","no_legal_candidate":"NoOp","operation":"","random_stream":""}</t>
        </is>
      </c>
    </row>
    <row r="35">
      <c r="A35" s="9" t="n"/>
      <c r="B35" s="9" t="n">
        <v>28</v>
      </c>
      <c r="C35" s="9" t="inlineStr">
        <is>
          <t>swarm-disaster.curio-rule.1017</t>
        </is>
      </c>
      <c r="D35" s="9" t="inlineStr">
        <is>
          <t>starclock.swarm-disaster-row.v1</t>
        </is>
      </c>
      <c r="E35" s="9" t="inlineStr">
        <is>
          <t>SwarmCurioRule</t>
        </is>
      </c>
      <c r="F35" s="9" t="inlineStr">
        <is>
          <t>Void Wick Trimmer — Swarm State Lifecycle Rule</t>
        </is>
      </c>
      <c r="G35" s="9" t="inlineStr">
        <is>
          <t>空无烛剪·蝗灾状态生命周期规则</t>
        </is>
      </c>
      <c r="H35" s="9" t="inlineStr">
        <is>
          <t>Apply the released Curio effect and its bounded charge, repair or replacement transition.</t>
        </is>
      </c>
      <c r="I35" s="9" t="inlineStr">
        <is>
          <t>应用已发布的奇物效果及其有界次数、修复或替换转换。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exceloutput-roguemiracle-json.87|source.goal09.exceloutput-roguemiracledisplay-json.14|source.goal09.exceloutput-roguemiracleeffect-json.85|source.goal09.exceloutput-roguemiracleeffectdisplay-json.85|source.goal09.project-policy.curio-selection-and-lifecycle|source.goal09.project-policy.curio-selection-and-lifecycle</t>
        </is>
      </c>
      <c r="N35" s="9" t="inlineStr">
        <is>
          <t>curio-rule|lifecycle|project-policy</t>
        </is>
      </c>
      <c r="O35" s="9" t="n">
        <v>28</v>
      </c>
      <c r="P35" s="9" t="n">
        <v>28</v>
      </c>
      <c r="Q35" s="9" t="inlineStr">
        <is>
          <t>ReleasedEffectTrigger</t>
        </is>
      </c>
      <c r="R35" s="9" t="inlineStr">
        <is>
          <t>{"consume_charge_after_effect":false,"event":"ReleasedEffectTrigger"}</t>
        </is>
      </c>
      <c r="S35" s="9" t="inlineStr">
        <is>
          <t>{"charge_parameter_index":0,"charges":"","decrement_event":"","initial_state":"Active","post_destruction_effect":"","repair_after_completed_battles":"","repair_operation":"RestoreDestroyedCuriosAndDefaultCharges","replacement_operation":"","terminal_state":"Active"}</t>
        </is>
      </c>
      <c r="T35" s="9" t="inlineStr">
        <is>
          <t>{"candidate_order":"NotApplicable","no_legal_candidate":"NoOp","operation":"","random_stream":""}</t>
        </is>
      </c>
    </row>
    <row r="36">
      <c r="A36" s="8" t="n"/>
      <c r="B36" s="8" t="n">
        <v>29</v>
      </c>
      <c r="C36" s="8" t="inlineStr">
        <is>
          <t>swarm-disaster.curio-rule.1019</t>
        </is>
      </c>
      <c r="D36" s="8" t="inlineStr">
        <is>
          <t>starclock.swarm-disaster-row.v1</t>
        </is>
      </c>
      <c r="E36" s="8" t="inlineStr">
        <is>
          <t>SwarmCurioRule</t>
        </is>
      </c>
      <c r="F36" s="8" t="inlineStr">
        <is>
          <t>Record from Beyond the Sky — Swarm State Lifecycle Rule</t>
        </is>
      </c>
      <c r="G36" s="8" t="inlineStr">
        <is>
          <t>天外重声大碟·蝗灾状态生命周期规则</t>
        </is>
      </c>
      <c r="H36" s="8" t="inlineStr">
        <is>
          <t>Apply the released Curio effect and its bounded charge, repair or replacement transition.</t>
        </is>
      </c>
      <c r="I36" s="8" t="inlineStr">
        <is>
          <t>应用已发布的奇物效果及其有界次数、修复或替换转换。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miracle-json.88|source.goal09.exceloutput-roguemiracledisplay-json.15|source.goal09.exceloutput-roguemiracleeffect-json.86|source.goal09.exceloutput-roguemiracleeffectdisplay-json.86|source.goal09.project-policy.curio-selection-and-lifecycle|source.goal09.project-policy.curio-selection-and-lifecycle</t>
        </is>
      </c>
      <c r="N36" s="8" t="inlineStr">
        <is>
          <t>curio-rule|lifecycle|project-policy</t>
        </is>
      </c>
      <c r="O36" s="8" t="n">
        <v>29</v>
      </c>
      <c r="P36" s="8" t="n">
        <v>29</v>
      </c>
      <c r="Q36" s="8" t="inlineStr">
        <is>
          <t>ReleasedEffectTrigger</t>
        </is>
      </c>
      <c r="R36" s="8" t="inlineStr">
        <is>
          <t>{"consume_charge_after_effect":false,"event":"ReleasedEffectTrigger"}</t>
        </is>
      </c>
      <c r="S3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36" s="8" t="inlineStr">
        <is>
          <t>{"candidate_order":"NotApplicable","no_legal_candidate":"NoOp","operation":"","random_stream":""}</t>
        </is>
      </c>
    </row>
    <row r="37">
      <c r="A37" s="9" t="n"/>
      <c r="B37" s="9" t="n">
        <v>30</v>
      </c>
      <c r="C37" s="9" t="inlineStr">
        <is>
          <t>swarm-disaster.curio-rule.1002</t>
        </is>
      </c>
      <c r="D37" s="9" t="inlineStr">
        <is>
          <t>starclock.swarm-disaster-row.v1</t>
        </is>
      </c>
      <c r="E37" s="9" t="inlineStr">
        <is>
          <t>SwarmCurioRule</t>
        </is>
      </c>
      <c r="F37" s="9" t="inlineStr">
        <is>
          <t>Chaos Trametes — Swarm State Lifecycle Rule</t>
        </is>
      </c>
      <c r="G37" s="9" t="inlineStr">
        <is>
          <t>混沌云芝·蝗灾状态生命周期规则</t>
        </is>
      </c>
      <c r="H37" s="9" t="inlineStr">
        <is>
          <t>Apply the released Curio effect and its bounded charge, repair or replacement transition.</t>
        </is>
      </c>
      <c r="I37" s="9" t="inlineStr">
        <is>
          <t>应用已发布的奇物效果及其有界次数、修复或替换转换。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miracle-json.75|source.goal09.exceloutput-roguemiracledisplay-json.1|source.goal09.exceloutput-roguemiracleeffect-json.73|source.goal09.exceloutput-roguemiracleeffectdisplay-json.73|source.goal09.project-policy.curio-selection-and-lifecycle|source.goal09.project-policy.curio-selection-and-lifecycle</t>
        </is>
      </c>
      <c r="N37" s="9" t="inlineStr">
        <is>
          <t>curio-rule|lifecycle|project-policy</t>
        </is>
      </c>
      <c r="O37" s="9" t="n">
        <v>30</v>
      </c>
      <c r="P37" s="9" t="n">
        <v>30</v>
      </c>
      <c r="Q37" s="9" t="inlineStr">
        <is>
          <t>ReleasedEffectTrigger</t>
        </is>
      </c>
      <c r="R37" s="9" t="inlineStr">
        <is>
          <t>{"consume_charge_after_effect":false,"event":"ReleasedEffectTrigger"}</t>
        </is>
      </c>
      <c r="S3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37" s="9" t="inlineStr">
        <is>
          <t>{"candidate_order":"NotApplicable","no_legal_candidate":"NoOp","operation":"","random_stream":""}</t>
        </is>
      </c>
    </row>
    <row r="38">
      <c r="A38" s="8" t="n"/>
      <c r="B38" s="8" t="n">
        <v>31</v>
      </c>
      <c r="C38" s="8" t="inlineStr">
        <is>
          <t>swarm-disaster.curio-rule.1020</t>
        </is>
      </c>
      <c r="D38" s="8" t="inlineStr">
        <is>
          <t>starclock.swarm-disaster-row.v1</t>
        </is>
      </c>
      <c r="E38" s="8" t="inlineStr">
        <is>
          <t>SwarmCurioRule</t>
        </is>
      </c>
      <c r="F38" s="8" t="inlineStr">
        <is>
          <t>Entropic Die — Swarm State Lifecycle Rule</t>
        </is>
      </c>
      <c r="G38" s="8" t="inlineStr">
        <is>
          <t>万象无常骰·蝗灾状态生命周期规则</t>
        </is>
      </c>
      <c r="H38" s="8" t="inlineStr">
        <is>
          <t>Apply the released Curio effect and its bounded charge, repair or replacement transition.</t>
        </is>
      </c>
      <c r="I38" s="8" t="inlineStr">
        <is>
          <t>应用已发布的奇物效果及其有界次数、修复或替换转换。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miracle-json.89|source.goal09.exceloutput-roguemiracledisplay-json.16|source.goal09.exceloutput-roguemiracleeffect-json.87|source.goal09.exceloutput-roguemiracleeffectdisplay-json.87|source.goal09.project-policy.curio-selection-and-lifecycle|source.goal09.project-policy.curio-selection-and-lifecycle</t>
        </is>
      </c>
      <c r="N38" s="8" t="inlineStr">
        <is>
          <t>curio-rule|lifecycle|project-policy</t>
        </is>
      </c>
      <c r="O38" s="8" t="n">
        <v>31</v>
      </c>
      <c r="P38" s="8" t="n">
        <v>31</v>
      </c>
      <c r="Q38" s="8" t="inlineStr">
        <is>
          <t>ReleasedEffectTrigger</t>
        </is>
      </c>
      <c r="R38" s="8" t="inlineStr">
        <is>
          <t>{"consume_charge_after_effect":false,"event":"ReleasedEffectTrigger"}</t>
        </is>
      </c>
      <c r="S3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38" s="8" t="inlineStr">
        <is>
          <t>{"candidate_order":"NotApplicable","no_legal_candidate":"NoOp","operation":"","random_stream":""}</t>
        </is>
      </c>
    </row>
    <row r="39">
      <c r="A39" s="9" t="n"/>
      <c r="B39" s="9" t="n">
        <v>32</v>
      </c>
      <c r="C39" s="9" t="inlineStr">
        <is>
          <t>swarm-disaster.curio-rule.1021</t>
        </is>
      </c>
      <c r="D39" s="9" t="inlineStr">
        <is>
          <t>starclock.swarm-disaster-row.v1</t>
        </is>
      </c>
      <c r="E39" s="9" t="inlineStr">
        <is>
          <t>SwarmCurioRule</t>
        </is>
      </c>
      <c r="F39" s="9" t="inlineStr">
        <is>
          <t>Shining Trapezohedron Die — Swarm State Lifecycle Rule</t>
        </is>
      </c>
      <c r="G39" s="9" t="inlineStr">
        <is>
          <t>闪耀的偏方三八面骰·蝗灾状态生命周期规则</t>
        </is>
      </c>
      <c r="H39" s="9" t="inlineStr">
        <is>
          <t>Apply the released Curio effect and its bounded charge, repair or replacement transition.</t>
        </is>
      </c>
      <c r="I39" s="9" t="inlineStr">
        <is>
          <t>应用已发布的奇物效果及其有界次数、修复或替换转换。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exceloutput-roguemiracle-json.90|source.goal09.exceloutput-roguemiracledisplay-json.17|source.goal09.exceloutput-roguemiracleeffect-json.88|source.goal09.exceloutput-roguemiracleeffectdisplay-json.88|source.goal09.project-policy.curio-selection-and-lifecycle|source.goal09.project-policy.curio-selection-and-lifecycle</t>
        </is>
      </c>
      <c r="N39" s="9" t="inlineStr">
        <is>
          <t>curio-rule|lifecycle|project-policy</t>
        </is>
      </c>
      <c r="O39" s="9" t="n">
        <v>32</v>
      </c>
      <c r="P39" s="9" t="n">
        <v>32</v>
      </c>
      <c r="Q39" s="9" t="inlineStr">
        <is>
          <t>ReleasedEffectTrigger</t>
        </is>
      </c>
      <c r="R39" s="9" t="inlineStr">
        <is>
          <t>{"consume_charge_after_effect":false,"event":"ReleasedEffectTrigger"}</t>
        </is>
      </c>
      <c r="S39" s="9" t="inlineStr">
        <is>
          <t>{"charge_parameter_index":0,"charges":"","decrement_event":"","initial_state":"Active","post_destruction_effect":"","repair_after_completed_battles":"","repair_operation":"","replacement_operation":"ReplaceAllPossessedCuriosIncludingSelfWithRandomCurios","terminal_state":"Replaced"}</t>
        </is>
      </c>
      <c r="T39" s="9" t="inlineStr">
        <is>
          <t>{"candidate_order":"StableEligibleCurioIdAscending","no_legal_candidate":"NoOp","operation":"ReplaceAllPossessedCuriosIncludingSelfWithRandomCurios","random_stream":"swarm-disaster.curio-replacement.1021"}</t>
        </is>
      </c>
    </row>
    <row r="40">
      <c r="A40" s="8" t="n"/>
      <c r="B40" s="8" t="n">
        <v>33</v>
      </c>
      <c r="C40" s="8" t="inlineStr">
        <is>
          <t>swarm-disaster.curio-rule.1022</t>
        </is>
      </c>
      <c r="D40" s="8" t="inlineStr">
        <is>
          <t>starclock.swarm-disaster-row.v1</t>
        </is>
      </c>
      <c r="E40" s="8" t="inlineStr">
        <is>
          <t>SwarmCurioRule</t>
        </is>
      </c>
      <c r="F40" s="8" t="inlineStr">
        <is>
          <t>Sealing Wax of Preservation — Swarm State Lifecycle Rule</t>
        </is>
      </c>
      <c r="G40" s="8" t="inlineStr">
        <is>
          <t>存护火漆·蝗灾状态生命周期规则</t>
        </is>
      </c>
      <c r="H40" s="8" t="inlineStr">
        <is>
          <t>Apply the released Curio effect and its bounded charge, repair or replacement transition.</t>
        </is>
      </c>
      <c r="I40" s="8" t="inlineStr">
        <is>
          <t>应用已发布的奇物效果及其有界次数、修复或替换转换。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exceloutput-roguemiracle-json.91|source.goal09.exceloutput-roguemiracledisplay-json.18|source.goal09.exceloutput-roguemiracleeffect-json.89|source.goal09.exceloutput-roguemiracleeffectdisplay-json.89|source.goal09.project-policy.curio-selection-and-lifecycle|source.goal09.project-policy.curio-selection-and-lifecycle</t>
        </is>
      </c>
      <c r="N40" s="8" t="inlineStr">
        <is>
          <t>curio-rule|lifecycle|project-policy</t>
        </is>
      </c>
      <c r="O40" s="8" t="n">
        <v>33</v>
      </c>
      <c r="P40" s="8" t="n">
        <v>33</v>
      </c>
      <c r="Q40" s="8" t="inlineStr">
        <is>
          <t>ReleasedEffectTrigger</t>
        </is>
      </c>
      <c r="R40" s="8" t="inlineStr">
        <is>
          <t>{"consume_charge_after_effect":false,"event":"ReleasedEffectTrigger"}</t>
        </is>
      </c>
      <c r="S40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40" s="8" t="inlineStr">
        <is>
          <t>{"candidate_order":"NotApplicable","no_legal_candidate":"NoOp","operation":"","random_stream":""}</t>
        </is>
      </c>
    </row>
    <row r="41">
      <c r="A41" s="9" t="n"/>
      <c r="B41" s="9" t="n">
        <v>34</v>
      </c>
      <c r="C41" s="9" t="inlineStr">
        <is>
          <t>swarm-disaster.curio-rule.1023</t>
        </is>
      </c>
      <c r="D41" s="9" t="inlineStr">
        <is>
          <t>starclock.swarm-disaster-row.v1</t>
        </is>
      </c>
      <c r="E41" s="9" t="inlineStr">
        <is>
          <t>SwarmCurioRule</t>
        </is>
      </c>
      <c r="F41" s="9" t="inlineStr">
        <is>
          <t>Sealing Wax of Elation — Swarm State Lifecycle Rule</t>
        </is>
      </c>
      <c r="G41" s="9" t="inlineStr">
        <is>
          <t>欢愉火漆·蝗灾状态生命周期规则</t>
        </is>
      </c>
      <c r="H41" s="9" t="inlineStr">
        <is>
          <t>Apply the released Curio effect and its bounded charge, repair or replacement transition.</t>
        </is>
      </c>
      <c r="I41" s="9" t="inlineStr">
        <is>
          <t>应用已发布的奇物效果及其有界次数、修复或替换转换。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exceloutput-roguemiracle-json.92|source.goal09.exceloutput-roguemiracledisplay-json.19|source.goal09.exceloutput-roguemiracleeffect-json.90|source.goal09.exceloutput-roguemiracleeffectdisplay-json.90|source.goal09.project-policy.curio-selection-and-lifecycle|source.goal09.project-policy.curio-selection-and-lifecycle</t>
        </is>
      </c>
      <c r="N41" s="9" t="inlineStr">
        <is>
          <t>curio-rule|lifecycle|project-policy</t>
        </is>
      </c>
      <c r="O41" s="9" t="n">
        <v>34</v>
      </c>
      <c r="P41" s="9" t="n">
        <v>34</v>
      </c>
      <c r="Q41" s="9" t="inlineStr">
        <is>
          <t>ReleasedEffectTrigger</t>
        </is>
      </c>
      <c r="R41" s="9" t="inlineStr">
        <is>
          <t>{"consume_charge_after_effect":false,"event":"ReleasedEffectTrigger"}</t>
        </is>
      </c>
      <c r="S4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41" s="9" t="inlineStr">
        <is>
          <t>{"candidate_order":"NotApplicable","no_legal_candidate":"NoOp","operation":"","random_stream":""}</t>
        </is>
      </c>
    </row>
    <row r="42">
      <c r="A42" s="8" t="n"/>
      <c r="B42" s="8" t="n">
        <v>35</v>
      </c>
      <c r="C42" s="8" t="inlineStr">
        <is>
          <t>swarm-disaster.curio-rule.1024</t>
        </is>
      </c>
      <c r="D42" s="8" t="inlineStr">
        <is>
          <t>starclock.swarm-disaster-row.v1</t>
        </is>
      </c>
      <c r="E42" s="8" t="inlineStr">
        <is>
          <t>SwarmCurioRule</t>
        </is>
      </c>
      <c r="F42" s="8" t="inlineStr">
        <is>
          <t>Sealing Wax of The Hunt — Swarm State Lifecycle Rule</t>
        </is>
      </c>
      <c r="G42" s="8" t="inlineStr">
        <is>
          <t>巡猎火漆·蝗灾状态生命周期规则</t>
        </is>
      </c>
      <c r="H42" s="8" t="inlineStr">
        <is>
          <t>Apply the released Curio effect and its bounded charge, repair or replacement transition.</t>
        </is>
      </c>
      <c r="I42" s="8" t="inlineStr">
        <is>
          <t>应用已发布的奇物效果及其有界次数、修复或替换转换。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exceloutput-roguemiracle-json.93|source.goal09.exceloutput-roguemiracledisplay-json.20|source.goal09.exceloutput-roguemiracleeffect-json.91|source.goal09.exceloutput-roguemiracleeffectdisplay-json.91|source.goal09.project-policy.curio-selection-and-lifecycle|source.goal09.project-policy.curio-selection-and-lifecycle</t>
        </is>
      </c>
      <c r="N42" s="8" t="inlineStr">
        <is>
          <t>curio-rule|lifecycle|project-policy</t>
        </is>
      </c>
      <c r="O42" s="8" t="n">
        <v>35</v>
      </c>
      <c r="P42" s="8" t="n">
        <v>35</v>
      </c>
      <c r="Q42" s="8" t="inlineStr">
        <is>
          <t>ReleasedEffectTrigger</t>
        </is>
      </c>
      <c r="R42" s="8" t="inlineStr">
        <is>
          <t>{"consume_charge_after_effect":false,"event":"ReleasedEffectTrigger"}</t>
        </is>
      </c>
      <c r="S4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42" s="8" t="inlineStr">
        <is>
          <t>{"candidate_order":"NotApplicable","no_legal_candidate":"NoOp","operation":"","random_stream":""}</t>
        </is>
      </c>
    </row>
    <row r="43">
      <c r="A43" s="9" t="n"/>
      <c r="B43" s="9" t="n">
        <v>36</v>
      </c>
      <c r="C43" s="9" t="inlineStr">
        <is>
          <t>swarm-disaster.curio-rule.1025</t>
        </is>
      </c>
      <c r="D43" s="9" t="inlineStr">
        <is>
          <t>starclock.swarm-disaster-row.v1</t>
        </is>
      </c>
      <c r="E43" s="9" t="inlineStr">
        <is>
          <t>SwarmCurioRule</t>
        </is>
      </c>
      <c r="F43" s="9" t="inlineStr">
        <is>
          <t>Sealing Wax of Destruction — Swarm State Lifecycle Rule</t>
        </is>
      </c>
      <c r="G43" s="9" t="inlineStr">
        <is>
          <t>毁灭火漆·蝗灾状态生命周期规则</t>
        </is>
      </c>
      <c r="H43" s="9" t="inlineStr">
        <is>
          <t>Apply the released Curio effect and its bounded charge, repair or replacement transition.</t>
        </is>
      </c>
      <c r="I43" s="9" t="inlineStr">
        <is>
          <t>应用已发布的奇物效果及其有界次数、修复或替换转换。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exceloutput-roguemiracle-json.94|source.goal09.exceloutput-roguemiracledisplay-json.21|source.goal09.exceloutput-roguemiracleeffect-json.92|source.goal09.exceloutput-roguemiracleeffectdisplay-json.92|source.goal09.project-policy.curio-selection-and-lifecycle|source.goal09.project-policy.curio-selection-and-lifecycle</t>
        </is>
      </c>
      <c r="N43" s="9" t="inlineStr">
        <is>
          <t>curio-rule|lifecycle|project-policy</t>
        </is>
      </c>
      <c r="O43" s="9" t="n">
        <v>36</v>
      </c>
      <c r="P43" s="9" t="n">
        <v>36</v>
      </c>
      <c r="Q43" s="9" t="inlineStr">
        <is>
          <t>ReleasedEffectTrigger</t>
        </is>
      </c>
      <c r="R43" s="9" t="inlineStr">
        <is>
          <t>{"consume_charge_after_effect":false,"event":"ReleasedEffectTrigger"}</t>
        </is>
      </c>
      <c r="S4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43" s="9" t="inlineStr">
        <is>
          <t>{"candidate_order":"NotApplicable","no_legal_candidate":"NoOp","operation":"","random_stream":""}</t>
        </is>
      </c>
    </row>
    <row r="44">
      <c r="A44" s="8" t="n"/>
      <c r="B44" s="8" t="n">
        <v>37</v>
      </c>
      <c r="C44" s="8" t="inlineStr">
        <is>
          <t>swarm-disaster.curio-rule.1026</t>
        </is>
      </c>
      <c r="D44" s="8" t="inlineStr">
        <is>
          <t>starclock.swarm-disaster-row.v1</t>
        </is>
      </c>
      <c r="E44" s="8" t="inlineStr">
        <is>
          <t>SwarmCurioRule</t>
        </is>
      </c>
      <c r="F44" s="8" t="inlineStr">
        <is>
          <t>Sealing Wax of Remembrance — Swarm State Lifecycle Rule</t>
        </is>
      </c>
      <c r="G44" s="8" t="inlineStr">
        <is>
          <t>记忆火漆·蝗灾状态生命周期规则</t>
        </is>
      </c>
      <c r="H44" s="8" t="inlineStr">
        <is>
          <t>Apply the released Curio effect and its bounded charge, repair or replacement transition.</t>
        </is>
      </c>
      <c r="I44" s="8" t="inlineStr">
        <is>
          <t>应用已发布的奇物效果及其有界次数、修复或替换转换。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exceloutput-roguemiracle-json.95|source.goal09.exceloutput-roguemiracledisplay-json.22|source.goal09.exceloutput-roguemiracleeffect-json.93|source.goal09.exceloutput-roguemiracleeffectdisplay-json.93|source.goal09.project-policy.curio-selection-and-lifecycle|source.goal09.project-policy.curio-selection-and-lifecycle</t>
        </is>
      </c>
      <c r="N44" s="8" t="inlineStr">
        <is>
          <t>curio-rule|lifecycle|project-policy</t>
        </is>
      </c>
      <c r="O44" s="8" t="n">
        <v>37</v>
      </c>
      <c r="P44" s="8" t="n">
        <v>37</v>
      </c>
      <c r="Q44" s="8" t="inlineStr">
        <is>
          <t>ReleasedEffectTrigger</t>
        </is>
      </c>
      <c r="R44" s="8" t="inlineStr">
        <is>
          <t>{"consume_charge_after_effect":false,"event":"ReleasedEffectTrigger"}</t>
        </is>
      </c>
      <c r="S4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44" s="8" t="inlineStr">
        <is>
          <t>{"candidate_order":"NotApplicable","no_legal_candidate":"NoOp","operation":"","random_stream":""}</t>
        </is>
      </c>
    </row>
    <row r="45">
      <c r="A45" s="9" t="n"/>
      <c r="B45" s="9" t="n">
        <v>38</v>
      </c>
      <c r="C45" s="9" t="inlineStr">
        <is>
          <t>swarm-disaster.curio-rule.1027</t>
        </is>
      </c>
      <c r="D45" s="9" t="inlineStr">
        <is>
          <t>starclock.swarm-disaster-row.v1</t>
        </is>
      </c>
      <c r="E45" s="9" t="inlineStr">
        <is>
          <t>SwarmCurioRule</t>
        </is>
      </c>
      <c r="F45" s="9" t="inlineStr">
        <is>
          <t>Sealing Wax of Nihility — Swarm State Lifecycle Rule</t>
        </is>
      </c>
      <c r="G45" s="9" t="inlineStr">
        <is>
          <t>虚无火漆·蝗灾状态生命周期规则</t>
        </is>
      </c>
      <c r="H45" s="9" t="inlineStr">
        <is>
          <t>Apply the released Curio effect and its bounded charge, repair or replacement transition.</t>
        </is>
      </c>
      <c r="I45" s="9" t="inlineStr">
        <is>
          <t>应用已发布的奇物效果及其有界次数、修复或替换转换。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exceloutput-roguemiracle-json.96|source.goal09.exceloutput-roguemiracledisplay-json.23|source.goal09.exceloutput-roguemiracleeffect-json.94|source.goal09.exceloutput-roguemiracleeffectdisplay-json.94|source.goal09.project-policy.curio-selection-and-lifecycle|source.goal09.project-policy.curio-selection-and-lifecycle</t>
        </is>
      </c>
      <c r="N45" s="9" t="inlineStr">
        <is>
          <t>curio-rule|lifecycle|project-policy</t>
        </is>
      </c>
      <c r="O45" s="9" t="n">
        <v>38</v>
      </c>
      <c r="P45" s="9" t="n">
        <v>38</v>
      </c>
      <c r="Q45" s="9" t="inlineStr">
        <is>
          <t>ReleasedEffectTrigger</t>
        </is>
      </c>
      <c r="R45" s="9" t="inlineStr">
        <is>
          <t>{"consume_charge_after_effect":false,"event":"ReleasedEffectTrigger"}</t>
        </is>
      </c>
      <c r="S4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45" s="9" t="inlineStr">
        <is>
          <t>{"candidate_order":"NotApplicable","no_legal_candidate":"NoOp","operation":"","random_stream":""}</t>
        </is>
      </c>
    </row>
    <row r="46">
      <c r="A46" s="8" t="n"/>
      <c r="B46" s="8" t="n">
        <v>39</v>
      </c>
      <c r="C46" s="8" t="inlineStr">
        <is>
          <t>swarm-disaster.curio-rule.1028</t>
        </is>
      </c>
      <c r="D46" s="8" t="inlineStr">
        <is>
          <t>starclock.swarm-disaster-row.v1</t>
        </is>
      </c>
      <c r="E46" s="8" t="inlineStr">
        <is>
          <t>SwarmCurioRule</t>
        </is>
      </c>
      <c r="F46" s="8" t="inlineStr">
        <is>
          <t>Sealing Wax of Abundance — Swarm State Lifecycle Rule</t>
        </is>
      </c>
      <c r="G46" s="8" t="inlineStr">
        <is>
          <t>丰饶火漆·蝗灾状态生命周期规则</t>
        </is>
      </c>
      <c r="H46" s="8" t="inlineStr">
        <is>
          <t>Apply the released Curio effect and its bounded charge, repair or replacement transition.</t>
        </is>
      </c>
      <c r="I46" s="8" t="inlineStr">
        <is>
          <t>应用已发布的奇物效果及其有界次数、修复或替换转换。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exceloutput-roguemiracle-json.97|source.goal09.exceloutput-roguemiracledisplay-json.24|source.goal09.exceloutput-roguemiracleeffect-json.95|source.goal09.exceloutput-roguemiracleeffectdisplay-json.95|source.goal09.project-policy.curio-selection-and-lifecycle|source.goal09.project-policy.curio-selection-and-lifecycle</t>
        </is>
      </c>
      <c r="N46" s="8" t="inlineStr">
        <is>
          <t>curio-rule|lifecycle|project-policy</t>
        </is>
      </c>
      <c r="O46" s="8" t="n">
        <v>39</v>
      </c>
      <c r="P46" s="8" t="n">
        <v>39</v>
      </c>
      <c r="Q46" s="8" t="inlineStr">
        <is>
          <t>ReleasedEffectTrigger</t>
        </is>
      </c>
      <c r="R46" s="8" t="inlineStr">
        <is>
          <t>{"consume_charge_after_effect":false,"event":"ReleasedEffectTrigger"}</t>
        </is>
      </c>
      <c r="S4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46" s="8" t="inlineStr">
        <is>
          <t>{"candidate_order":"NotApplicable","no_legal_candidate":"NoOp","operation":"","random_stream":""}</t>
        </is>
      </c>
    </row>
    <row r="47">
      <c r="A47" s="9" t="n"/>
      <c r="B47" s="9" t="n">
        <v>40</v>
      </c>
      <c r="C47" s="9" t="inlineStr">
        <is>
          <t>swarm-disaster.curio-rule.1003</t>
        </is>
      </c>
      <c r="D47" s="9" t="inlineStr">
        <is>
          <t>starclock.swarm-disaster-row.v1</t>
        </is>
      </c>
      <c r="E47" s="9" t="inlineStr">
        <is>
          <t>SwarmCurioRule</t>
        </is>
      </c>
      <c r="F47" s="9" t="inlineStr">
        <is>
          <t>Warping Compound Eye — Swarm State Lifecycle Rule</t>
        </is>
      </c>
      <c r="G47" s="9" t="inlineStr">
        <is>
          <t>跃迁复眼·蝗灾状态生命周期规则</t>
        </is>
      </c>
      <c r="H47" s="9" t="inlineStr">
        <is>
          <t>Apply the released Curio effect and its bounded charge, repair or replacement transition.</t>
        </is>
      </c>
      <c r="I47" s="9" t="inlineStr">
        <is>
          <t>应用已发布的奇物效果及其有界次数、修复或替换转换。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exceloutput-roguemiracle-json.76|source.goal09.exceloutput-roguemiracledisplay-json.2|source.goal09.exceloutput-roguemiracleeffect-json.74|source.goal09.exceloutput-roguemiracleeffectdisplay-json.74|source.goal09.project-policy.curio-selection-and-lifecycle|source.goal09.project-policy.curio-selection-and-lifecycle</t>
        </is>
      </c>
      <c r="N47" s="9" t="inlineStr">
        <is>
          <t>curio-rule|lifecycle|project-policy</t>
        </is>
      </c>
      <c r="O47" s="9" t="n">
        <v>40</v>
      </c>
      <c r="P47" s="9" t="n">
        <v>40</v>
      </c>
      <c r="Q47" s="9" t="inlineStr">
        <is>
          <t>ReleasedEffectTrigger</t>
        </is>
      </c>
      <c r="R47" s="9" t="inlineStr">
        <is>
          <t>{"consume_charge_after_effect":false,"event":"ReleasedEffectTrigger"}</t>
        </is>
      </c>
      <c r="S4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47" s="9" t="inlineStr">
        <is>
          <t>{"candidate_order":"NotApplicable","no_legal_candidate":"NoOp","operation":"","random_stream":""}</t>
        </is>
      </c>
    </row>
    <row r="48">
      <c r="A48" s="8" t="n"/>
      <c r="B48" s="8" t="n">
        <v>41</v>
      </c>
      <c r="C48" s="8" t="inlineStr">
        <is>
          <t>swarm-disaster.curio-rule.1004</t>
        </is>
      </c>
      <c r="D48" s="8" t="inlineStr">
        <is>
          <t>starclock.swarm-disaster-row.v1</t>
        </is>
      </c>
      <c r="E48" s="8" t="inlineStr">
        <is>
          <t>SwarmCurioRule</t>
        </is>
      </c>
      <c r="F48" s="8" t="inlineStr">
        <is>
          <t>Fruit of the Alien Tree — Swarm State Lifecycle Rule</t>
        </is>
      </c>
      <c r="G48" s="8" t="inlineStr">
        <is>
          <t>异木果实·蝗灾状态生命周期规则</t>
        </is>
      </c>
      <c r="H48" s="8" t="inlineStr">
        <is>
          <t>Apply the released Curio effect and its bounded charge, repair or replacement transition.</t>
        </is>
      </c>
      <c r="I48" s="8" t="inlineStr">
        <is>
          <t>应用已发布的奇物效果及其有界次数、修复或替换转换。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exceloutput-roguemiracle-json.77|source.goal09.exceloutput-roguemiracledisplay-json.3|source.goal09.exceloutput-roguemiracleeffect-json.75|source.goal09.exceloutput-roguemiracleeffectdisplay-json.75|source.goal09.project-policy.curio-selection-and-lifecycle|source.goal09.project-policy.curio-selection-and-lifecycle</t>
        </is>
      </c>
      <c r="N48" s="8" t="inlineStr">
        <is>
          <t>curio-rule|lifecycle|project-policy</t>
        </is>
      </c>
      <c r="O48" s="8" t="n">
        <v>41</v>
      </c>
      <c r="P48" s="8" t="n">
        <v>41</v>
      </c>
      <c r="Q48" s="8" t="inlineStr">
        <is>
          <t>EffectTrigger</t>
        </is>
      </c>
      <c r="R48" s="8" t="inlineStr">
        <is>
          <t>{"consume_charge_after_effect":true,"event":"EffectTrigger"}</t>
        </is>
      </c>
      <c r="S48" s="8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T48" s="8" t="inlineStr">
        <is>
          <t>{"candidate_order":"NotApplicable","no_legal_candidate":"NoOp","operation":"","random_stream":""}</t>
        </is>
      </c>
    </row>
    <row r="49">
      <c r="A49" s="9" t="n"/>
      <c r="B49" s="9" t="n">
        <v>42</v>
      </c>
      <c r="C49" s="9" t="inlineStr">
        <is>
          <t>swarm-disaster.curio-rule.1045</t>
        </is>
      </c>
      <c r="D49" s="9" t="inlineStr">
        <is>
          <t>starclock.swarm-disaster-row.v1</t>
        </is>
      </c>
      <c r="E49" s="9" t="inlineStr">
        <is>
          <t>SwarmCurioRule</t>
        </is>
      </c>
      <c r="F49" s="9" t="inlineStr">
        <is>
          <t>Corrupted Code — Swarm State Lifecycle Rule</t>
        </is>
      </c>
      <c r="G49" s="9" t="inlineStr">
        <is>
          <t>乱七八糟的代码·蝗灾状态生命周期规则</t>
        </is>
      </c>
      <c r="H49" s="9" t="inlineStr">
        <is>
          <t>Apply the released Curio effect and its bounded charge, repair or replacement transition.</t>
        </is>
      </c>
      <c r="I49" s="9" t="inlineStr">
        <is>
          <t>应用已发布的奇物效果及其有界次数、修复或替换转换。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exceloutput-roguemiracle-json.98|source.goal09.exceloutput-roguemiracledisplay-json.25|source.goal09.exceloutput-roguemiracleeffect-json.96|source.goal09.exceloutput-roguemiracleeffectdisplay-json.96|source.goal09.inherited.content-reference-standard-universe-v1-curio-states-json.40|source.goal09.project-policy.curio-selection-and-lifecycle|source.goal09.project-policy.curio-selection-and-lifecycle</t>
        </is>
      </c>
      <c r="N49" s="9" t="inlineStr">
        <is>
          <t>curio-rule|lifecycle|project-policy</t>
        </is>
      </c>
      <c r="O49" s="9" t="n">
        <v>42</v>
      </c>
      <c r="P49" s="9" t="n">
        <v>42</v>
      </c>
      <c r="Q49" s="9" t="inlineStr">
        <is>
          <t>BattleComplete</t>
        </is>
      </c>
      <c r="R49" s="9" t="inlineStr">
        <is>
          <t>{"consume_charge_after_effect":false,"event":"BattleComplete"}</t>
        </is>
      </c>
      <c r="S49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T49" s="9" t="inlineStr">
        <is>
          <t>{"candidate_order":"NotApplicable","no_legal_candidate":"NoOp","operation":"","random_stream":""}</t>
        </is>
      </c>
    </row>
    <row r="50">
      <c r="A50" s="8" t="n"/>
      <c r="B50" s="8" t="n">
        <v>43</v>
      </c>
      <c r="C50" s="8" t="inlineStr">
        <is>
          <t>swarm-disaster.curio-rule.1047</t>
        </is>
      </c>
      <c r="D50" s="8" t="inlineStr">
        <is>
          <t>starclock.swarm-disaster-row.v1</t>
        </is>
      </c>
      <c r="E50" s="8" t="inlineStr">
        <is>
          <t>SwarmCurioRule</t>
        </is>
      </c>
      <c r="F50" s="8" t="inlineStr">
        <is>
          <t>Odd Code — Swarm State Lifecycle Rule</t>
        </is>
      </c>
      <c r="G50" s="8" t="inlineStr">
        <is>
          <t>有点蹊跷的代码·蝗灾状态生命周期规则</t>
        </is>
      </c>
      <c r="H50" s="8" t="inlineStr">
        <is>
          <t>Apply the released Curio effect and its bounded charge, repair or replacement transition.</t>
        </is>
      </c>
      <c r="I50" s="8" t="inlineStr">
        <is>
          <t>应用已发布的奇物效果及其有界次数、修复或替换转换。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exceloutput-roguemiracle-json.100|source.goal09.exceloutput-roguemiracledisplay-json.27|source.goal09.exceloutput-roguemiracleeffect-json.98|source.goal09.exceloutput-roguemiracleeffectdisplay-json.98|source.goal09.inherited.content-reference-standard-universe-v1-curio-states-json.42|source.goal09.project-policy.curio-selection-and-lifecycle|source.goal09.project-policy.curio-selection-and-lifecycle</t>
        </is>
      </c>
      <c r="N50" s="8" t="inlineStr">
        <is>
          <t>curio-rule|lifecycle|project-policy</t>
        </is>
      </c>
      <c r="O50" s="8" t="n">
        <v>43</v>
      </c>
      <c r="P50" s="8" t="n">
        <v>43</v>
      </c>
      <c r="Q50" s="8" t="inlineStr">
        <is>
          <t>BattleComplete</t>
        </is>
      </c>
      <c r="R50" s="8" t="inlineStr">
        <is>
          <t>{"consume_charge_after_effect":false,"event":"BattleComplete"}</t>
        </is>
      </c>
      <c r="S50" s="8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T50" s="8" t="inlineStr">
        <is>
          <t>{"candidate_order":"NotApplicable","no_legal_candidate":"NoOp","operation":"","random_stream":""}</t>
        </is>
      </c>
    </row>
    <row r="51">
      <c r="A51" s="9" t="n"/>
      <c r="B51" s="9" t="n">
        <v>44</v>
      </c>
      <c r="C51" s="9" t="inlineStr">
        <is>
          <t>swarm-disaster.curio-rule.1049</t>
        </is>
      </c>
      <c r="D51" s="9" t="inlineStr">
        <is>
          <t>starclock.swarm-disaster-row.v1</t>
        </is>
      </c>
      <c r="E51" s="9" t="inlineStr">
        <is>
          <t>SwarmCurioRule</t>
        </is>
      </c>
      <c r="F51" s="9" t="inlineStr">
        <is>
          <t>Normal Code — Swarm State Lifecycle Rule</t>
        </is>
      </c>
      <c r="G51" s="9" t="inlineStr">
        <is>
          <t>中规中矩的代码·蝗灾状态生命周期规则</t>
        </is>
      </c>
      <c r="H51" s="9" t="inlineStr">
        <is>
          <t>Apply the released Curio effect and its bounded charge, repair or replacement transition.</t>
        </is>
      </c>
      <c r="I51" s="9" t="inlineStr">
        <is>
          <t>应用已发布的奇物效果及其有界次数、修复或替换转换。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exceloutput-roguemiracle-json.102|source.goal09.exceloutput-roguemiracledisplay-json.29|source.goal09.exceloutput-roguemiracleeffect-json.100|source.goal09.exceloutput-roguemiracleeffectdisplay-json.100|source.goal09.inherited.content-reference-standard-universe-v1-curio-states-json.44|source.goal09.project-policy.curio-selection-and-lifecycle|source.goal09.project-policy.curio-selection-and-lifecycle</t>
        </is>
      </c>
      <c r="N51" s="9" t="inlineStr">
        <is>
          <t>curio-rule|lifecycle|project-policy</t>
        </is>
      </c>
      <c r="O51" s="9" t="n">
        <v>44</v>
      </c>
      <c r="P51" s="9" t="n">
        <v>44</v>
      </c>
      <c r="Q51" s="9" t="inlineStr">
        <is>
          <t>BattleComplete</t>
        </is>
      </c>
      <c r="R51" s="9" t="inlineStr">
        <is>
          <t>{"consume_charge_after_effect":false,"event":"BattleComplete"}</t>
        </is>
      </c>
      <c r="S51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T51" s="9" t="inlineStr">
        <is>
          <t>{"candidate_order":"NotApplicable","no_legal_candidate":"NoOp","operation":"","random_stream":""}</t>
        </is>
      </c>
    </row>
    <row r="52">
      <c r="A52" s="8" t="n"/>
      <c r="B52" s="8" t="n">
        <v>45</v>
      </c>
      <c r="C52" s="8" t="inlineStr">
        <is>
          <t>swarm-disaster.curio-rule.1005</t>
        </is>
      </c>
      <c r="D52" s="8" t="inlineStr">
        <is>
          <t>starclock.swarm-disaster-row.v1</t>
        </is>
      </c>
      <c r="E52" s="8" t="inlineStr">
        <is>
          <t>SwarmCurioRule</t>
        </is>
      </c>
      <c r="F52" s="8" t="inlineStr">
        <is>
          <t>Casket of Inaccuracy — Swarm State Lifecycle Rule</t>
        </is>
      </c>
      <c r="G52" s="8" t="inlineStr">
        <is>
          <t>测不准匣·蝗灾状态生命周期规则</t>
        </is>
      </c>
      <c r="H52" s="8" t="inlineStr">
        <is>
          <t>Apply the released Curio effect and its bounded charge, repair or replacement transition.</t>
        </is>
      </c>
      <c r="I52" s="8" t="inlineStr">
        <is>
          <t>应用已发布的奇物效果及其有界次数、修复或替换转换。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exceloutput-roguemiracle-json.78|source.goal09.exceloutput-roguemiracledisplay-json.4|source.goal09.exceloutput-roguemiracleeffect-json.76|source.goal09.exceloutput-roguemiracleeffectdisplay-json.76|source.goal09.project-policy.curio-selection-and-lifecycle|source.goal09.project-policy.curio-selection-and-lifecycle</t>
        </is>
      </c>
      <c r="N52" s="8" t="inlineStr">
        <is>
          <t>curio-rule|lifecycle|project-policy</t>
        </is>
      </c>
      <c r="O52" s="8" t="n">
        <v>45</v>
      </c>
      <c r="P52" s="8" t="n">
        <v>45</v>
      </c>
      <c r="Q52" s="8" t="inlineStr">
        <is>
          <t>ReleasedEffectTrigger</t>
        </is>
      </c>
      <c r="R52" s="8" t="inlineStr">
        <is>
          <t>{"consume_charge_after_effect":false,"event":"ReleasedEffectTrigger"}</t>
        </is>
      </c>
      <c r="S5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52" s="8" t="inlineStr">
        <is>
          <t>{"candidate_order":"NotApplicable","no_legal_candidate":"NoOp","operation":"","random_stream":""}</t>
        </is>
      </c>
    </row>
    <row r="53">
      <c r="A53" s="9" t="n"/>
      <c r="B53" s="9" t="n">
        <v>46</v>
      </c>
      <c r="C53" s="9" t="inlineStr">
        <is>
          <t>swarm-disaster.curio-rule.1051</t>
        </is>
      </c>
      <c r="D53" s="9" t="inlineStr">
        <is>
          <t>starclock.swarm-disaster-row.v1</t>
        </is>
      </c>
      <c r="E53" s="9" t="inlineStr">
        <is>
          <t>SwarmCurioRule</t>
        </is>
      </c>
      <c r="F53" s="9" t="inlineStr">
        <is>
          <t>Elegant Code — Swarm State Lifecycle Rule</t>
        </is>
      </c>
      <c r="G53" s="9" t="inlineStr">
        <is>
          <t>精确优雅的代码·蝗灾状态生命周期规则</t>
        </is>
      </c>
      <c r="H53" s="9" t="inlineStr">
        <is>
          <t>Apply the released Curio effect and its bounded charge, repair or replacement transition.</t>
        </is>
      </c>
      <c r="I53" s="9" t="inlineStr">
        <is>
          <t>应用已发布的奇物效果及其有界次数、修复或替换转换。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exceloutput-roguemiracle-json.104|source.goal09.exceloutput-roguemiracledisplay-json.31|source.goal09.exceloutput-roguemiracleeffect-json.102|source.goal09.exceloutput-roguemiracleeffectdisplay-json.102|source.goal09.inherited.content-reference-standard-universe-v1-curio-states-json.46|source.goal09.project-policy.curio-selection-and-lifecycle|source.goal09.project-policy.curio-selection-and-lifecycle</t>
        </is>
      </c>
      <c r="N53" s="9" t="inlineStr">
        <is>
          <t>curio-rule|lifecycle|project-policy</t>
        </is>
      </c>
      <c r="O53" s="9" t="n">
        <v>46</v>
      </c>
      <c r="P53" s="9" t="n">
        <v>46</v>
      </c>
      <c r="Q53" s="9" t="inlineStr">
        <is>
          <t>BattleComplete</t>
        </is>
      </c>
      <c r="R53" s="9" t="inlineStr">
        <is>
          <t>{"consume_charge_after_effect":false,"event":"BattleComplete"}</t>
        </is>
      </c>
      <c r="S53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T53" s="9" t="inlineStr">
        <is>
          <t>{"candidate_order":"NotApplicable","no_legal_candidate":"NoOp","operation":"","random_stream":""}</t>
        </is>
      </c>
    </row>
    <row r="54">
      <c r="A54" s="8" t="n"/>
      <c r="B54" s="8" t="n">
        <v>47</v>
      </c>
      <c r="C54" s="8" t="inlineStr">
        <is>
          <t>swarm-disaster.curio-rule.1053</t>
        </is>
      </c>
      <c r="D54" s="8" t="inlineStr">
        <is>
          <t>starclock.swarm-disaster-row.v1</t>
        </is>
      </c>
      <c r="E54" s="8" t="inlineStr">
        <is>
          <t>SwarmCurioRule</t>
        </is>
      </c>
      <c r="F54" s="8" t="inlineStr">
        <is>
          <t>Mysterious Code — Swarm State Lifecycle Rule</t>
        </is>
      </c>
      <c r="G54" s="8" t="inlineStr">
        <is>
          <t>没有注释的代码·蝗灾状态生命周期规则</t>
        </is>
      </c>
      <c r="H54" s="8" t="inlineStr">
        <is>
          <t>Apply the released Curio effect and its bounded charge, repair or replacement transition.</t>
        </is>
      </c>
      <c r="I54" s="8" t="inlineStr">
        <is>
          <t>应用已发布的奇物效果及其有界次数、修复或替换转换。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exceloutput-roguemiracle-json.106|source.goal09.exceloutput-roguemiracledisplay-json.33|source.goal09.exceloutput-roguemiracleeffect-json.104|source.goal09.exceloutput-roguemiracleeffectdisplay-json.104|source.goal09.inherited.content-reference-standard-universe-v1-curio-states-json.48|source.goal09.project-policy.curio-selection-and-lifecycle|source.goal09.project-policy.curio-selection-and-lifecycle</t>
        </is>
      </c>
      <c r="N54" s="8" t="inlineStr">
        <is>
          <t>curio-rule|lifecycle|project-policy</t>
        </is>
      </c>
      <c r="O54" s="8" t="n">
        <v>47</v>
      </c>
      <c r="P54" s="8" t="n">
        <v>47</v>
      </c>
      <c r="Q54" s="8" t="inlineStr">
        <is>
          <t>BattleComplete</t>
        </is>
      </c>
      <c r="R54" s="8" t="inlineStr">
        <is>
          <t>{"consume_charge_after_effect":false,"event":"BattleComplete"}</t>
        </is>
      </c>
      <c r="S54" s="8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T54" s="8" t="inlineStr">
        <is>
          <t>{"candidate_order":"NotApplicable","no_legal_candidate":"NoOp","operation":"","random_stream":""}</t>
        </is>
      </c>
    </row>
    <row r="55">
      <c r="A55" s="9" t="n"/>
      <c r="B55" s="9" t="n">
        <v>48</v>
      </c>
      <c r="C55" s="9" t="inlineStr">
        <is>
          <t>swarm-disaster.curio-rule.1055</t>
        </is>
      </c>
      <c r="D55" s="9" t="inlineStr">
        <is>
          <t>starclock.swarm-disaster-row.v1</t>
        </is>
      </c>
      <c r="E55" s="9" t="inlineStr">
        <is>
          <t>SwarmCurioRule</t>
        </is>
      </c>
      <c r="F55" s="9" t="inlineStr">
        <is>
          <t>Infinitely Recursive Code — Swarm State Lifecycle Rule</t>
        </is>
      </c>
      <c r="G55" s="9" t="inlineStr">
        <is>
          <t>无限递归的代码·蝗灾状态生命周期规则</t>
        </is>
      </c>
      <c r="H55" s="9" t="inlineStr">
        <is>
          <t>Apply the released Curio effect and its bounded charge, repair or replacement transition.</t>
        </is>
      </c>
      <c r="I55" s="9" t="inlineStr">
        <is>
          <t>应用已发布的奇物效果及其有界次数、修复或替换转换。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exceloutput-roguemiracle-json.108|source.goal09.exceloutput-roguemiracledisplay-json.35|source.goal09.exceloutput-roguemiracleeffect-json.106|source.goal09.exceloutput-roguemiracleeffectdisplay-json.106|source.goal09.inherited.content-reference-standard-universe-v1-curio-states-json.50|source.goal09.project-policy.curio-selection-and-lifecycle|source.goal09.project-policy.curio-selection-and-lifecycle</t>
        </is>
      </c>
      <c r="N55" s="9" t="inlineStr">
        <is>
          <t>curio-rule|lifecycle|project-policy</t>
        </is>
      </c>
      <c r="O55" s="9" t="n">
        <v>48</v>
      </c>
      <c r="P55" s="9" t="n">
        <v>48</v>
      </c>
      <c r="Q55" s="9" t="inlineStr">
        <is>
          <t>BattleComplete</t>
        </is>
      </c>
      <c r="R55" s="9" t="inlineStr">
        <is>
          <t>{"consume_charge_after_effect":false,"event":"BattleComplete"}</t>
        </is>
      </c>
      <c r="S55" s="9" t="inlineStr">
        <is>
          <t>{"charge_parameter_index":0,"charges":"","decrement_event":"","initial_state":"Repairing","post_destruction_effect":"","repair_after_completed_battles":"3","repair_operation":"","replacement_operation":"","terminal_state":"Fixed"}</t>
        </is>
      </c>
      <c r="T55" s="9" t="inlineStr">
        <is>
          <t>{"candidate_order":"NotApplicable","no_legal_candidate":"NoOp","operation":"","random_stream":""}</t>
        </is>
      </c>
    </row>
    <row r="56">
      <c r="A56" s="8" t="n"/>
      <c r="B56" s="8" t="n">
        <v>49</v>
      </c>
      <c r="C56" s="8" t="inlineStr">
        <is>
          <t>swarm-disaster.curio-rule.1057</t>
        </is>
      </c>
      <c r="D56" s="8" t="inlineStr">
        <is>
          <t>starclock.swarm-disaster-row.v1</t>
        </is>
      </c>
      <c r="E56" s="8" t="inlineStr">
        <is>
          <t>SwarmCurioRule</t>
        </is>
      </c>
      <c r="F56" s="8" t="inlineStr">
        <is>
          <t>Shattered Star Bait — Swarm State Lifecycle Rule</t>
        </is>
      </c>
      <c r="G56" s="8" t="inlineStr">
        <is>
          <t>碎星芳饵·蝗灾状态生命周期规则</t>
        </is>
      </c>
      <c r="H56" s="8" t="inlineStr">
        <is>
          <t>Apply the released Curio effect and its bounded charge, repair or replacement transition.</t>
        </is>
      </c>
      <c r="I56" s="8" t="inlineStr">
        <is>
          <t>应用已发布的奇物效果及其有界次数、修复或替换转换。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exceloutput-roguemiracle-json.110|source.goal09.exceloutput-roguemiracledisplay-json.37|source.goal09.exceloutput-roguemiracleeffect-json.108|source.goal09.exceloutput-roguemiracleeffectdisplay-json.108|source.goal09.project-policy.curio-selection-and-lifecycle|source.goal09.project-policy.curio-selection-and-lifecycle</t>
        </is>
      </c>
      <c r="N56" s="8" t="inlineStr">
        <is>
          <t>curio-rule|lifecycle|project-policy</t>
        </is>
      </c>
      <c r="O56" s="8" t="n">
        <v>49</v>
      </c>
      <c r="P56" s="8" t="n">
        <v>49</v>
      </c>
      <c r="Q56" s="8" t="inlineStr">
        <is>
          <t>ReleasedEffectTrigger</t>
        </is>
      </c>
      <c r="R56" s="8" t="inlineStr">
        <is>
          <t>{"consume_charge_after_effect":false,"event":"ReleasedEffectTrigger"}</t>
        </is>
      </c>
      <c r="S5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56" s="8" t="inlineStr">
        <is>
          <t>{"candidate_order":"NotApplicable","no_legal_candidate":"NoOp","operation":"","random_stream":""}</t>
        </is>
      </c>
    </row>
    <row r="57">
      <c r="A57" s="9" t="n"/>
      <c r="B57" s="9" t="n">
        <v>50</v>
      </c>
      <c r="C57" s="9" t="inlineStr">
        <is>
          <t>swarm-disaster.curio-rule.1058</t>
        </is>
      </c>
      <c r="D57" s="9" t="inlineStr">
        <is>
          <t>starclock.swarm-disaster-row.v1</t>
        </is>
      </c>
      <c r="E57" s="9" t="inlineStr">
        <is>
          <t>SwarmCurioRule</t>
        </is>
      </c>
      <c r="F57" s="9" t="inlineStr">
        <is>
          <t>Obliteration Wick Trimmer — Swarm State Lifecycle Rule</t>
        </is>
      </c>
      <c r="G57" s="9" t="inlineStr">
        <is>
          <t>湮灭烛剪·蝗灾状态生命周期规则</t>
        </is>
      </c>
      <c r="H57" s="9" t="inlineStr">
        <is>
          <t>Apply the released Curio effect and its bounded charge, repair or replacement transition.</t>
        </is>
      </c>
      <c r="I57" s="9" t="inlineStr">
        <is>
          <t>应用已发布的奇物效果及其有界次数、修复或替换转换。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exceloutput-roguemiracle-json.111|source.goal09.exceloutput-roguemiracledisplay-json.38|source.goal09.exceloutput-roguemiracleeffect-json.109|source.goal09.exceloutput-roguemiracleeffectdisplay-json.109|source.goal09.project-policy.curio-selection-and-lifecycle|source.goal09.project-policy.curio-selection-and-lifecycle</t>
        </is>
      </c>
      <c r="N57" s="9" t="inlineStr">
        <is>
          <t>curio-rule|lifecycle|project-policy</t>
        </is>
      </c>
      <c r="O57" s="9" t="n">
        <v>50</v>
      </c>
      <c r="P57" s="9" t="n">
        <v>50</v>
      </c>
      <c r="Q57" s="9" t="inlineStr">
        <is>
          <t>ReleasedEffectTrigger</t>
        </is>
      </c>
      <c r="R57" s="9" t="inlineStr">
        <is>
          <t>{"consume_charge_after_effect":false,"event":"ReleasedEffectTrigger"}</t>
        </is>
      </c>
      <c r="S5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57" s="9" t="inlineStr">
        <is>
          <t>{"candidate_order":"NotApplicable","no_legal_candidate":"NoOp","operation":"","random_stream":""}</t>
        </is>
      </c>
    </row>
    <row r="58">
      <c r="A58" s="8" t="n"/>
      <c r="B58" s="8" t="n">
        <v>51</v>
      </c>
      <c r="C58" s="8" t="inlineStr">
        <is>
          <t>swarm-disaster.curio-rule.1059</t>
        </is>
      </c>
      <c r="D58" s="8" t="inlineStr">
        <is>
          <t>starclock.swarm-disaster-row.v1</t>
        </is>
      </c>
      <c r="E58" s="8" t="inlineStr">
        <is>
          <t>SwarmCurioRule</t>
        </is>
      </c>
      <c r="F58" s="8" t="inlineStr">
        <is>
          <t>Insect Web — Swarm State Lifecycle Rule</t>
        </is>
      </c>
      <c r="G58" s="8" t="inlineStr">
        <is>
          <t>虫网·蝗灾状态生命周期规则</t>
        </is>
      </c>
      <c r="H58" s="8" t="inlineStr">
        <is>
          <t>Apply the released Curio effect and its bounded charge, repair or replacement transition.</t>
        </is>
      </c>
      <c r="I58" s="8" t="inlineStr">
        <is>
          <t>应用已发布的奇物效果及其有界次数、修复或替换转换。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exceloutput-roguemiracle-json.112|source.goal09.exceloutput-roguemiracledisplay-json.39|source.goal09.exceloutput-roguemiracleeffect-json.110|source.goal09.exceloutput-roguemiracleeffectdisplay-json.110|source.goal09.project-policy.curio-selection-and-lifecycle|source.goal09.project-policy.curio-selection-and-lifecycle</t>
        </is>
      </c>
      <c r="N58" s="8" t="inlineStr">
        <is>
          <t>curio-rule|lifecycle|project-policy</t>
        </is>
      </c>
      <c r="O58" s="8" t="n">
        <v>51</v>
      </c>
      <c r="P58" s="8" t="n">
        <v>51</v>
      </c>
      <c r="Q58" s="8" t="inlineStr">
        <is>
          <t>ReleasedEffectTrigger</t>
        </is>
      </c>
      <c r="R58" s="8" t="inlineStr">
        <is>
          <t>{"consume_charge_after_effect":false,"event":"ReleasedEffectTrigger"}</t>
        </is>
      </c>
      <c r="S5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58" s="8" t="inlineStr">
        <is>
          <t>{"candidate_order":"NotApplicable","no_legal_candidate":"NoOp","operation":"","random_stream":""}</t>
        </is>
      </c>
    </row>
    <row r="59">
      <c r="A59" s="9" t="n"/>
      <c r="B59" s="9" t="n">
        <v>52</v>
      </c>
      <c r="C59" s="9" t="inlineStr">
        <is>
          <t>swarm-disaster.curio-rule.1006</t>
        </is>
      </c>
      <c r="D59" s="9" t="inlineStr">
        <is>
          <t>starclock.swarm-disaster-row.v1</t>
        </is>
      </c>
      <c r="E59" s="9" t="inlineStr">
        <is>
          <t>SwarmCurioRule</t>
        </is>
      </c>
      <c r="F59" s="9" t="inlineStr">
        <is>
          <t>Ambergris Cheese — Swarm State Lifecycle Rule</t>
        </is>
      </c>
      <c r="G59" s="9" t="inlineStr">
        <is>
          <t>香涎干酪·蝗灾状态生命周期规则</t>
        </is>
      </c>
      <c r="H59" s="9" t="inlineStr">
        <is>
          <t>Apply the released Curio effect and its bounded charge, repair or replacement transition.</t>
        </is>
      </c>
      <c r="I59" s="9" t="inlineStr">
        <is>
          <t>应用已发布的奇物效果及其有界次数、修复或替换转换。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exceloutput-roguemiracle-json.79|source.goal09.exceloutput-roguemiracledisplay-json.5|source.goal09.exceloutput-roguemiracleeffect-json.77|source.goal09.exceloutput-roguemiracleeffectdisplay-json.77|source.goal09.project-policy.curio-selection-and-lifecycle|source.goal09.project-policy.curio-selection-and-lifecycle</t>
        </is>
      </c>
      <c r="N59" s="9" t="inlineStr">
        <is>
          <t>curio-rule|lifecycle|project-policy</t>
        </is>
      </c>
      <c r="O59" s="9" t="n">
        <v>52</v>
      </c>
      <c r="P59" s="9" t="n">
        <v>52</v>
      </c>
      <c r="Q59" s="9" t="inlineStr">
        <is>
          <t>ReleasedEffectTrigger</t>
        </is>
      </c>
      <c r="R59" s="9" t="inlineStr">
        <is>
          <t>{"consume_charge_after_effect":false,"event":"ReleasedEffectTrigger"}</t>
        </is>
      </c>
      <c r="S5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59" s="9" t="inlineStr">
        <is>
          <t>{"candidate_order":"NotApplicable","no_legal_candidate":"NoOp","operation":"","random_stream":""}</t>
        </is>
      </c>
    </row>
    <row r="60">
      <c r="A60" s="8" t="n"/>
      <c r="B60" s="8" t="n">
        <v>53</v>
      </c>
      <c r="C60" s="8" t="inlineStr">
        <is>
          <t>swarm-disaster.curio-rule.1060</t>
        </is>
      </c>
      <c r="D60" s="8" t="inlineStr">
        <is>
          <t>starclock.swarm-disaster-row.v1</t>
        </is>
      </c>
      <c r="E60" s="8" t="inlineStr">
        <is>
          <t>SwarmCurioRule</t>
        </is>
      </c>
      <c r="F60" s="8" t="inlineStr">
        <is>
          <t>Angel-type I.O.U. Dispenser — Swarm State Lifecycle Rule</t>
        </is>
      </c>
      <c r="G60" s="8" t="inlineStr">
        <is>
          <t>天使型谢债发行机·蝗灾状态生命周期规则</t>
        </is>
      </c>
      <c r="H60" s="8" t="inlineStr">
        <is>
          <t>Apply the released Curio effect and its bounded charge, repair or replacement transition.</t>
        </is>
      </c>
      <c r="I60" s="8" t="inlineStr">
        <is>
          <t>应用已发布的奇物效果及其有界次数、修复或替换转换。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exceloutput-roguemiracle-json.113|source.goal09.exceloutput-roguemiracledisplay-json.40|source.goal09.exceloutput-roguemiracleeffect-json.111|source.goal09.exceloutput-roguemiracleeffectdisplay-json.111|source.goal09.project-policy.curio-selection-and-lifecycle|source.goal09.project-policy.curio-selection-and-lifecycle</t>
        </is>
      </c>
      <c r="N60" s="8" t="inlineStr">
        <is>
          <t>curio-rule|lifecycle|project-policy</t>
        </is>
      </c>
      <c r="O60" s="8" t="n">
        <v>53</v>
      </c>
      <c r="P60" s="8" t="n">
        <v>53</v>
      </c>
      <c r="Q60" s="8" t="inlineStr">
        <is>
          <t>EffectTrigger</t>
        </is>
      </c>
      <c r="R60" s="8" t="inlineStr">
        <is>
          <t>{"consume_charge_after_effect":true,"event":"EffectTrigger"}</t>
        </is>
      </c>
      <c r="S60" s="8" t="inlineStr">
        <is>
          <t>{"charge_parameter_index":1,"charges":"5","decrement_event":"EffectTrigger","initial_state":"Active","post_destruction_effect":"","repair_after_completed_battles":"","repair_operation":"","replacement_operation":"","terminal_state":"Destroyed"}</t>
        </is>
      </c>
      <c r="T60" s="8" t="inlineStr">
        <is>
          <t>{"candidate_order":"NotApplicable","no_legal_candidate":"NoOp","operation":"","random_stream":""}</t>
        </is>
      </c>
    </row>
    <row r="61">
      <c r="A61" s="9" t="n"/>
      <c r="B61" s="9" t="n">
        <v>54</v>
      </c>
      <c r="C61" s="9" t="inlineStr">
        <is>
          <t>swarm-disaster.curio-rule.1061</t>
        </is>
      </c>
      <c r="D61" s="9" t="inlineStr">
        <is>
          <t>starclock.swarm-disaster-row.v1</t>
        </is>
      </c>
      <c r="E61" s="9" t="inlineStr">
        <is>
          <t>SwarmCurioRule</t>
        </is>
      </c>
      <c r="F61" s="9" t="inlineStr">
        <is>
          <t>Laurel Crown of Planar Shifts — Swarm State Lifecycle Rule</t>
        </is>
      </c>
      <c r="G61" s="9" t="inlineStr">
        <is>
          <t>换境桂冠·蝗灾状态生命周期规则</t>
        </is>
      </c>
      <c r="H61" s="9" t="inlineStr">
        <is>
          <t>Apply the released Curio effect and its bounded charge, repair or replacement transition.</t>
        </is>
      </c>
      <c r="I61" s="9" t="inlineStr">
        <is>
          <t>应用已发布的奇物效果及其有界次数、修复或替换转换。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exceloutput-roguemiracle-json.114|source.goal09.exceloutput-roguemiracledisplay-json.41|source.goal09.exceloutput-roguemiracleeffect-json.112|source.goal09.exceloutput-roguemiracleeffectdisplay-json.112|source.goal09.project-policy.curio-selection-and-lifecycle|source.goal09.project-policy.curio-selection-and-lifecycle</t>
        </is>
      </c>
      <c r="N61" s="9" t="inlineStr">
        <is>
          <t>curio-rule|lifecycle|project-policy</t>
        </is>
      </c>
      <c r="O61" s="9" t="n">
        <v>54</v>
      </c>
      <c r="P61" s="9" t="n">
        <v>54</v>
      </c>
      <c r="Q61" s="9" t="inlineStr">
        <is>
          <t>EffectTrigger</t>
        </is>
      </c>
      <c r="R61" s="9" t="inlineStr">
        <is>
          <t>{"consume_charge_after_effect":true,"event":"EffectTrigger"}</t>
        </is>
      </c>
      <c r="S61" s="9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T61" s="9" t="inlineStr">
        <is>
          <t>{"candidate_order":"NotApplicable","no_legal_candidate":"NoOp","operation":"","random_stream":""}</t>
        </is>
      </c>
    </row>
    <row r="62">
      <c r="A62" s="8" t="n"/>
      <c r="B62" s="8" t="n">
        <v>55</v>
      </c>
      <c r="C62" s="8" t="inlineStr">
        <is>
          <t>swarm-disaster.curio-rule.1062</t>
        </is>
      </c>
      <c r="D62" s="8" t="inlineStr">
        <is>
          <t>starclock.swarm-disaster-row.v1</t>
        </is>
      </c>
      <c r="E62" s="8" t="inlineStr">
        <is>
          <t>SwarmCurioRule</t>
        </is>
      </c>
      <c r="F62" s="8" t="inlineStr">
        <is>
          <t>Space-Time Prism — Swarm State Lifecycle Rule</t>
        </is>
      </c>
      <c r="G62" s="8" t="inlineStr">
        <is>
          <t>时空棱镜·蝗灾状态生命周期规则</t>
        </is>
      </c>
      <c r="H62" s="8" t="inlineStr">
        <is>
          <t>Apply the released Curio effect and its bounded charge, repair or replacement transition.</t>
        </is>
      </c>
      <c r="I62" s="8" t="inlineStr">
        <is>
          <t>应用已发布的奇物效果及其有界次数、修复或替换转换。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exceloutput-roguemiracle-json.115|source.goal09.exceloutput-roguemiracledisplay-json.42|source.goal09.exceloutput-roguemiracleeffect-json.113|source.goal09.exceloutput-roguemiracleeffectdisplay-json.113|source.goal09.project-policy.curio-selection-and-lifecycle|source.goal09.project-policy.curio-selection-and-lifecycle</t>
        </is>
      </c>
      <c r="N62" s="8" t="inlineStr">
        <is>
          <t>curio-rule|lifecycle|project-policy</t>
        </is>
      </c>
      <c r="O62" s="8" t="n">
        <v>55</v>
      </c>
      <c r="P62" s="8" t="n">
        <v>55</v>
      </c>
      <c r="Q62" s="8" t="inlineStr">
        <is>
          <t>ReleasedEffectTrigger</t>
        </is>
      </c>
      <c r="R62" s="8" t="inlineStr">
        <is>
          <t>{"consume_charge_after_effect":false,"event":"ReleasedEffectTrigger"}</t>
        </is>
      </c>
      <c r="S6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62" s="8" t="inlineStr">
        <is>
          <t>{"candidate_order":"NotApplicable","no_legal_candidate":"NoOp","operation":"","random_stream":""}</t>
        </is>
      </c>
    </row>
    <row r="63">
      <c r="A63" s="9" t="n"/>
      <c r="B63" s="9" t="n">
        <v>56</v>
      </c>
      <c r="C63" s="9" t="inlineStr">
        <is>
          <t>swarm-disaster.curio-rule.1063</t>
        </is>
      </c>
      <c r="D63" s="9" t="inlineStr">
        <is>
          <t>starclock.swarm-disaster-row.v1</t>
        </is>
      </c>
      <c r="E63" s="9" t="inlineStr">
        <is>
          <t>SwarmCurioRule</t>
        </is>
      </c>
      <c r="F63" s="9" t="inlineStr">
        <is>
          <t>Cosmic Big Lotto — Swarm State Lifecycle Rule</t>
        </is>
      </c>
      <c r="G63" s="9" t="inlineStr">
        <is>
          <t>银河大乐透·蝗灾状态生命周期规则</t>
        </is>
      </c>
      <c r="H63" s="9" t="inlineStr">
        <is>
          <t>Apply the released Curio effect and its bounded charge, repair or replacement transition.</t>
        </is>
      </c>
      <c r="I63" s="9" t="inlineStr">
        <is>
          <t>应用已发布的奇物效果及其有界次数、修复或替换转换。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exceloutput-roguemiracle-json.116|source.goal09.exceloutput-roguemiracledisplay-json.43|source.goal09.exceloutput-roguemiracleeffect-json.114|source.goal09.exceloutput-roguemiracleeffectdisplay-json.114|source.goal09.project-policy.curio-selection-and-lifecycle|source.goal09.project-policy.curio-selection-and-lifecycle</t>
        </is>
      </c>
      <c r="N63" s="9" t="inlineStr">
        <is>
          <t>curio-rule|lifecycle|project-policy</t>
        </is>
      </c>
      <c r="O63" s="9" t="n">
        <v>56</v>
      </c>
      <c r="P63" s="9" t="n">
        <v>56</v>
      </c>
      <c r="Q63" s="9" t="inlineStr">
        <is>
          <t>SourceConditionWithoutNumericCharges</t>
        </is>
      </c>
      <c r="R63" s="9" t="inlineStr">
        <is>
          <t>{"consume_charge_after_effect":false,"event":"SourceConditionWithoutNumericCharges"}</t>
        </is>
      </c>
      <c r="S63" s="9" t="inlineStr">
        <is>
          <t>{"charge_parameter_index":0,"charges":"","decrement_event":"SourceConditionWithoutNumericCharges","initial_state":"Active","post_destruction_effect":"","repair_after_completed_battles":"","repair_operation":"","replacement_operation":"","terminal_state":"Destroyed"}</t>
        </is>
      </c>
      <c r="T63" s="9" t="inlineStr">
        <is>
          <t>{"candidate_order":"NotApplicable","no_legal_candidate":"NoOp","operation":"","random_stream":""}</t>
        </is>
      </c>
    </row>
    <row r="64">
      <c r="A64" s="8" t="n"/>
      <c r="B64" s="8" t="n">
        <v>57</v>
      </c>
      <c r="C64" s="8" t="inlineStr">
        <is>
          <t>swarm-disaster.curio-rule.1064</t>
        </is>
      </c>
      <c r="D64" s="8" t="inlineStr">
        <is>
          <t>starclock.swarm-disaster-row.v1</t>
        </is>
      </c>
      <c r="E64" s="8" t="inlineStr">
        <is>
          <t>SwarmCurioRule</t>
        </is>
      </c>
      <c r="F64" s="8" t="inlineStr">
        <is>
          <t>Omniscient Capsule — Swarm State Lifecycle Rule</t>
        </is>
      </c>
      <c r="G64" s="8" t="inlineStr">
        <is>
          <t>万识囊·蝗灾状态生命周期规则</t>
        </is>
      </c>
      <c r="H64" s="8" t="inlineStr">
        <is>
          <t>Apply the released Curio effect and its bounded charge, repair or replacement transition.</t>
        </is>
      </c>
      <c r="I64" s="8" t="inlineStr">
        <is>
          <t>应用已发布的奇物效果及其有界次数、修复或替换转换。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exceloutput-roguemiracle-json.117|source.goal09.exceloutput-roguemiracledisplay-json.44|source.goal09.exceloutput-roguemiracleeffect-json.115|source.goal09.exceloutput-roguemiracleeffectdisplay-json.115|source.goal09.project-policy.curio-selection-and-lifecycle|source.goal09.project-policy.curio-selection-and-lifecycle</t>
        </is>
      </c>
      <c r="N64" s="8" t="inlineStr">
        <is>
          <t>curio-rule|lifecycle|project-policy</t>
        </is>
      </c>
      <c r="O64" s="8" t="n">
        <v>57</v>
      </c>
      <c r="P64" s="8" t="n">
        <v>57</v>
      </c>
      <c r="Q64" s="8" t="inlineStr">
        <is>
          <t>ReleasedEffectTrigger</t>
        </is>
      </c>
      <c r="R64" s="8" t="inlineStr">
        <is>
          <t>{"consume_charge_after_effect":false,"event":"ReleasedEffectTrigger"}</t>
        </is>
      </c>
      <c r="S64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64" s="8" t="inlineStr">
        <is>
          <t>{"candidate_order":"NotApplicable","no_legal_candidate":"NoOp","operation":"","random_stream":""}</t>
        </is>
      </c>
    </row>
    <row r="65">
      <c r="A65" s="9" t="n"/>
      <c r="B65" s="9" t="n">
        <v>58</v>
      </c>
      <c r="C65" s="9" t="inlineStr">
        <is>
          <t>swarm-disaster.curio-rule.1065</t>
        </is>
      </c>
      <c r="D65" s="9" t="inlineStr">
        <is>
          <t>starclock.swarm-disaster-row.v1</t>
        </is>
      </c>
      <c r="E65" s="9" t="inlineStr">
        <is>
          <t>SwarmCurioRule</t>
        </is>
      </c>
      <c r="F65" s="9" t="inlineStr">
        <is>
          <t>Divination Cuckoo Clock — Swarm State Lifecycle Rule</t>
        </is>
      </c>
      <c r="G65" s="9" t="inlineStr">
        <is>
          <t>卜筮咕咕钟·蝗灾状态生命周期规则</t>
        </is>
      </c>
      <c r="H65" s="9" t="inlineStr">
        <is>
          <t>Apply the released Curio effect and its bounded charge, repair or replacement transition.</t>
        </is>
      </c>
      <c r="I65" s="9" t="inlineStr">
        <is>
          <t>应用已发布的奇物效果及其有界次数、修复或替换转换。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exceloutput-roguemiracle-json.118|source.goal09.exceloutput-roguemiracledisplay-json.45|source.goal09.exceloutput-roguemiracleeffect-json.116|source.goal09.exceloutput-roguemiracleeffectdisplay-json.116|source.goal09.project-policy.curio-selection-and-lifecycle|source.goal09.project-policy.curio-selection-and-lifecycle</t>
        </is>
      </c>
      <c r="N65" s="9" t="inlineStr">
        <is>
          <t>curio-rule|lifecycle|project-policy</t>
        </is>
      </c>
      <c r="O65" s="9" t="n">
        <v>58</v>
      </c>
      <c r="P65" s="9" t="n">
        <v>58</v>
      </c>
      <c r="Q65" s="9" t="inlineStr">
        <is>
          <t>ReleasedEffectTrigger</t>
        </is>
      </c>
      <c r="R65" s="9" t="inlineStr">
        <is>
          <t>{"consume_charge_after_effect":false,"event":"ReleasedEffectTrigger"}</t>
        </is>
      </c>
      <c r="S65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65" s="9" t="inlineStr">
        <is>
          <t>{"candidate_order":"NotApplicable","no_legal_candidate":"NoOp","operation":"","random_stream":""}</t>
        </is>
      </c>
    </row>
    <row r="66">
      <c r="A66" s="8" t="n"/>
      <c r="B66" s="8" t="n">
        <v>59</v>
      </c>
      <c r="C66" s="8" t="inlineStr">
        <is>
          <t>swarm-disaster.curio-rule.1066</t>
        </is>
      </c>
      <c r="D66" s="8" t="inlineStr">
        <is>
          <t>starclock.swarm-disaster-row.v1</t>
        </is>
      </c>
      <c r="E66" s="8" t="inlineStr">
        <is>
          <t>SwarmCurioRule</t>
        </is>
      </c>
      <c r="F66" s="8" t="inlineStr">
        <is>
          <t>Black Forest Cuckoo Clock — Swarm State Lifecycle Rule</t>
        </is>
      </c>
      <c r="G66" s="8" t="inlineStr">
        <is>
          <t>黑森林咕咕钟·蝗灾状态生命周期规则</t>
        </is>
      </c>
      <c r="H66" s="8" t="inlineStr">
        <is>
          <t>Apply the released Curio effect and its bounded charge, repair or replacement transition.</t>
        </is>
      </c>
      <c r="I66" s="8" t="inlineStr">
        <is>
          <t>应用已发布的奇物效果及其有界次数、修复或替换转换。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exceloutput-roguemiracle-json.119|source.goal09.exceloutput-roguemiracledisplay-json.46|source.goal09.exceloutput-roguemiracleeffect-json.117|source.goal09.exceloutput-roguemiracleeffectdisplay-json.117|source.goal09.project-policy.curio-selection-and-lifecycle|source.goal09.project-policy.curio-selection-and-lifecycle</t>
        </is>
      </c>
      <c r="N66" s="8" t="inlineStr">
        <is>
          <t>curio-rule|lifecycle|project-policy</t>
        </is>
      </c>
      <c r="O66" s="8" t="n">
        <v>59</v>
      </c>
      <c r="P66" s="8" t="n">
        <v>59</v>
      </c>
      <c r="Q66" s="8" t="inlineStr">
        <is>
          <t>ReleasedEffectTrigger</t>
        </is>
      </c>
      <c r="R66" s="8" t="inlineStr">
        <is>
          <t>{"consume_charge_after_effect":false,"event":"ReleasedEffectTrigger"}</t>
        </is>
      </c>
      <c r="S66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66" s="8" t="inlineStr">
        <is>
          <t>{"candidate_order":"NotApplicable","no_legal_candidate":"NoOp","operation":"","random_stream":""}</t>
        </is>
      </c>
    </row>
    <row r="67">
      <c r="A67" s="9" t="n"/>
      <c r="B67" s="9" t="n">
        <v>60</v>
      </c>
      <c r="C67" s="9" t="inlineStr">
        <is>
          <t>swarm-disaster.curio-rule.1067</t>
        </is>
      </c>
      <c r="D67" s="9" t="inlineStr">
        <is>
          <t>starclock.swarm-disaster-row.v1</t>
        </is>
      </c>
      <c r="E67" s="9" t="inlineStr">
        <is>
          <t>SwarmCurioRule</t>
        </is>
      </c>
      <c r="F67" s="9" t="inlineStr">
        <is>
          <t>Perpetual Motion Cuckoo Clock — Swarm State Lifecycle Rule</t>
        </is>
      </c>
      <c r="G67" s="9" t="inlineStr">
        <is>
          <t>永动咕咕钟·蝗灾状态生命周期规则</t>
        </is>
      </c>
      <c r="H67" s="9" t="inlineStr">
        <is>
          <t>Apply the released Curio effect and its bounded charge, repair or replacement transition.</t>
        </is>
      </c>
      <c r="I67" s="9" t="inlineStr">
        <is>
          <t>应用已发布的奇物效果及其有界次数、修复或替换转换。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exceloutput-roguemiracle-json.120|source.goal09.exceloutput-roguemiracledisplay-json.47|source.goal09.exceloutput-roguemiracleeffect-json.118|source.goal09.exceloutput-roguemiracleeffectdisplay-json.118|source.goal09.project-policy.curio-selection-and-lifecycle|source.goal09.project-policy.curio-selection-and-lifecycle</t>
        </is>
      </c>
      <c r="N67" s="9" t="inlineStr">
        <is>
          <t>curio-rule|lifecycle|project-policy</t>
        </is>
      </c>
      <c r="O67" s="9" t="n">
        <v>60</v>
      </c>
      <c r="P67" s="9" t="n">
        <v>60</v>
      </c>
      <c r="Q67" s="9" t="inlineStr">
        <is>
          <t>ReleasedEffectTrigger</t>
        </is>
      </c>
      <c r="R67" s="9" t="inlineStr">
        <is>
          <t>{"consume_charge_after_effect":false,"event":"ReleasedEffectTrigger"}</t>
        </is>
      </c>
      <c r="S67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67" s="9" t="inlineStr">
        <is>
          <t>{"candidate_order":"NotApplicable","no_legal_candidate":"NoOp","operation":"","random_stream":""}</t>
        </is>
      </c>
    </row>
    <row r="68">
      <c r="A68" s="8" t="n"/>
      <c r="B68" s="8" t="n">
        <v>61</v>
      </c>
      <c r="C68" s="8" t="inlineStr">
        <is>
          <t>swarm-disaster.curio-rule.1068</t>
        </is>
      </c>
      <c r="D68" s="8" t="inlineStr">
        <is>
          <t>starclock.swarm-disaster-row.v1</t>
        </is>
      </c>
      <c r="E68" s="8" t="inlineStr">
        <is>
          <t>SwarmCurioRule</t>
        </is>
      </c>
      <c r="F68" s="8" t="inlineStr">
        <is>
          <t>Punklorde Mentality — Swarm State Lifecycle Rule</t>
        </is>
      </c>
      <c r="G68" s="8" t="inlineStr">
        <is>
          <t>朋克洛德精神·蝗灾状态生命周期规则</t>
        </is>
      </c>
      <c r="H68" s="8" t="inlineStr">
        <is>
          <t>Apply the released Curio effect and its bounded charge, repair or replacement transition.</t>
        </is>
      </c>
      <c r="I68" s="8" t="inlineStr">
        <is>
          <t>应用已发布的奇物效果及其有界次数、修复或替换转换。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exceloutput-roguemiracle-json.121|source.goal09.exceloutput-roguemiracledisplay-json.48|source.goal09.exceloutput-roguemiracleeffect-json.119|source.goal09.exceloutput-roguemiracleeffectdisplay-json.119|source.goal09.project-policy.curio-selection-and-lifecycle|source.goal09.project-policy.curio-selection-and-lifecycle</t>
        </is>
      </c>
      <c r="N68" s="8" t="inlineStr">
        <is>
          <t>curio-rule|lifecycle|project-policy</t>
        </is>
      </c>
      <c r="O68" s="8" t="n">
        <v>61</v>
      </c>
      <c r="P68" s="8" t="n">
        <v>61</v>
      </c>
      <c r="Q68" s="8" t="inlineStr">
        <is>
          <t>ReleasedEffectTrigger</t>
        </is>
      </c>
      <c r="R68" s="8" t="inlineStr">
        <is>
          <t>{"consume_charge_after_effect":false,"event":"ReleasedEffectTrigger"}</t>
        </is>
      </c>
      <c r="S68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68" s="8" t="inlineStr">
        <is>
          <t>{"candidate_order":"NotApplicable","no_legal_candidate":"NoOp","operation":"","random_stream":""}</t>
        </is>
      </c>
    </row>
    <row r="69">
      <c r="A69" s="9" t="n"/>
      <c r="B69" s="9" t="n">
        <v>62</v>
      </c>
      <c r="C69" s="9" t="inlineStr">
        <is>
          <t>swarm-disaster.curio-rule.1069</t>
        </is>
      </c>
      <c r="D69" s="9" t="inlineStr">
        <is>
          <t>starclock.swarm-disaster-row.v1</t>
        </is>
      </c>
      <c r="E69" s="9" t="inlineStr">
        <is>
          <t>SwarmCurioRule</t>
        </is>
      </c>
      <c r="F69" s="9" t="inlineStr">
        <is>
          <t>Beacon Coloring Paste — Swarm State Lifecycle Rule</t>
        </is>
      </c>
      <c r="G69" s="9" t="inlineStr">
        <is>
          <t>信标着色剂·蝗灾状态生命周期规则</t>
        </is>
      </c>
      <c r="H69" s="9" t="inlineStr">
        <is>
          <t>Apply the released Curio effect and its bounded charge, repair or replacement transition.</t>
        </is>
      </c>
      <c r="I69" s="9" t="inlineStr">
        <is>
          <t>应用已发布的奇物效果及其有界次数、修复或替换转换。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exceloutput-roguemiracle-json.122|source.goal09.exceloutput-roguemiracledisplay-json.49|source.goal09.exceloutput-roguemiracleeffect-json.120|source.goal09.exceloutput-roguemiracleeffectdisplay-json.120|source.goal09.project-policy.curio-selection-and-lifecycle|source.goal09.project-policy.curio-selection-and-lifecycle</t>
        </is>
      </c>
      <c r="N69" s="9" t="inlineStr">
        <is>
          <t>curio-rule|lifecycle|project-policy</t>
        </is>
      </c>
      <c r="O69" s="9" t="n">
        <v>62</v>
      </c>
      <c r="P69" s="9" t="n">
        <v>62</v>
      </c>
      <c r="Q69" s="9" t="inlineStr">
        <is>
          <t>ReleasedEffectTrigger</t>
        </is>
      </c>
      <c r="R69" s="9" t="inlineStr">
        <is>
          <t>{"consume_charge_after_effect":false,"event":"ReleasedEffectTrigger"}</t>
        </is>
      </c>
      <c r="S69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69" s="9" t="inlineStr">
        <is>
          <t>{"candidate_order":"NotApplicable","no_legal_candidate":"NoOp","operation":"","random_stream":""}</t>
        </is>
      </c>
    </row>
    <row r="70">
      <c r="A70" s="8" t="n"/>
      <c r="B70" s="8" t="n">
        <v>63</v>
      </c>
      <c r="C70" s="8" t="inlineStr">
        <is>
          <t>swarm-disaster.curio-rule.1007</t>
        </is>
      </c>
      <c r="D70" s="8" t="inlineStr">
        <is>
          <t>starclock.swarm-disaster-row.v1</t>
        </is>
      </c>
      <c r="E70" s="8" t="inlineStr">
        <is>
          <t>SwarmCurioRule</t>
        </is>
      </c>
      <c r="F70" s="8" t="inlineStr">
        <is>
          <t>Fortune Glue — Swarm State Lifecycle Rule</t>
        </is>
      </c>
      <c r="G70" s="8" t="inlineStr">
        <is>
          <t>福灵胶·蝗灾状态生命周期规则</t>
        </is>
      </c>
      <c r="H70" s="8" t="inlineStr">
        <is>
          <t>Apply the released Curio effect and its bounded charge, repair or replacement transition.</t>
        </is>
      </c>
      <c r="I70" s="8" t="inlineStr">
        <is>
          <t>应用已发布的奇物效果及其有界次数、修复或替换转换。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exceloutput-roguemiracle-json.80|source.goal09.exceloutput-roguemiracledisplay-json.6|source.goal09.exceloutput-roguemiracleeffect-json.78|source.goal09.exceloutput-roguemiracleeffectdisplay-json.78|source.goal09.project-policy.curio-selection-and-lifecycle|source.goal09.project-policy.curio-selection-and-lifecycle</t>
        </is>
      </c>
      <c r="N70" s="8" t="inlineStr">
        <is>
          <t>curio-rule|lifecycle|project-policy</t>
        </is>
      </c>
      <c r="O70" s="8" t="n">
        <v>63</v>
      </c>
      <c r="P70" s="8" t="n">
        <v>63</v>
      </c>
      <c r="Q70" s="8" t="inlineStr">
        <is>
          <t>EffectTrigger</t>
        </is>
      </c>
      <c r="R70" s="8" t="inlineStr">
        <is>
          <t>{"consume_charge_after_effect":true,"event":"EffectTrigger"}</t>
        </is>
      </c>
      <c r="S70" s="8" t="inlineStr">
        <is>
          <t>{"charge_parameter_index":1,"charges":"1","decrement_event":"EffectTrigger","initial_state":"Active","post_destruction_effect":"","repair_after_completed_battles":"","repair_operation":"","replacement_operation":"","terminal_state":"Destroyed"}</t>
        </is>
      </c>
      <c r="T70" s="8" t="inlineStr">
        <is>
          <t>{"candidate_order":"NotApplicable","no_legal_candidate":"NoOp","operation":"","random_stream":""}</t>
        </is>
      </c>
    </row>
    <row r="71">
      <c r="A71" s="9" t="n"/>
      <c r="B71" s="9" t="n">
        <v>64</v>
      </c>
      <c r="C71" s="9" t="inlineStr">
        <is>
          <t>swarm-disaster.curio-rule.1070</t>
        </is>
      </c>
      <c r="D71" s="9" t="inlineStr">
        <is>
          <t>starclock.swarm-disaster-row.v1</t>
        </is>
      </c>
      <c r="E71" s="9" t="inlineStr">
        <is>
          <t>SwarmCurioRule</t>
        </is>
      </c>
      <c r="F71" s="9" t="inlineStr">
        <is>
          <t>IPC Cuckoo Clock — Swarm State Lifecycle Rule</t>
        </is>
      </c>
      <c r="G71" s="9" t="inlineStr">
        <is>
          <t>公司咕咕钟·蝗灾状态生命周期规则</t>
        </is>
      </c>
      <c r="H71" s="9" t="inlineStr">
        <is>
          <t>Apply the released Curio effect and its bounded charge, repair or replacement transition.</t>
        </is>
      </c>
      <c r="I71" s="9" t="inlineStr">
        <is>
          <t>应用已发布的奇物效果及其有界次数、修复或替换转换。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09.exceloutput-roguemiracle-json.123|source.goal09.exceloutput-roguemiracledisplay-json.50|source.goal09.exceloutput-roguemiracleeffect-json.121|source.goal09.exceloutput-roguemiracleeffectdisplay-json.121|source.goal09.project-policy.curio-selection-and-lifecycle|source.goal09.project-policy.curio-selection-and-lifecycle</t>
        </is>
      </c>
      <c r="N71" s="9" t="inlineStr">
        <is>
          <t>curio-rule|lifecycle|project-policy</t>
        </is>
      </c>
      <c r="O71" s="9" t="n">
        <v>64</v>
      </c>
      <c r="P71" s="9" t="n">
        <v>64</v>
      </c>
      <c r="Q71" s="9" t="inlineStr">
        <is>
          <t>ReleasedEffectTrigger</t>
        </is>
      </c>
      <c r="R71" s="9" t="inlineStr">
        <is>
          <t>{"consume_charge_after_effect":false,"event":"ReleasedEffectTrigger"}</t>
        </is>
      </c>
      <c r="S71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71" s="9" t="inlineStr">
        <is>
          <t>{"candidate_order":"NotApplicable","no_legal_candidate":"NoOp","operation":"","random_stream":""}</t>
        </is>
      </c>
    </row>
    <row r="72">
      <c r="A72" s="8" t="n"/>
      <c r="B72" s="8" t="n">
        <v>65</v>
      </c>
      <c r="C72" s="8" t="inlineStr">
        <is>
          <t>swarm-disaster.curio-rule.1071</t>
        </is>
      </c>
      <c r="D72" s="8" t="inlineStr">
        <is>
          <t>starclock.swarm-disaster-row.v1</t>
        </is>
      </c>
      <c r="E72" s="8" t="inlineStr">
        <is>
          <t>SwarmCurioRule</t>
        </is>
      </c>
      <c r="F72" s="8" t="inlineStr">
        <is>
          <t>Mechanical Cuckoo Clock — Swarm State Lifecycle Rule</t>
        </is>
      </c>
      <c r="G72" s="8" t="inlineStr">
        <is>
          <t>机械咕咕钟·蝗灾状态生命周期规则</t>
        </is>
      </c>
      <c r="H72" s="8" t="inlineStr">
        <is>
          <t>Apply the released Curio effect and its bounded charge, repair or replacement transition.</t>
        </is>
      </c>
      <c r="I72" s="8" t="inlineStr">
        <is>
          <t>应用已发布的奇物效果及其有界次数、修复或替换转换。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exceloutput-roguemiracle-json.124|source.goal09.exceloutput-roguemiracledisplay-json.51|source.goal09.exceloutput-roguemiracleeffect-json.122|source.goal09.exceloutput-roguemiracleeffectdisplay-json.122|source.goal09.project-policy.curio-selection-and-lifecycle|source.goal09.project-policy.curio-selection-and-lifecycle</t>
        </is>
      </c>
      <c r="N72" s="8" t="inlineStr">
        <is>
          <t>curio-rule|lifecycle|project-policy</t>
        </is>
      </c>
      <c r="O72" s="8" t="n">
        <v>65</v>
      </c>
      <c r="P72" s="8" t="n">
        <v>65</v>
      </c>
      <c r="Q72" s="8" t="inlineStr">
        <is>
          <t>ReleasedEffectTrigger</t>
        </is>
      </c>
      <c r="R72" s="8" t="inlineStr">
        <is>
          <t>{"consume_charge_after_effect":false,"event":"ReleasedEffectTrigger"}</t>
        </is>
      </c>
      <c r="S72" s="8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72" s="8" t="inlineStr">
        <is>
          <t>{"candidate_order":"NotApplicable","no_legal_candidate":"NoOp","operation":"","random_stream":""}</t>
        </is>
      </c>
    </row>
    <row r="73">
      <c r="A73" s="9" t="n"/>
      <c r="B73" s="9" t="n">
        <v>66</v>
      </c>
      <c r="C73" s="9" t="inlineStr">
        <is>
          <t>swarm-disaster.curio-rule.1008</t>
        </is>
      </c>
      <c r="D73" s="9" t="inlineStr">
        <is>
          <t>starclock.swarm-disaster-row.v1</t>
        </is>
      </c>
      <c r="E73" s="9" t="inlineStr">
        <is>
          <t>SwarmCurioRule</t>
        </is>
      </c>
      <c r="F73" s="9" t="inlineStr">
        <is>
          <t>The Parchment That Always Eats — Swarm State Lifecycle Rule</t>
        </is>
      </c>
      <c r="G73" s="9" t="inlineStr">
        <is>
          <t>永不停嘴的羊皮卷·蝗灾状态生命周期规则</t>
        </is>
      </c>
      <c r="H73" s="9" t="inlineStr">
        <is>
          <t>Apply the released Curio effect and its bounded charge, repair or replacement transition.</t>
        </is>
      </c>
      <c r="I73" s="9" t="inlineStr">
        <is>
          <t>应用已发布的奇物效果及其有界次数、修复或替换转换。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09.exceloutput-roguemiracle-json.81|source.goal09.exceloutput-roguemiracledisplay-json.7|source.goal09.exceloutput-roguemiracleeffect-json.79|source.goal09.exceloutput-roguemiracleeffectdisplay-json.79|source.goal09.project-policy.curio-selection-and-lifecycle|source.goal09.project-policy.curio-selection-and-lifecycle</t>
        </is>
      </c>
      <c r="N73" s="9" t="inlineStr">
        <is>
          <t>curio-rule|lifecycle|project-policy</t>
        </is>
      </c>
      <c r="O73" s="9" t="n">
        <v>66</v>
      </c>
      <c r="P73" s="9" t="n">
        <v>66</v>
      </c>
      <c r="Q73" s="9" t="inlineStr">
        <is>
          <t>ReleasedEffectTrigger</t>
        </is>
      </c>
      <c r="R73" s="9" t="inlineStr">
        <is>
          <t>{"consume_charge_after_effect":false,"event":"ReleasedEffectTrigger"}</t>
        </is>
      </c>
      <c r="S73" s="9" t="inlineStr">
        <is>
          <t>{"charge_parameter_index":0,"charges":"","decrement_event":"","initial_state":"Active","post_destruction_effect":"","repair_after_completed_battles":"","repair_operation":"","replacement_operation":"","terminal_state":"Active"}</t>
        </is>
      </c>
      <c r="T73" s="9" t="inlineStr">
        <is>
          <t>{"candidate_order":"NotApplicable","no_legal_candidate":"NoOp","operation":"","random_stream":""}</t>
        </is>
      </c>
    </row>
  </sheetData>
  <autoFilter ref="A3:T73"/>
  <conditionalFormatting sqref="L8:L7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73" showDropDown="0" showInputMessage="0" showErrorMessage="0" allowBlank="0" type="list">
      <formula1>"SwarmDisaster,Shared"</formula1>
    </dataValidation>
    <dataValidation sqref="K8:K73" showDropDown="0" showInputMessage="0" showErrorMessage="0" allowBlank="0" type="list">
      <formula1>"DataReady"</formula1>
    </dataValidation>
    <dataValidation sqref="L8:L7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30" customWidth="1" min="3" max="3"/>
    <col width="33" customWidth="1" style="5" min="4" max="4"/>
    <col width="17" customWidth="1" style="5" min="5" max="8"/>
    <col width="57" customWidth="1" min="6" max="6"/>
    <col width="18" customWidth="1" min="7" max="7"/>
    <col width="60" customWidth="1" min="8" max="8"/>
    <col width="20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8" customWidth="1" min="14" max="14"/>
    <col width="14" customWidth="1" style="5" min="15" max="16"/>
    <col width="14" customWidth="1" min="16" max="16"/>
    <col width="16" customWidth="1" style="5" min="17" max="17"/>
    <col width="19" customWidth="1" style="5" min="18" max="18"/>
    <col width="60" customWidth="1" style="5" min="19" max="19"/>
    <col width="60" customWidth="1" style="5" min="20" max="20"/>
  </cols>
  <sheetData>
    <row r="1">
      <c r="A1" s="1" t="inlineStr">
        <is>
          <t>@table</t>
        </is>
      </c>
      <c r="B1" s="2" t="inlineStr">
        <is>
          <t>SwarmDisasterOccurrence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ae413cb1d8ccac34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handbook_id</t>
        </is>
      </c>
      <c r="Q2" s="3" t="inlineStr">
        <is>
          <t>handbook_order</t>
        </is>
      </c>
      <c r="R2" s="3" t="inlineStr">
        <is>
          <t>source_event_type</t>
        </is>
      </c>
      <c r="S2" s="3" t="inlineStr">
        <is>
          <t>variant_ids</t>
        </is>
      </c>
      <c r="T2" s="3" t="inlineStr">
        <is>
          <t>pool_rules_json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handbook_id</t>
        </is>
      </c>
      <c r="Q3" s="7" t="inlineStr">
        <is>
          <t>handbook_order</t>
        </is>
      </c>
      <c r="R3" s="7" t="inlineStr">
        <is>
          <t>source_event_type</t>
        </is>
      </c>
      <c r="S3" s="7" t="inlineStr">
        <is>
          <t>variant_ids</t>
        </is>
      </c>
      <c r="T3" s="7" t="inlineStr">
        <is>
          <t>pool_rules_json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i32</t>
        </is>
      </c>
      <c r="R4" s="5" t="inlineStr">
        <is>
          <t>string</t>
        </is>
      </c>
      <c r="S4" s="5" t="inlineStr">
        <is>
          <t>list&lt;string&gt;</t>
        </is>
      </c>
      <c r="T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length=1..32</t>
        </is>
      </c>
      <c r="Q6" s="5" t="inlineStr">
        <is>
          <t>range=0..1000</t>
        </is>
      </c>
      <c r="R6" s="5" t="inlineStr">
        <is>
          <t>length=1..100</t>
        </is>
      </c>
      <c r="S6" s="5" t="inlineStr">
        <is>
          <t>parser=split;separator=|;length=1..128</t>
        </is>
      </c>
      <c r="T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swarm-disaster.occurrence.10</t>
        </is>
      </c>
      <c r="D8" s="8" t="inlineStr">
        <is>
          <t>starclock.swarm-disaster-row.v1</t>
        </is>
      </c>
      <c r="E8" s="8" t="inlineStr">
        <is>
          <t>SwarmOccurrence</t>
        </is>
      </c>
      <c r="F8" s="8" t="inlineStr">
        <is>
          <t>Aha Stuffed Toy</t>
        </is>
      </c>
      <c r="G8" s="8" t="inlineStr">
        <is>
          <t>阿哈玩偶</t>
        </is>
      </c>
      <c r="H8" s="8" t="inlineStr">
        <is>
          <t>Shared Occurrence Occurrence with 1 reachable Swarm variant(s).</t>
        </is>
      </c>
      <c r="I8" s="8" t="inlineStr">
        <is>
          <t>共享事件，包含1个可达蝗灾变体。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source.goal09.inherited.content-reference-standard-universe-v1-occurrences-json.29|source.goal09.exceloutput-roguehandbookevent-json.9|source.goal09.project-policy.occurrence-pool-selection</t>
        </is>
      </c>
      <c r="N8" s="8" t="inlineStr">
        <is>
          <t>occurrence|project-policy|shared</t>
        </is>
      </c>
      <c r="O8" s="8" t="inlineStr">
        <is>
          <t>10</t>
        </is>
      </c>
      <c r="P8" s="8" t="inlineStr">
        <is>
          <t>10</t>
        </is>
      </c>
      <c r="Q8" s="8" t="n">
        <v>67</v>
      </c>
      <c r="R8" s="8" t="inlineStr">
        <is>
          <t>Occurrence</t>
        </is>
      </c>
      <c r="S8" s="8" t="inlineStr">
        <is>
          <t>swarm-disaster.occurrence-variant.110801</t>
        </is>
      </c>
      <c r="T8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9">
      <c r="A9" s="9" t="n"/>
      <c r="B9" s="9" t="n">
        <v>2</v>
      </c>
      <c r="C9" s="9" t="inlineStr">
        <is>
          <t>swarm-disaster.occurrence.12</t>
        </is>
      </c>
      <c r="D9" s="9" t="inlineStr">
        <is>
          <t>starclock.swarm-disaster-row.v1</t>
        </is>
      </c>
      <c r="E9" s="9" t="inlineStr">
        <is>
          <t>SwarmOccurrence</t>
        </is>
      </c>
      <c r="F9" s="9" t="inlineStr">
        <is>
          <t>I.O.U. Dispenser (II)</t>
        </is>
      </c>
      <c r="G9" s="9" t="inlineStr">
        <is>
          <t>谢债发行机（其二）</t>
        </is>
      </c>
      <c r="H9" s="9" t="inlineStr">
        <is>
          <t>Shared Occurrence Occurrence with 1 reachable Swarm variant(s).</t>
        </is>
      </c>
      <c r="I9" s="9" t="inlineStr">
        <is>
          <t>共享事件，包含1个可达蝗灾变体。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source.goal09.inherited.content-reference-standard-universe-v1-occurrences-json.31|source.goal09.exceloutput-roguehandbookevent-json.11|source.goal09.project-policy.occurrence-pool-selection</t>
        </is>
      </c>
      <c r="N9" s="9" t="inlineStr">
        <is>
          <t>occurrence|project-policy|shared</t>
        </is>
      </c>
      <c r="O9" s="9" t="inlineStr">
        <is>
          <t>12</t>
        </is>
      </c>
      <c r="P9" s="9" t="inlineStr">
        <is>
          <t>12</t>
        </is>
      </c>
      <c r="Q9" s="9" t="n">
        <v>69</v>
      </c>
      <c r="R9" s="9" t="inlineStr">
        <is>
          <t>Occurrence</t>
        </is>
      </c>
      <c r="S9" s="9" t="inlineStr">
        <is>
          <t>swarm-disaster.occurrence-variant.110901</t>
        </is>
      </c>
      <c r="T9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0">
      <c r="A10" s="8" t="n"/>
      <c r="B10" s="8" t="n">
        <v>3</v>
      </c>
      <c r="C10" s="8" t="inlineStr">
        <is>
          <t>swarm-disaster.occurrence.13</t>
        </is>
      </c>
      <c r="D10" s="8" t="inlineStr">
        <is>
          <t>starclock.swarm-disaster-row.v1</t>
        </is>
      </c>
      <c r="E10" s="8" t="inlineStr">
        <is>
          <t>SwarmOccurrence</t>
        </is>
      </c>
      <c r="F10" s="8" t="inlineStr">
        <is>
          <t>Statue</t>
        </is>
      </c>
      <c r="G10" s="8" t="inlineStr">
        <is>
          <t>雕像</t>
        </is>
      </c>
      <c r="H10" s="8" t="inlineStr">
        <is>
          <t>Shared Occurrence Occurrence with 1 reachable Swarm variant(s).</t>
        </is>
      </c>
      <c r="I10" s="8" t="inlineStr">
        <is>
          <t>共享事件，包含1个可达蝗灾变体。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source.goal09.inherited.content-reference-standard-universe-v1-occurrences-json.32|source.goal09.exceloutput-roguehandbookevent-json.12|source.goal09.project-policy.occurrence-pool-selection</t>
        </is>
      </c>
      <c r="N10" s="8" t="inlineStr">
        <is>
          <t>occurrence|project-policy|shared</t>
        </is>
      </c>
      <c r="O10" s="8" t="inlineStr">
        <is>
          <t>13</t>
        </is>
      </c>
      <c r="P10" s="8" t="inlineStr">
        <is>
          <t>13</t>
        </is>
      </c>
      <c r="Q10" s="8" t="n">
        <v>70</v>
      </c>
      <c r="R10" s="8" t="inlineStr">
        <is>
          <t>Occurrence</t>
        </is>
      </c>
      <c r="S10" s="8" t="inlineStr">
        <is>
          <t>swarm-disaster.occurrence-variant.111001</t>
        </is>
      </c>
      <c r="T10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1">
      <c r="A11" s="9" t="n"/>
      <c r="B11" s="9" t="n">
        <v>4</v>
      </c>
      <c r="C11" s="9" t="inlineStr">
        <is>
          <t>swarm-disaster.occurrence.14</t>
        </is>
      </c>
      <c r="D11" s="9" t="inlineStr">
        <is>
          <t>starclock.swarm-disaster-row.v1</t>
        </is>
      </c>
      <c r="E11" s="9" t="inlineStr">
        <is>
          <t>SwarmOccurrence</t>
        </is>
      </c>
      <c r="F11" s="9" t="inlineStr">
        <is>
          <t>Insect Nest</t>
        </is>
      </c>
      <c r="G11" s="9" t="inlineStr">
        <is>
          <t>虫巢</t>
        </is>
      </c>
      <c r="H11" s="9" t="inlineStr">
        <is>
          <t>Shared Occurrence Occurrence with 1 reachable Swarm variant(s).</t>
        </is>
      </c>
      <c r="I11" s="9" t="inlineStr">
        <is>
          <t>共享事件，包含1个可达蝗灾变体。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source.goal09.inherited.content-reference-standard-universe-v1-occurrences-json.33|source.goal09.exceloutput-roguehandbookevent-json.13|source.goal09.project-policy.occurrence-pool-selection</t>
        </is>
      </c>
      <c r="N11" s="9" t="inlineStr">
        <is>
          <t>occurrence|project-policy|shared</t>
        </is>
      </c>
      <c r="O11" s="9" t="inlineStr">
        <is>
          <t>14</t>
        </is>
      </c>
      <c r="P11" s="9" t="inlineStr">
        <is>
          <t>14</t>
        </is>
      </c>
      <c r="Q11" s="9" t="n">
        <v>71</v>
      </c>
      <c r="R11" s="9" t="inlineStr">
        <is>
          <t>Occurrence</t>
        </is>
      </c>
      <c r="S11" s="9" t="inlineStr">
        <is>
          <t>swarm-disaster.occurrence-variant.111101</t>
        </is>
      </c>
      <c r="T11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2">
      <c r="A12" s="8" t="n"/>
      <c r="B12" s="8" t="n">
        <v>5</v>
      </c>
      <c r="C12" s="8" t="inlineStr">
        <is>
          <t>swarm-disaster.occurrence.15</t>
        </is>
      </c>
      <c r="D12" s="8" t="inlineStr">
        <is>
          <t>starclock.swarm-disaster-row.v1</t>
        </is>
      </c>
      <c r="E12" s="8" t="inlineStr">
        <is>
          <t>SwarmOccurrence</t>
        </is>
      </c>
      <c r="F12" s="8" t="inlineStr">
        <is>
          <t>Ruan Mei</t>
        </is>
      </c>
      <c r="G12" s="8" t="inlineStr">
        <is>
          <t>阮•梅</t>
        </is>
      </c>
      <c r="H12" s="8" t="inlineStr">
        <is>
          <t>Shared Occurrence Occurrence with 1 reachable Swarm variant(s).</t>
        </is>
      </c>
      <c r="I12" s="8" t="inlineStr">
        <is>
          <t>共享事件，包含1个可达蝗灾变体。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source.goal09.inherited.content-reference-standard-universe-v1-occurrences-json.34|source.goal09.exceloutput-roguehandbookevent-json.14|source.goal09.project-policy.occurrence-pool-selection</t>
        </is>
      </c>
      <c r="N12" s="8" t="inlineStr">
        <is>
          <t>occurrence|project-policy|shared</t>
        </is>
      </c>
      <c r="O12" s="8" t="inlineStr">
        <is>
          <t>15</t>
        </is>
      </c>
      <c r="P12" s="8" t="inlineStr">
        <is>
          <t>15</t>
        </is>
      </c>
      <c r="Q12" s="8" t="n">
        <v>72</v>
      </c>
      <c r="R12" s="8" t="inlineStr">
        <is>
          <t>Occurrence</t>
        </is>
      </c>
      <c r="S12" s="8" t="inlineStr">
        <is>
          <t>swarm-disaster.occurrence-variant.111201</t>
        </is>
      </c>
      <c r="T12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3">
      <c r="A13" s="9" t="n"/>
      <c r="B13" s="9" t="n">
        <v>6</v>
      </c>
      <c r="C13" s="9" t="inlineStr">
        <is>
          <t>swarm-disaster.occurrence.16</t>
        </is>
      </c>
      <c r="D13" s="9" t="inlineStr">
        <is>
          <t>starclock.swarm-disaster-row.v1</t>
        </is>
      </c>
      <c r="E13" s="9" t="inlineStr">
        <is>
          <t>SwarmOccurrence</t>
        </is>
      </c>
      <c r="F13" s="9" t="inlineStr">
        <is>
          <t>Three Little Pigs</t>
        </is>
      </c>
      <c r="G13" s="9" t="inlineStr">
        <is>
          <t>三只小猪</t>
        </is>
      </c>
      <c r="H13" s="9" t="inlineStr">
        <is>
          <t>Shared Occurrence Occurrence with 1 reachable Swarm variant(s).</t>
        </is>
      </c>
      <c r="I13" s="9" t="inlineStr">
        <is>
          <t>共享事件，包含1个可达蝗灾变体。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source.goal09.inherited.content-reference-standard-universe-v1-occurrences-json.36|source.goal09.exceloutput-roguehandbookevent-json.15|source.goal09.project-policy.occurrence-pool-selection</t>
        </is>
      </c>
      <c r="N13" s="9" t="inlineStr">
        <is>
          <t>occurrence|project-policy|shared</t>
        </is>
      </c>
      <c r="O13" s="9" t="inlineStr">
        <is>
          <t>16</t>
        </is>
      </c>
      <c r="P13" s="9" t="inlineStr">
        <is>
          <t>16</t>
        </is>
      </c>
      <c r="Q13" s="9" t="n">
        <v>74</v>
      </c>
      <c r="R13" s="9" t="inlineStr">
        <is>
          <t>Occurrence</t>
        </is>
      </c>
      <c r="S13" s="9" t="inlineStr">
        <is>
          <t>swarm-disaster.occurrence-variant.111301</t>
        </is>
      </c>
      <c r="T13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4">
      <c r="A14" s="8" t="n"/>
      <c r="B14" s="8" t="n">
        <v>7</v>
      </c>
      <c r="C14" s="8" t="inlineStr">
        <is>
          <t>swarm-disaster.occurrence.17</t>
        </is>
      </c>
      <c r="D14" s="8" t="inlineStr">
        <is>
          <t>starclock.swarm-disaster-row.v1</t>
        </is>
      </c>
      <c r="E14" s="8" t="inlineStr">
        <is>
          <t>SwarmOccurrence</t>
        </is>
      </c>
      <c r="F14" s="8" t="inlineStr">
        <is>
          <t>Unending Darkness</t>
        </is>
      </c>
      <c r="G14" s="8" t="inlineStr">
        <is>
          <t>无尽黑暗</t>
        </is>
      </c>
      <c r="H14" s="8" t="inlineStr">
        <is>
          <t>Shared Occurrence Occurrence with 1 reachable Swarm variant(s).</t>
        </is>
      </c>
      <c r="I14" s="8" t="inlineStr">
        <is>
          <t>共享事件，包含1个可达蝗灾变体。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source.goal09.inherited.content-reference-standard-universe-v1-occurrences-json.37|source.goal09.exceloutput-roguehandbookevent-json.16|source.goal09.project-policy.occurrence-pool-selection</t>
        </is>
      </c>
      <c r="N14" s="8" t="inlineStr">
        <is>
          <t>occurrence|project-policy|shared</t>
        </is>
      </c>
      <c r="O14" s="8" t="inlineStr">
        <is>
          <t>17</t>
        </is>
      </c>
      <c r="P14" s="8" t="inlineStr">
        <is>
          <t>17</t>
        </is>
      </c>
      <c r="Q14" s="8" t="n">
        <v>75</v>
      </c>
      <c r="R14" s="8" t="inlineStr">
        <is>
          <t>Occurrence</t>
        </is>
      </c>
      <c r="S14" s="8" t="inlineStr">
        <is>
          <t>swarm-disaster.occurrence-variant.111401</t>
        </is>
      </c>
      <c r="T14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5">
      <c r="A15" s="9" t="n"/>
      <c r="B15" s="9" t="n">
        <v>8</v>
      </c>
      <c r="C15" s="9" t="inlineStr">
        <is>
          <t>swarm-disaster.occurrence.18</t>
        </is>
      </c>
      <c r="D15" s="9" t="inlineStr">
        <is>
          <t>starclock.swarm-disaster-row.v1</t>
        </is>
      </c>
      <c r="E15" s="9" t="inlineStr">
        <is>
          <t>SwarmOccurrence</t>
        </is>
      </c>
      <c r="F15" s="9" t="inlineStr">
        <is>
          <t>The Architects</t>
        </is>
      </c>
      <c r="G15" s="9" t="inlineStr">
        <is>
          <t>筑城者</t>
        </is>
      </c>
      <c r="H15" s="9" t="inlineStr">
        <is>
          <t>Shared Occurrence Occurrence with 1 reachable Swarm variant(s).</t>
        </is>
      </c>
      <c r="I15" s="9" t="inlineStr">
        <is>
          <t>共享事件，包含1个可达蝗灾变体。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source.goal09.inherited.content-reference-standard-universe-v1-occurrences-json.38|source.goal09.exceloutput-roguehandbookevent-json.17|source.goal09.project-policy.occurrence-pool-selection</t>
        </is>
      </c>
      <c r="N15" s="9" t="inlineStr">
        <is>
          <t>occurrence|project-policy|shared</t>
        </is>
      </c>
      <c r="O15" s="9" t="inlineStr">
        <is>
          <t>18</t>
        </is>
      </c>
      <c r="P15" s="9" t="inlineStr">
        <is>
          <t>18</t>
        </is>
      </c>
      <c r="Q15" s="9" t="n">
        <v>76</v>
      </c>
      <c r="R15" s="9" t="inlineStr">
        <is>
          <t>Occurrence</t>
        </is>
      </c>
      <c r="S15" s="9" t="inlineStr">
        <is>
          <t>swarm-disaster.occurrence-variant.111501</t>
        </is>
      </c>
      <c r="T15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6">
      <c r="A16" s="8" t="n"/>
      <c r="B16" s="8" t="n">
        <v>9</v>
      </c>
      <c r="C16" s="8" t="inlineStr">
        <is>
          <t>swarm-disaster.occurrence.19</t>
        </is>
      </c>
      <c r="D16" s="8" t="inlineStr">
        <is>
          <t>starclock.swarm-disaster-row.v1</t>
        </is>
      </c>
      <c r="E16" s="8" t="inlineStr">
        <is>
          <t>SwarmOccurrence</t>
        </is>
      </c>
      <c r="F16" s="8" t="inlineStr">
        <is>
          <t>Kindling of the Self-Annihilator</t>
        </is>
      </c>
      <c r="G16" s="8" t="inlineStr">
        <is>
          <t>自灭者的火种</t>
        </is>
      </c>
      <c r="H16" s="8" t="inlineStr">
        <is>
          <t>Shared Occurrence Occurrence with 1 reachable Swarm variant(s).</t>
        </is>
      </c>
      <c r="I16" s="8" t="inlineStr">
        <is>
          <t>共享事件，包含1个可达蝗灾变体。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source.goal09.inherited.content-reference-standard-universe-v1-occurrences-json.39|source.goal09.exceloutput-roguehandbookevent-json.18|source.goal09.project-policy.occurrence-pool-selection</t>
        </is>
      </c>
      <c r="N16" s="8" t="inlineStr">
        <is>
          <t>occurrence|project-policy|shared</t>
        </is>
      </c>
      <c r="O16" s="8" t="inlineStr">
        <is>
          <t>19</t>
        </is>
      </c>
      <c r="P16" s="8" t="inlineStr">
        <is>
          <t>19</t>
        </is>
      </c>
      <c r="Q16" s="8" t="n">
        <v>77</v>
      </c>
      <c r="R16" s="8" t="inlineStr">
        <is>
          <t>Occurrence</t>
        </is>
      </c>
      <c r="S16" s="8" t="inlineStr">
        <is>
          <t>swarm-disaster.occurrence-variant.111601</t>
        </is>
      </c>
      <c r="T16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7">
      <c r="A17" s="9" t="n"/>
      <c r="B17" s="9" t="n">
        <v>10</v>
      </c>
      <c r="C17" s="9" t="inlineStr">
        <is>
          <t>swarm-disaster.occurrence.2</t>
        </is>
      </c>
      <c r="D17" s="9" t="inlineStr">
        <is>
          <t>starclock.swarm-disaster-row.v1</t>
        </is>
      </c>
      <c r="E17" s="9" t="inlineStr">
        <is>
          <t>SwarmOccurrence</t>
        </is>
      </c>
      <c r="F17" s="9" t="inlineStr">
        <is>
          <t>Nomadic Miners</t>
        </is>
      </c>
      <c r="G17" s="9" t="inlineStr">
        <is>
          <t>游牧矿工</t>
        </is>
      </c>
      <c r="H17" s="9" t="inlineStr">
        <is>
          <t>Shared Occurrence Occurrence with 1 reachable Swarm variant(s).</t>
        </is>
      </c>
      <c r="I17" s="9" t="inlineStr">
        <is>
          <t>共享事件，包含1个可达蝗灾变体。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source.goal09.inherited.content-reference-standard-universe-v1-occurrences-json.21|source.goal09.exceloutput-roguehandbookevent-json.1|source.goal09.project-policy.occurrence-pool-selection</t>
        </is>
      </c>
      <c r="N17" s="9" t="inlineStr">
        <is>
          <t>occurrence|project-policy|shared</t>
        </is>
      </c>
      <c r="O17" s="9" t="inlineStr">
        <is>
          <t>2</t>
        </is>
      </c>
      <c r="P17" s="9" t="inlineStr">
        <is>
          <t>2</t>
        </is>
      </c>
      <c r="Q17" s="9" t="n">
        <v>58</v>
      </c>
      <c r="R17" s="9" t="inlineStr">
        <is>
          <t>Occurrence</t>
        </is>
      </c>
      <c r="S17" s="9" t="inlineStr">
        <is>
          <t>swarm-disaster.occurrence-variant.110101</t>
        </is>
      </c>
      <c r="T17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8">
      <c r="A18" s="8" t="n"/>
      <c r="B18" s="8" t="n">
        <v>11</v>
      </c>
      <c r="C18" s="8" t="inlineStr">
        <is>
          <t>swarm-disaster.occurrence.20</t>
        </is>
      </c>
      <c r="D18" s="8" t="inlineStr">
        <is>
          <t>starclock.swarm-disaster-row.v1</t>
        </is>
      </c>
      <c r="E18" s="8" t="inlineStr">
        <is>
          <t>SwarmOccurrence</t>
        </is>
      </c>
      <c r="F18" s="8" t="inlineStr">
        <is>
          <t>Cosmic Merchant (I)</t>
        </is>
      </c>
      <c r="G18" s="8" t="inlineStr">
        <is>
          <t>银河商人（其一）</t>
        </is>
      </c>
      <c r="H18" s="8" t="inlineStr">
        <is>
          <t>Shared Occurrence Occurrence with 1 reachable Swarm variant(s).</t>
        </is>
      </c>
      <c r="I18" s="8" t="inlineStr">
        <is>
          <t>共享事件，包含1个可达蝗灾变体。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source.goal09.inherited.content-reference-standard-universe-v1-occurrences-json.40|source.goal09.exceloutput-roguehandbookevent-json.19|source.goal09.project-policy.occurrence-pool-selection</t>
        </is>
      </c>
      <c r="N18" s="8" t="inlineStr">
        <is>
          <t>occurrence|project-policy|shared</t>
        </is>
      </c>
      <c r="O18" s="8" t="inlineStr">
        <is>
          <t>20</t>
        </is>
      </c>
      <c r="P18" s="8" t="inlineStr">
        <is>
          <t>20</t>
        </is>
      </c>
      <c r="Q18" s="8" t="n">
        <v>78</v>
      </c>
      <c r="R18" s="8" t="inlineStr">
        <is>
          <t>Occurrence</t>
        </is>
      </c>
      <c r="S18" s="8" t="inlineStr">
        <is>
          <t>swarm-disaster.occurrence-variant.111701</t>
        </is>
      </c>
      <c r="T18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19">
      <c r="A19" s="9" t="n"/>
      <c r="B19" s="9" t="n">
        <v>12</v>
      </c>
      <c r="C19" s="9" t="inlineStr">
        <is>
          <t>swarm-disaster.occurrence.21</t>
        </is>
      </c>
      <c r="D19" s="9" t="inlineStr">
        <is>
          <t>starclock.swarm-disaster-row.v1</t>
        </is>
      </c>
      <c r="E19" s="9" t="inlineStr">
        <is>
          <t>SwarmOccurrence</t>
        </is>
      </c>
      <c r="F19" s="9" t="inlineStr">
        <is>
          <t>Cosmic Con Job (II)</t>
        </is>
      </c>
      <c r="G19" s="9" t="inlineStr">
        <is>
          <t>银河忽悠（其二）</t>
        </is>
      </c>
      <c r="H19" s="9" t="inlineStr">
        <is>
          <t>Shared Occurrence Occurrence with 1 reachable Swarm variant(s).</t>
        </is>
      </c>
      <c r="I19" s="9" t="inlineStr">
        <is>
          <t>共享事件，包含1个可达蝗灾变体。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source.goal09.inherited.content-reference-standard-universe-v1-occurrences-json.41|source.goal09.exceloutput-roguehandbookevent-json.20|source.goal09.project-policy.occurrence-pool-selection</t>
        </is>
      </c>
      <c r="N19" s="9" t="inlineStr">
        <is>
          <t>occurrence|project-policy|shared</t>
        </is>
      </c>
      <c r="O19" s="9" t="inlineStr">
        <is>
          <t>21</t>
        </is>
      </c>
      <c r="P19" s="9" t="inlineStr">
        <is>
          <t>21</t>
        </is>
      </c>
      <c r="Q19" s="9" t="n">
        <v>79</v>
      </c>
      <c r="R19" s="9" t="inlineStr">
        <is>
          <t>Occurrence</t>
        </is>
      </c>
      <c r="S19" s="9" t="inlineStr">
        <is>
          <t>swarm-disaster.occurrence-variant.111701</t>
        </is>
      </c>
      <c r="T19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0">
      <c r="A20" s="8" t="n"/>
      <c r="B20" s="8" t="n">
        <v>13</v>
      </c>
      <c r="C20" s="8" t="inlineStr">
        <is>
          <t>swarm-disaster.occurrence.22</t>
        </is>
      </c>
      <c r="D20" s="8" t="inlineStr">
        <is>
          <t>starclock.swarm-disaster-row.v1</t>
        </is>
      </c>
      <c r="E20" s="8" t="inlineStr">
        <is>
          <t>SwarmOccurrence</t>
        </is>
      </c>
      <c r="F20" s="8" t="inlineStr">
        <is>
          <t>Cosmic Altruist (III)</t>
        </is>
      </c>
      <c r="G20" s="8" t="inlineStr">
        <is>
          <t>银河好人（其三）</t>
        </is>
      </c>
      <c r="H20" s="8" t="inlineStr">
        <is>
          <t>Shared Occurrence Occurrence with 1 reachable Swarm variant(s).</t>
        </is>
      </c>
      <c r="I20" s="8" t="inlineStr">
        <is>
          <t>共享事件，包含1个可达蝗灾变体。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source.goal09.inherited.content-reference-standard-universe-v1-occurrences-json.42|source.goal09.exceloutput-roguehandbookevent-json.21|source.goal09.project-policy.occurrence-pool-selection</t>
        </is>
      </c>
      <c r="N20" s="8" t="inlineStr">
        <is>
          <t>occurrence|project-policy|shared</t>
        </is>
      </c>
      <c r="O20" s="8" t="inlineStr">
        <is>
          <t>22</t>
        </is>
      </c>
      <c r="P20" s="8" t="inlineStr">
        <is>
          <t>22</t>
        </is>
      </c>
      <c r="Q20" s="8" t="n">
        <v>80</v>
      </c>
      <c r="R20" s="8" t="inlineStr">
        <is>
          <t>Occurrence</t>
        </is>
      </c>
      <c r="S20" s="8" t="inlineStr">
        <is>
          <t>swarm-disaster.occurrence-variant.111701</t>
        </is>
      </c>
      <c r="T20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1">
      <c r="A21" s="9" t="n"/>
      <c r="B21" s="9" t="n">
        <v>14</v>
      </c>
      <c r="C21" s="9" t="inlineStr">
        <is>
          <t>swarm-disaster.occurrence.23</t>
        </is>
      </c>
      <c r="D21" s="9" t="inlineStr">
        <is>
          <t>starclock.swarm-disaster-row.v1</t>
        </is>
      </c>
      <c r="E21" s="9" t="inlineStr">
        <is>
          <t>SwarmOccurrence</t>
        </is>
      </c>
      <c r="F21" s="9" t="inlineStr">
        <is>
          <t>Societal Dreamscape</t>
        </is>
      </c>
      <c r="G21" s="9" t="inlineStr">
        <is>
          <t>社会性梦境</t>
        </is>
      </c>
      <c r="H21" s="9" t="inlineStr">
        <is>
          <t>Shared Occurrence Occurrence with 1 reachable Swarm variant(s).</t>
        </is>
      </c>
      <c r="I21" s="9" t="inlineStr">
        <is>
          <t>共享事件，包含1个可达蝗灾变体。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source.goal09.inherited.content-reference-standard-universe-v1-occurrences-json.43|source.goal09.exceloutput-roguehandbookevent-json.22|source.goal09.project-policy.occurrence-pool-selection</t>
        </is>
      </c>
      <c r="N21" s="9" t="inlineStr">
        <is>
          <t>occurrence|project-policy|shared</t>
        </is>
      </c>
      <c r="O21" s="9" t="inlineStr">
        <is>
          <t>23</t>
        </is>
      </c>
      <c r="P21" s="9" t="inlineStr">
        <is>
          <t>23</t>
        </is>
      </c>
      <c r="Q21" s="9" t="n">
        <v>81</v>
      </c>
      <c r="R21" s="9" t="inlineStr">
        <is>
          <t>Occurrence</t>
        </is>
      </c>
      <c r="S21" s="9" t="inlineStr">
        <is>
          <t>swarm-disaster.occurrence-variant.111801</t>
        </is>
      </c>
      <c r="T21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2">
      <c r="A22" s="8" t="n"/>
      <c r="B22" s="8" t="n">
        <v>15</v>
      </c>
      <c r="C22" s="8" t="inlineStr">
        <is>
          <t>swarm-disaster.occurrence.24</t>
        </is>
      </c>
      <c r="D22" s="8" t="inlineStr">
        <is>
          <t>starclock.swarm-disaster-row.v1</t>
        </is>
      </c>
      <c r="E22" s="8" t="inlineStr">
        <is>
          <t>SwarmOccurrence</t>
        </is>
      </c>
      <c r="F22" s="8" t="inlineStr">
        <is>
          <t>Saleo (I)</t>
        </is>
      </c>
      <c r="G22" s="8" t="inlineStr">
        <is>
          <t>萨里奥（其一）</t>
        </is>
      </c>
      <c r="H22" s="8" t="inlineStr">
        <is>
          <t>Shared Occurrence Occurrence with 1 reachable Swarm variant(s).</t>
        </is>
      </c>
      <c r="I22" s="8" t="inlineStr">
        <is>
          <t>共享事件，包含1个可达蝗灾变体。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source.goal09.inherited.content-reference-standard-universe-v1-occurrences-json.44|source.goal09.exceloutput-roguehandbookevent-json.23|source.goal09.project-policy.occurrence-pool-selection</t>
        </is>
      </c>
      <c r="N22" s="8" t="inlineStr">
        <is>
          <t>occurrence|project-policy|shared</t>
        </is>
      </c>
      <c r="O22" s="8" t="inlineStr">
        <is>
          <t>24</t>
        </is>
      </c>
      <c r="P22" s="8" t="inlineStr">
        <is>
          <t>24</t>
        </is>
      </c>
      <c r="Q22" s="8" t="n">
        <v>82</v>
      </c>
      <c r="R22" s="8" t="inlineStr">
        <is>
          <t>Occurrence</t>
        </is>
      </c>
      <c r="S22" s="8" t="inlineStr">
        <is>
          <t>swarm-disaster.occurrence-variant.111901</t>
        </is>
      </c>
      <c r="T22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3">
      <c r="A23" s="9" t="n"/>
      <c r="B23" s="9" t="n">
        <v>16</v>
      </c>
      <c r="C23" s="9" t="inlineStr">
        <is>
          <t>swarm-disaster.occurrence.25</t>
        </is>
      </c>
      <c r="D23" s="9" t="inlineStr">
        <is>
          <t>starclock.swarm-disaster-row.v1</t>
        </is>
      </c>
      <c r="E23" s="9" t="inlineStr">
        <is>
          <t>SwarmOccurrence</t>
        </is>
      </c>
      <c r="F23" s="9" t="inlineStr">
        <is>
          <t>Sal (II)</t>
        </is>
      </c>
      <c r="G23" s="9" t="inlineStr">
        <is>
          <t>萨里（其二）</t>
        </is>
      </c>
      <c r="H23" s="9" t="inlineStr">
        <is>
          <t>Shared Occurrence Occurrence with 1 reachable Swarm variant(s).</t>
        </is>
      </c>
      <c r="I23" s="9" t="inlineStr">
        <is>
          <t>共享事件，包含1个可达蝗灾变体。</t>
        </is>
      </c>
      <c r="J23" s="9" t="inlineStr">
        <is>
          <t>Shared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source.goal09.inherited.content-reference-standard-universe-v1-occurrences-json.45|source.goal09.exceloutput-roguehandbookevent-json.24|source.goal09.project-policy.occurrence-pool-selection</t>
        </is>
      </c>
      <c r="N23" s="9" t="inlineStr">
        <is>
          <t>occurrence|project-policy|shared</t>
        </is>
      </c>
      <c r="O23" s="9" t="inlineStr">
        <is>
          <t>25</t>
        </is>
      </c>
      <c r="P23" s="9" t="inlineStr">
        <is>
          <t>25</t>
        </is>
      </c>
      <c r="Q23" s="9" t="n">
        <v>83</v>
      </c>
      <c r="R23" s="9" t="inlineStr">
        <is>
          <t>Occurrence</t>
        </is>
      </c>
      <c r="S23" s="9" t="inlineStr">
        <is>
          <t>swarm-disaster.occurrence-variant.111901</t>
        </is>
      </c>
      <c r="T23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4">
      <c r="A24" s="8" t="n"/>
      <c r="B24" s="8" t="n">
        <v>17</v>
      </c>
      <c r="C24" s="8" t="inlineStr">
        <is>
          <t>swarm-disaster.occurrence.26</t>
        </is>
      </c>
      <c r="D24" s="8" t="inlineStr">
        <is>
          <t>starclock.swarm-disaster-row.v1</t>
        </is>
      </c>
      <c r="E24" s="8" t="inlineStr">
        <is>
          <t>SwarmOccurrence</t>
        </is>
      </c>
      <c r="F24" s="8" t="inlineStr">
        <is>
          <t>Leo (III)</t>
        </is>
      </c>
      <c r="G24" s="8" t="inlineStr">
        <is>
          <t>里奥（其三）</t>
        </is>
      </c>
      <c r="H24" s="8" t="inlineStr">
        <is>
          <t>Shared Occurrence Occurrence with 1 reachable Swarm variant(s).</t>
        </is>
      </c>
      <c r="I24" s="8" t="inlineStr">
        <is>
          <t>共享事件，包含1个可达蝗灾变体。</t>
        </is>
      </c>
      <c r="J24" s="8" t="inlineStr">
        <is>
          <t>Shared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source.goal09.inherited.content-reference-standard-universe-v1-occurrences-json.46|source.goal09.exceloutput-roguehandbookevent-json.25|source.goal09.project-policy.occurrence-pool-selection</t>
        </is>
      </c>
      <c r="N24" s="8" t="inlineStr">
        <is>
          <t>occurrence|project-policy|shared</t>
        </is>
      </c>
      <c r="O24" s="8" t="inlineStr">
        <is>
          <t>26</t>
        </is>
      </c>
      <c r="P24" s="8" t="inlineStr">
        <is>
          <t>26</t>
        </is>
      </c>
      <c r="Q24" s="8" t="n">
        <v>84</v>
      </c>
      <c r="R24" s="8" t="inlineStr">
        <is>
          <t>Occurrence</t>
        </is>
      </c>
      <c r="S24" s="8" t="inlineStr">
        <is>
          <t>swarm-disaster.occurrence-variant.111901</t>
        </is>
      </c>
      <c r="T24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5">
      <c r="A25" s="9" t="n"/>
      <c r="B25" s="9" t="n">
        <v>18</v>
      </c>
      <c r="C25" s="9" t="inlineStr">
        <is>
          <t>swarm-disaster.occurrence.27</t>
        </is>
      </c>
      <c r="D25" s="9" t="inlineStr">
        <is>
          <t>starclock.swarm-disaster-row.v1</t>
        </is>
      </c>
      <c r="E25" s="9" t="inlineStr">
        <is>
          <t>SwarmOccurrence</t>
        </is>
      </c>
      <c r="F25" s="9" t="inlineStr">
        <is>
          <t>Bounty Hunter</t>
        </is>
      </c>
      <c r="G25" s="9" t="inlineStr">
        <is>
          <t>赏金猎人</t>
        </is>
      </c>
      <c r="H25" s="9" t="inlineStr">
        <is>
          <t>Shared Occurrence Occurrence with 1 reachable Swarm variant(s).</t>
        </is>
      </c>
      <c r="I25" s="9" t="inlineStr">
        <is>
          <t>共享事件，包含1个可达蝗灾变体。</t>
        </is>
      </c>
      <c r="J25" s="9" t="inlineStr">
        <is>
          <t>Shared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source.goal09.inherited.content-reference-standard-universe-v1-occurrences-json.47|source.goal09.exceloutput-roguehandbookevent-json.26|source.goal09.project-policy.occurrence-pool-selection</t>
        </is>
      </c>
      <c r="N25" s="9" t="inlineStr">
        <is>
          <t>occurrence|project-policy|shared</t>
        </is>
      </c>
      <c r="O25" s="9" t="inlineStr">
        <is>
          <t>27</t>
        </is>
      </c>
      <c r="P25" s="9" t="inlineStr">
        <is>
          <t>27</t>
        </is>
      </c>
      <c r="Q25" s="9" t="n">
        <v>85</v>
      </c>
      <c r="R25" s="9" t="inlineStr">
        <is>
          <t>Occurrence</t>
        </is>
      </c>
      <c r="S25" s="9" t="inlineStr">
        <is>
          <t>swarm-disaster.occurrence-variant.112001</t>
        </is>
      </c>
      <c r="T25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6">
      <c r="A26" s="8" t="n"/>
      <c r="B26" s="8" t="n">
        <v>19</v>
      </c>
      <c r="C26" s="8" t="inlineStr">
        <is>
          <t>swarm-disaster.occurrence.28</t>
        </is>
      </c>
      <c r="D26" s="8" t="inlineStr">
        <is>
          <t>starclock.swarm-disaster-row.v1</t>
        </is>
      </c>
      <c r="E26" s="8" t="inlineStr">
        <is>
          <t>SwarmOccurrence</t>
        </is>
      </c>
      <c r="F26" s="8" t="inlineStr">
        <is>
          <t>Implement of Error</t>
        </is>
      </c>
      <c r="G26" s="8" t="inlineStr">
        <is>
          <t>错误道具</t>
        </is>
      </c>
      <c r="H26" s="8" t="inlineStr">
        <is>
          <t>Shared Occurrence Occurrence with 1 reachable Swarm variant(s).</t>
        </is>
      </c>
      <c r="I26" s="8" t="inlineStr">
        <is>
          <t>共享事件，包含1个可达蝗灾变体。</t>
        </is>
      </c>
      <c r="J26" s="8" t="inlineStr">
        <is>
          <t>Shared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source.goal09.inherited.content-reference-standard-universe-v1-occurrences-json.48|source.goal09.exceloutput-roguehandbookevent-json.27|source.goal09.project-policy.occurrence-pool-selection</t>
        </is>
      </c>
      <c r="N26" s="8" t="inlineStr">
        <is>
          <t>occurrence|project-policy|shared</t>
        </is>
      </c>
      <c r="O26" s="8" t="inlineStr">
        <is>
          <t>28</t>
        </is>
      </c>
      <c r="P26" s="8" t="inlineStr">
        <is>
          <t>28</t>
        </is>
      </c>
      <c r="Q26" s="8" t="n">
        <v>86</v>
      </c>
      <c r="R26" s="8" t="inlineStr">
        <is>
          <t>Occurrence</t>
        </is>
      </c>
      <c r="S26" s="8" t="inlineStr">
        <is>
          <t>swarm-disaster.occurrence-variant.112101</t>
        </is>
      </c>
      <c r="T26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7">
      <c r="A27" s="9" t="n"/>
      <c r="B27" s="9" t="n">
        <v>20</v>
      </c>
      <c r="C27" s="9" t="inlineStr">
        <is>
          <t>swarm-disaster.occurrence.29</t>
        </is>
      </c>
      <c r="D27" s="9" t="inlineStr">
        <is>
          <t>starclock.swarm-disaster-row.v1</t>
        </is>
      </c>
      <c r="E27" s="9" t="inlineStr">
        <is>
          <t>SwarmOccurrence</t>
        </is>
      </c>
      <c r="F27" s="9" t="inlineStr">
        <is>
          <t>We Are Cowboys</t>
        </is>
      </c>
      <c r="G27" s="9" t="inlineStr">
        <is>
          <t>我们是牛仔</t>
        </is>
      </c>
      <c r="H27" s="9" t="inlineStr">
        <is>
          <t>Shared Occurrence Occurrence with 2 reachable Swarm variant(s).</t>
        </is>
      </c>
      <c r="I27" s="9" t="inlineStr">
        <is>
          <t>共享事件，包含2个可达蝗灾变体。</t>
        </is>
      </c>
      <c r="J27" s="9" t="inlineStr">
        <is>
          <t>Shared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source.goal09.inherited.content-reference-standard-universe-v1-occurrences-json.49|source.goal09.exceloutput-roguehandbookevent-json.28|source.goal09.project-policy.occurrence-pool-selection</t>
        </is>
      </c>
      <c r="N27" s="9" t="inlineStr">
        <is>
          <t>occurrence|project-policy|shared</t>
        </is>
      </c>
      <c r="O27" s="9" t="inlineStr">
        <is>
          <t>29</t>
        </is>
      </c>
      <c r="P27" s="9" t="inlineStr">
        <is>
          <t>29</t>
        </is>
      </c>
      <c r="Q27" s="9" t="n">
        <v>87</v>
      </c>
      <c r="R27" s="9" t="inlineStr">
        <is>
          <t>Occurrence</t>
        </is>
      </c>
      <c r="S27" s="9" t="inlineStr">
        <is>
          <t>swarm-disaster.occurrence-variant.113301|swarm-disaster.occurrence-variant.113302</t>
        </is>
      </c>
      <c r="T27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8">
      <c r="A28" s="8" t="n"/>
      <c r="B28" s="8" t="n">
        <v>21</v>
      </c>
      <c r="C28" s="8" t="inlineStr">
        <is>
          <t>swarm-disaster.occurrence.30</t>
        </is>
      </c>
      <c r="D28" s="8" t="inlineStr">
        <is>
          <t>starclock.swarm-disaster-row.v1</t>
        </is>
      </c>
      <c r="E28" s="8" t="inlineStr">
        <is>
          <t>SwarmOccurrence</t>
        </is>
      </c>
      <c r="F28" s="8" t="inlineStr">
        <is>
          <t>Nildis (Lightfish)</t>
        </is>
      </c>
      <c r="G28" s="8" t="inlineStr">
        <is>
          <t>尼尔迪斯牌（灯鱼篇）</t>
        </is>
      </c>
      <c r="H28" s="8" t="inlineStr">
        <is>
          <t>Shared Occurrence Occurrence with 1 reachable Swarm variant(s).</t>
        </is>
      </c>
      <c r="I28" s="8" t="inlineStr">
        <is>
          <t>共享事件，包含1个可达蝗灾变体。</t>
        </is>
      </c>
      <c r="J28" s="8" t="inlineStr">
        <is>
          <t>Shared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source.goal09.inherited.content-reference-standard-universe-v1-occurrences-json.50|source.goal09.exceloutput-roguehandbookevent-json.29|source.goal09.project-policy.occurrence-pool-selection</t>
        </is>
      </c>
      <c r="N28" s="8" t="inlineStr">
        <is>
          <t>occurrence|project-policy|shared</t>
        </is>
      </c>
      <c r="O28" s="8" t="inlineStr">
        <is>
          <t>30</t>
        </is>
      </c>
      <c r="P28" s="8" t="inlineStr">
        <is>
          <t>30</t>
        </is>
      </c>
      <c r="Q28" s="8" t="n">
        <v>88</v>
      </c>
      <c r="R28" s="8" t="inlineStr">
        <is>
          <t>Occurrence</t>
        </is>
      </c>
      <c r="S28" s="8" t="inlineStr">
        <is>
          <t>swarm-disaster.occurrence-variant.113501</t>
        </is>
      </c>
      <c r="T28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29">
      <c r="A29" s="9" t="n"/>
      <c r="B29" s="9" t="n">
        <v>22</v>
      </c>
      <c r="C29" s="9" t="inlineStr">
        <is>
          <t>swarm-disaster.occurrence.31</t>
        </is>
      </c>
      <c r="D29" s="9" t="inlineStr">
        <is>
          <t>starclock.swarm-disaster-row.v1</t>
        </is>
      </c>
      <c r="E29" s="9" t="inlineStr">
        <is>
          <t>SwarmOccurrence</t>
        </is>
      </c>
      <c r="F29" s="9" t="inlineStr">
        <is>
          <t>Nildis (Wildboar)</t>
        </is>
      </c>
      <c r="G29" s="9" t="inlineStr">
        <is>
          <t>尼尔迪斯牌（野猪篇）</t>
        </is>
      </c>
      <c r="H29" s="9" t="inlineStr">
        <is>
          <t>Shared Occurrence Occurrence with 1 reachable Swarm variant(s).</t>
        </is>
      </c>
      <c r="I29" s="9" t="inlineStr">
        <is>
          <t>共享事件，包含1个可达蝗灾变体。</t>
        </is>
      </c>
      <c r="J29" s="9" t="inlineStr">
        <is>
          <t>Shared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source.goal09.inherited.content-reference-standard-universe-v1-occurrences-json.51|source.goal09.exceloutput-roguehandbookevent-json.30|source.goal09.project-policy.occurrence-pool-selection</t>
        </is>
      </c>
      <c r="N29" s="9" t="inlineStr">
        <is>
          <t>occurrence|project-policy|shared</t>
        </is>
      </c>
      <c r="O29" s="9" t="inlineStr">
        <is>
          <t>31</t>
        </is>
      </c>
      <c r="P29" s="9" t="inlineStr">
        <is>
          <t>31</t>
        </is>
      </c>
      <c r="Q29" s="9" t="n">
        <v>89</v>
      </c>
      <c r="R29" s="9" t="inlineStr">
        <is>
          <t>Occurrence</t>
        </is>
      </c>
      <c r="S29" s="9" t="inlineStr">
        <is>
          <t>swarm-disaster.occurrence-variant.113502</t>
        </is>
      </c>
      <c r="T29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30">
      <c r="A30" s="8" t="n"/>
      <c r="B30" s="8" t="n">
        <v>23</v>
      </c>
      <c r="C30" s="8" t="inlineStr">
        <is>
          <t>swarm-disaster.occurrence.32</t>
        </is>
      </c>
      <c r="D30" s="8" t="inlineStr">
        <is>
          <t>starclock.swarm-disaster-row.v1</t>
        </is>
      </c>
      <c r="E30" s="8" t="inlineStr">
        <is>
          <t>SwarmOccurrence</t>
        </is>
      </c>
      <c r="F30" s="8" t="inlineStr">
        <is>
          <t>Nildis (Robot)</t>
        </is>
      </c>
      <c r="G30" s="8" t="inlineStr">
        <is>
          <t>尼尔迪斯牌（机械篇）</t>
        </is>
      </c>
      <c r="H30" s="8" t="inlineStr">
        <is>
          <t>Shared Occurrence Occurrence with 1 reachable Swarm variant(s).</t>
        </is>
      </c>
      <c r="I30" s="8" t="inlineStr">
        <is>
          <t>共享事件，包含1个可达蝗灾变体。</t>
        </is>
      </c>
      <c r="J30" s="8" t="inlineStr">
        <is>
          <t>Shared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source.goal09.inherited.content-reference-standard-universe-v1-occurrences-json.52|source.goal09.exceloutput-roguehandbookevent-json.31|source.goal09.project-policy.occurrence-pool-selection</t>
        </is>
      </c>
      <c r="N30" s="8" t="inlineStr">
        <is>
          <t>occurrence|project-policy|shared</t>
        </is>
      </c>
      <c r="O30" s="8" t="inlineStr">
        <is>
          <t>32</t>
        </is>
      </c>
      <c r="P30" s="8" t="inlineStr">
        <is>
          <t>32</t>
        </is>
      </c>
      <c r="Q30" s="8" t="n">
        <v>90</v>
      </c>
      <c r="R30" s="8" t="inlineStr">
        <is>
          <t>Occurrence</t>
        </is>
      </c>
      <c r="S30" s="8" t="inlineStr">
        <is>
          <t>swarm-disaster.occurrence-variant.113503</t>
        </is>
      </c>
      <c r="T30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31">
      <c r="A31" s="9" t="n"/>
      <c r="B31" s="9" t="n">
        <v>24</v>
      </c>
      <c r="C31" s="9" t="inlineStr">
        <is>
          <t>swarm-disaster.occurrence.33</t>
        </is>
      </c>
      <c r="D31" s="9" t="inlineStr">
        <is>
          <t>starclock.swarm-disaster-row.v1</t>
        </is>
      </c>
      <c r="E31" s="9" t="inlineStr">
        <is>
          <t>SwarmOccurrence</t>
        </is>
      </c>
      <c r="F31" s="9" t="inlineStr">
        <is>
          <t>Rock, Paper, Scissors</t>
        </is>
      </c>
      <c r="G31" s="9" t="inlineStr">
        <is>
          <t>猜拳游戏</t>
        </is>
      </c>
      <c r="H31" s="9" t="inlineStr">
        <is>
          <t>Shared Encounter Occurrence with 2 reachable Swarm variant(s).</t>
        </is>
      </c>
      <c r="I31" s="9" t="inlineStr">
        <is>
          <t>共享事件，包含2个可达蝗灾变体。</t>
        </is>
      </c>
      <c r="J31" s="9" t="inlineStr">
        <is>
          <t>Shared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source.goal09.inherited.content-reference-standard-universe-v1-occurrences-json.53|source.goal09.exceloutput-roguehandbookevent-json.32|source.goal09.project-policy.occurrence-pool-selection</t>
        </is>
      </c>
      <c r="N31" s="9" t="inlineStr">
        <is>
          <t>occurrence|project-policy|shared</t>
        </is>
      </c>
      <c r="O31" s="9" t="inlineStr">
        <is>
          <t>33</t>
        </is>
      </c>
      <c r="P31" s="9" t="inlineStr">
        <is>
          <t>33</t>
        </is>
      </c>
      <c r="Q31" s="9" t="n">
        <v>91</v>
      </c>
      <c r="R31" s="9" t="inlineStr">
        <is>
          <t>Encounter</t>
        </is>
      </c>
      <c r="S31" s="9" t="inlineStr">
        <is>
          <t>swarm-disaster.occurrence-variant.113401|swarm-disaster.occurrence-variant.113402</t>
        </is>
      </c>
      <c r="T31" s="9" t="inlineStr">
        <is>
          <t>{"eligibility":"OwningDomainOrServiceBindingRequired","pool_id":"swarm-disaster.occurrence-pool.encounter","unresolved_offer_behavior":"FailClosed","weight_policy":"OwningBindingMustProvideWeight"}</t>
        </is>
      </c>
    </row>
    <row r="32">
      <c r="A32" s="8" t="n"/>
      <c r="B32" s="8" t="n">
        <v>25</v>
      </c>
      <c r="C32" s="8" t="inlineStr">
        <is>
          <t>swarm-disaster.occurrence.34</t>
        </is>
      </c>
      <c r="D32" s="8" t="inlineStr">
        <is>
          <t>starclock.swarm-disaster-row.v1</t>
        </is>
      </c>
      <c r="E32" s="8" t="inlineStr">
        <is>
          <t>SwarmOccurrence</t>
        </is>
      </c>
      <c r="F32" s="8" t="inlineStr">
        <is>
          <t>Tavern</t>
        </is>
      </c>
      <c r="G32" s="8" t="inlineStr">
        <is>
          <t>酒馆</t>
        </is>
      </c>
      <c r="H32" s="8" t="inlineStr">
        <is>
          <t>Shared Encounter Occurrence with 3 reachable Swarm variant(s).</t>
        </is>
      </c>
      <c r="I32" s="8" t="inlineStr">
        <is>
          <t>共享事件，包含3个可达蝗灾变体。</t>
        </is>
      </c>
      <c r="J32" s="8" t="inlineStr">
        <is>
          <t>Shared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source.goal09.inherited.content-reference-standard-universe-v1-occurrences-json.54|source.goal09.exceloutput-roguehandbookevent-json.33|source.goal09.project-policy.occurrence-pool-selection</t>
        </is>
      </c>
      <c r="N32" s="8" t="inlineStr">
        <is>
          <t>occurrence|project-policy|shared</t>
        </is>
      </c>
      <c r="O32" s="8" t="inlineStr">
        <is>
          <t>34</t>
        </is>
      </c>
      <c r="P32" s="8" t="inlineStr">
        <is>
          <t>34</t>
        </is>
      </c>
      <c r="Q32" s="8" t="n">
        <v>92</v>
      </c>
      <c r="R32" s="8" t="inlineStr">
        <is>
          <t>Encounter</t>
        </is>
      </c>
      <c r="S32" s="8" t="inlineStr">
        <is>
          <t>swarm-disaster.occurrence-variant.113601|swarm-disaster.occurrence-variant.113602|swarm-disaster.occurrence-variant.113603</t>
        </is>
      </c>
      <c r="T32" s="8" t="inlineStr">
        <is>
          <t>{"eligibility":"OwningDomainOrServiceBindingRequired","pool_id":"swarm-disaster.occurrence-pool.encounter","unresolved_offer_behavior":"FailClosed","weight_policy":"OwningBindingMustProvideWeight"}</t>
        </is>
      </c>
    </row>
    <row r="33">
      <c r="A33" s="9" t="n"/>
      <c r="B33" s="9" t="n">
        <v>26</v>
      </c>
      <c r="C33" s="9" t="inlineStr">
        <is>
          <t>swarm-disaster.occurrence.35</t>
        </is>
      </c>
      <c r="D33" s="9" t="inlineStr">
        <is>
          <t>starclock.swarm-disaster-row.v1</t>
        </is>
      </c>
      <c r="E33" s="9" t="inlineStr">
        <is>
          <t>SwarmOccurrence</t>
        </is>
      </c>
      <c r="F33" s="9" t="inlineStr">
        <is>
          <t>Periodic Demon Lord</t>
        </is>
      </c>
      <c r="G33" s="9" t="inlineStr">
        <is>
          <t>周期性大魔王</t>
        </is>
      </c>
      <c r="H33" s="9" t="inlineStr">
        <is>
          <t>Shared Encounter Occurrence with 1 reachable Swarm variant(s).</t>
        </is>
      </c>
      <c r="I33" s="9" t="inlineStr">
        <is>
          <t>共享事件，包含1个可达蝗灾变体。</t>
        </is>
      </c>
      <c r="J33" s="9" t="inlineStr">
        <is>
          <t>Shared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source.goal09.inherited.content-reference-standard-universe-v1-occurrences-json.55|source.goal09.exceloutput-roguehandbookevent-json.34|source.goal09.project-policy.occurrence-pool-selection</t>
        </is>
      </c>
      <c r="N33" s="9" t="inlineStr">
        <is>
          <t>occurrence|project-policy|shared</t>
        </is>
      </c>
      <c r="O33" s="9" t="inlineStr">
        <is>
          <t>35</t>
        </is>
      </c>
      <c r="P33" s="9" t="inlineStr">
        <is>
          <t>35</t>
        </is>
      </c>
      <c r="Q33" s="9" t="n">
        <v>93</v>
      </c>
      <c r="R33" s="9" t="inlineStr">
        <is>
          <t>Encounter</t>
        </is>
      </c>
      <c r="S33" s="9" t="inlineStr">
        <is>
          <t>swarm-disaster.occurrence-variant.113701</t>
        </is>
      </c>
      <c r="T33" s="9" t="inlineStr">
        <is>
          <t>{"eligibility":"OwningDomainOrServiceBindingRequired","pool_id":"swarm-disaster.occurrence-pool.encounter","unresolved_offer_behavior":"FailClosed","weight_policy":"OwningBindingMustProvideWeight"}</t>
        </is>
      </c>
    </row>
    <row r="34">
      <c r="A34" s="8" t="n"/>
      <c r="B34" s="8" t="n">
        <v>27</v>
      </c>
      <c r="C34" s="8" t="inlineStr">
        <is>
          <t>swarm-disaster.occurrence.36</t>
        </is>
      </c>
      <c r="D34" s="8" t="inlineStr">
        <is>
          <t>starclock.swarm-disaster-row.v1</t>
        </is>
      </c>
      <c r="E34" s="8" t="inlineStr">
        <is>
          <t>SwarmOccurrence</t>
        </is>
      </c>
      <c r="F34" s="8" t="inlineStr">
        <is>
          <t>Let's Exchange Gifts</t>
        </is>
      </c>
      <c r="G34" s="8" t="inlineStr">
        <is>
          <t>来交换礼物吧</t>
        </is>
      </c>
      <c r="H34" s="8" t="inlineStr">
        <is>
          <t>Shared Deal Occurrence with 1 reachable Swarm variant(s).</t>
        </is>
      </c>
      <c r="I34" s="8" t="inlineStr">
        <is>
          <t>共享事件，包含1个可达蝗灾变体。</t>
        </is>
      </c>
      <c r="J34" s="8" t="inlineStr">
        <is>
          <t>Shared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source.goal09.inherited.content-reference-standard-universe-v1-occurrences-json.56|source.goal09.exceloutput-roguehandbookevent-json.35|source.goal09.project-policy.occurrence-pool-selection</t>
        </is>
      </c>
      <c r="N34" s="8" t="inlineStr">
        <is>
          <t>occurrence|project-policy|shared</t>
        </is>
      </c>
      <c r="O34" s="8" t="inlineStr">
        <is>
          <t>36</t>
        </is>
      </c>
      <c r="P34" s="8" t="inlineStr">
        <is>
          <t>36</t>
        </is>
      </c>
      <c r="Q34" s="8" t="n">
        <v>94</v>
      </c>
      <c r="R34" s="8" t="inlineStr">
        <is>
          <t>Deal</t>
        </is>
      </c>
      <c r="S34" s="8" t="inlineStr">
        <is>
          <t>swarm-disaster.occurrence-variant.113801</t>
        </is>
      </c>
      <c r="T34" s="8" t="inlineStr">
        <is>
          <t>{"eligibility":"OwningDomainOrServiceBindingRequired","pool_id":"swarm-disaster.occurrence-pool.deal","unresolved_offer_behavior":"FailClosed","weight_policy":"OwningBindingMustProvideWeight"}</t>
        </is>
      </c>
    </row>
    <row r="35">
      <c r="A35" s="9" t="n"/>
      <c r="B35" s="9" t="n">
        <v>28</v>
      </c>
      <c r="C35" s="9" t="inlineStr">
        <is>
          <t>swarm-disaster.occurrence.37</t>
        </is>
      </c>
      <c r="D35" s="9" t="inlineStr">
        <is>
          <t>starclock.swarm-disaster-row.v1</t>
        </is>
      </c>
      <c r="E35" s="9" t="inlineStr">
        <is>
          <t>SwarmOccurrence</t>
        </is>
      </c>
      <c r="F35" s="9" t="inlineStr">
        <is>
          <t>Make A Wish</t>
        </is>
      </c>
      <c r="G35" s="9" t="inlineStr">
        <is>
          <t>许个愿吧</t>
        </is>
      </c>
      <c r="H35" s="9" t="inlineStr">
        <is>
          <t>Shared Deal Occurrence with 1 reachable Swarm variant(s).</t>
        </is>
      </c>
      <c r="I35" s="9" t="inlineStr">
        <is>
          <t>共享事件，包含1个可达蝗灾变体。</t>
        </is>
      </c>
      <c r="J35" s="9" t="inlineStr">
        <is>
          <t>Shared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source.goal09.inherited.content-reference-standard-universe-v1-occurrences-json.57|source.goal09.exceloutput-roguehandbookevent-json.36|source.goal09.project-policy.occurrence-pool-selection</t>
        </is>
      </c>
      <c r="N35" s="9" t="inlineStr">
        <is>
          <t>occurrence|project-policy|shared</t>
        </is>
      </c>
      <c r="O35" s="9" t="inlineStr">
        <is>
          <t>37</t>
        </is>
      </c>
      <c r="P35" s="9" t="inlineStr">
        <is>
          <t>37</t>
        </is>
      </c>
      <c r="Q35" s="9" t="n">
        <v>95</v>
      </c>
      <c r="R35" s="9" t="inlineStr">
        <is>
          <t>Deal</t>
        </is>
      </c>
      <c r="S35" s="9" t="inlineStr">
        <is>
          <t>swarm-disaster.occurrence-variant.113901</t>
        </is>
      </c>
      <c r="T35" s="9" t="inlineStr">
        <is>
          <t>{"eligibility":"OwningDomainOrServiceBindingRequired","pool_id":"swarm-disaster.occurrence-pool.deal","unresolved_offer_behavior":"FailClosed","weight_policy":"OwningBindingMustProvideWeight"}</t>
        </is>
      </c>
    </row>
    <row r="36">
      <c r="A36" s="8" t="n"/>
      <c r="B36" s="8" t="n">
        <v>29</v>
      </c>
      <c r="C36" s="8" t="inlineStr">
        <is>
          <t>swarm-disaster.occurrence.38</t>
        </is>
      </c>
      <c r="D36" s="8" t="inlineStr">
        <is>
          <t>starclock.swarm-disaster-row.v1</t>
        </is>
      </c>
      <c r="E36" s="8" t="inlineStr">
        <is>
          <t>SwarmOccurrence</t>
        </is>
      </c>
      <c r="F36" s="8" t="inlineStr">
        <is>
          <t>Robot Sales Terminal</t>
        </is>
      </c>
      <c r="G36" s="8" t="inlineStr">
        <is>
          <t>机器人销售终端</t>
        </is>
      </c>
      <c r="H36" s="8" t="inlineStr">
        <is>
          <t>Shared Deal Occurrence with 1 reachable Swarm variant(s).</t>
        </is>
      </c>
      <c r="I36" s="8" t="inlineStr">
        <is>
          <t>共享事件，包含1个可达蝗灾变体。</t>
        </is>
      </c>
      <c r="J36" s="8" t="inlineStr">
        <is>
          <t>Shared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source.goal09.inherited.content-reference-standard-universe-v1-occurrences-json.58|source.goal09.exceloutput-roguehandbookevent-json.37|source.goal09.project-policy.occurrence-pool-selection</t>
        </is>
      </c>
      <c r="N36" s="8" t="inlineStr">
        <is>
          <t>occurrence|project-policy|shared</t>
        </is>
      </c>
      <c r="O36" s="8" t="inlineStr">
        <is>
          <t>38</t>
        </is>
      </c>
      <c r="P36" s="8" t="inlineStr">
        <is>
          <t>38</t>
        </is>
      </c>
      <c r="Q36" s="8" t="n">
        <v>96</v>
      </c>
      <c r="R36" s="8" t="inlineStr">
        <is>
          <t>Deal</t>
        </is>
      </c>
      <c r="S36" s="8" t="inlineStr">
        <is>
          <t>swarm-disaster.occurrence-variant.114001</t>
        </is>
      </c>
      <c r="T36" s="8" t="inlineStr">
        <is>
          <t>{"eligibility":"OwningDomainOrServiceBindingRequired","pool_id":"swarm-disaster.occurrence-pool.deal","unresolved_offer_behavior":"FailClosed","weight_policy":"OwningBindingMustProvideWeight"}</t>
        </is>
      </c>
    </row>
    <row r="37">
      <c r="A37" s="9" t="n"/>
      <c r="B37" s="9" t="n">
        <v>30</v>
      </c>
      <c r="C37" s="9" t="inlineStr">
        <is>
          <t>swarm-disaster.occurrence.39</t>
        </is>
      </c>
      <c r="D37" s="9" t="inlineStr">
        <is>
          <t>starclock.swarm-disaster-row.v1</t>
        </is>
      </c>
      <c r="E37" s="9" t="inlineStr">
        <is>
          <t>SwarmOccurrence</t>
        </is>
      </c>
      <c r="F37" s="9" t="inlineStr">
        <is>
          <t>Knights of Beauty to the Rescue</t>
        </is>
      </c>
      <c r="G37" s="9" t="inlineStr">
        <is>
          <t>纯美骑士的帮助</t>
        </is>
      </c>
      <c r="H37" s="9" t="inlineStr">
        <is>
          <t>Shared Occurrence Occurrence with 1 reachable Swarm variant(s).</t>
        </is>
      </c>
      <c r="I37" s="9" t="inlineStr">
        <is>
          <t>共享事件，包含1个可达蝗灾变体。</t>
        </is>
      </c>
      <c r="J37" s="9" t="inlineStr">
        <is>
          <t>Shared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source.goal09.inherited.content-reference-standard-universe-v1-occurrences-json.0|source.goal09.exceloutput-roguehandbookevent-json.38|source.goal09.project-policy.occurrence-pool-selection</t>
        </is>
      </c>
      <c r="N37" s="9" t="inlineStr">
        <is>
          <t>occurrence|project-policy|shared</t>
        </is>
      </c>
      <c r="O37" s="9" t="inlineStr">
        <is>
          <t>39</t>
        </is>
      </c>
      <c r="P37" s="9" t="inlineStr">
        <is>
          <t>39</t>
        </is>
      </c>
      <c r="Q37" s="9" t="n">
        <v>19</v>
      </c>
      <c r="R37" s="9" t="inlineStr">
        <is>
          <t>Occurrence</t>
        </is>
      </c>
      <c r="S37" s="9" t="inlineStr">
        <is>
          <t>swarm-disaster.occurrence-variant.112201</t>
        </is>
      </c>
      <c r="T37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38">
      <c r="A38" s="8" t="n"/>
      <c r="B38" s="8" t="n">
        <v>31</v>
      </c>
      <c r="C38" s="8" t="inlineStr">
        <is>
          <t>swarm-disaster.occurrence.4</t>
        </is>
      </c>
      <c r="D38" s="8" t="inlineStr">
        <is>
          <t>starclock.swarm-disaster-row.v1</t>
        </is>
      </c>
      <c r="E38" s="8" t="inlineStr">
        <is>
          <t>SwarmOccurrence</t>
        </is>
      </c>
      <c r="F38" s="8" t="inlineStr">
        <is>
          <t>History Fictionologists (II)</t>
        </is>
      </c>
      <c r="G38" s="8" t="inlineStr">
        <is>
          <t>虚构史学家（其二）</t>
        </is>
      </c>
      <c r="H38" s="8" t="inlineStr">
        <is>
          <t>Shared Occurrence Occurrence with 1 reachable Swarm variant(s).</t>
        </is>
      </c>
      <c r="I38" s="8" t="inlineStr">
        <is>
          <t>共享事件，包含1个可达蝗灾变体。</t>
        </is>
      </c>
      <c r="J38" s="8" t="inlineStr">
        <is>
          <t>Shared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source.goal09.inherited.content-reference-standard-universe-v1-occurrences-json.23|source.goal09.exceloutput-roguehandbookevent-json.3|source.goal09.project-policy.occurrence-pool-selection</t>
        </is>
      </c>
      <c r="N38" s="8" t="inlineStr">
        <is>
          <t>occurrence|project-policy|shared</t>
        </is>
      </c>
      <c r="O38" s="8" t="inlineStr">
        <is>
          <t>4</t>
        </is>
      </c>
      <c r="P38" s="8" t="inlineStr">
        <is>
          <t>4</t>
        </is>
      </c>
      <c r="Q38" s="8" t="n">
        <v>60</v>
      </c>
      <c r="R38" s="8" t="inlineStr">
        <is>
          <t>Occurrence</t>
        </is>
      </c>
      <c r="S38" s="8" t="inlineStr">
        <is>
          <t>swarm-disaster.occurrence-variant.110201</t>
        </is>
      </c>
      <c r="T38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39">
      <c r="A39" s="9" t="n"/>
      <c r="B39" s="9" t="n">
        <v>32</v>
      </c>
      <c r="C39" s="9" t="inlineStr">
        <is>
          <t>swarm-disaster.occurrence.40</t>
        </is>
      </c>
      <c r="D39" s="9" t="inlineStr">
        <is>
          <t>starclock.swarm-disaster-row.v1</t>
        </is>
      </c>
      <c r="E39" s="9" t="inlineStr">
        <is>
          <t>SwarmOccurrence</t>
        </is>
      </c>
      <c r="F39" s="9" t="inlineStr">
        <is>
          <t>Cosmic Crescendo</t>
        </is>
      </c>
      <c r="G39" s="9" t="inlineStr">
        <is>
          <t>天外大合唱</t>
        </is>
      </c>
      <c r="H39" s="9" t="inlineStr">
        <is>
          <t>Shared Occurrence Occurrence with 1 reachable Swarm variant(s).</t>
        </is>
      </c>
      <c r="I39" s="9" t="inlineStr">
        <is>
          <t>共享事件，包含1个可达蝗灾变体。</t>
        </is>
      </c>
      <c r="J39" s="9" t="inlineStr">
        <is>
          <t>Shared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source.goal09.inherited.content-reference-standard-universe-v1-occurrences-json.1|source.goal09.exceloutput-roguehandbookevent-json.39|source.goal09.project-policy.occurrence-pool-selection</t>
        </is>
      </c>
      <c r="N39" s="9" t="inlineStr">
        <is>
          <t>occurrence|project-policy|shared</t>
        </is>
      </c>
      <c r="O39" s="9" t="inlineStr">
        <is>
          <t>40</t>
        </is>
      </c>
      <c r="P39" s="9" t="inlineStr">
        <is>
          <t>40</t>
        </is>
      </c>
      <c r="Q39" s="9" t="n">
        <v>20</v>
      </c>
      <c r="R39" s="9" t="inlineStr">
        <is>
          <t>Occurrence</t>
        </is>
      </c>
      <c r="S39" s="9" t="inlineStr">
        <is>
          <t>swarm-disaster.occurrence-variant.112301</t>
        </is>
      </c>
      <c r="T39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0">
      <c r="A40" s="8" t="n"/>
      <c r="B40" s="8" t="n">
        <v>33</v>
      </c>
      <c r="C40" s="8" t="inlineStr">
        <is>
          <t>swarm-disaster.occurrence.41</t>
        </is>
      </c>
      <c r="D40" s="8" t="inlineStr">
        <is>
          <t>starclock.swarm-disaster-row.v1</t>
        </is>
      </c>
      <c r="E40" s="8" t="inlineStr">
        <is>
          <t>SwarmOccurrence</t>
        </is>
      </c>
      <c r="F40" s="8" t="inlineStr">
        <is>
          <t>Genius Society #55 Yu Qingtu</t>
        </is>
      </c>
      <c r="G40" s="8" t="inlineStr">
        <is>
          <t>天才俱乐部#55余清涂</t>
        </is>
      </c>
      <c r="H40" s="8" t="inlineStr">
        <is>
          <t>Shared Occurrence Occurrence with 1 reachable Swarm variant(s).</t>
        </is>
      </c>
      <c r="I40" s="8" t="inlineStr">
        <is>
          <t>共享事件，包含1个可达蝗灾变体。</t>
        </is>
      </c>
      <c r="J40" s="8" t="inlineStr">
        <is>
          <t>Shared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source.goal09.inherited.content-reference-standard-universe-v1-occurrences-json.2|source.goal09.exceloutput-roguehandbookevent-json.40|source.goal09.project-policy.occurrence-pool-selection</t>
        </is>
      </c>
      <c r="N40" s="8" t="inlineStr">
        <is>
          <t>occurrence|project-policy|shared</t>
        </is>
      </c>
      <c r="O40" s="8" t="inlineStr">
        <is>
          <t>41</t>
        </is>
      </c>
      <c r="P40" s="8" t="inlineStr">
        <is>
          <t>41</t>
        </is>
      </c>
      <c r="Q40" s="8" t="n">
        <v>21</v>
      </c>
      <c r="R40" s="8" t="inlineStr">
        <is>
          <t>Occurrence</t>
        </is>
      </c>
      <c r="S40" s="8" t="inlineStr">
        <is>
          <t>swarm-disaster.occurrence-variant.112401</t>
        </is>
      </c>
      <c r="T40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1">
      <c r="A41" s="9" t="n"/>
      <c r="B41" s="9" t="n">
        <v>34</v>
      </c>
      <c r="C41" s="9" t="inlineStr">
        <is>
          <t>swarm-disaster.occurrence.42</t>
        </is>
      </c>
      <c r="D41" s="9" t="inlineStr">
        <is>
          <t>starclock.swarm-disaster-row.v1</t>
        </is>
      </c>
      <c r="E41" s="9" t="inlineStr">
        <is>
          <t>SwarmOccurrence</t>
        </is>
      </c>
      <c r="F41" s="9" t="inlineStr">
        <is>
          <t>Beast Horde: Voracious Catastrophe</t>
        </is>
      </c>
      <c r="G41" s="9" t="inlineStr">
        <is>
          <t>兽群•贪饕灾厄</t>
        </is>
      </c>
      <c r="H41" s="9" t="inlineStr">
        <is>
          <t>Shared Occurrence Occurrence with 1 reachable Swarm variant(s).</t>
        </is>
      </c>
      <c r="I41" s="9" t="inlineStr">
        <is>
          <t>共享事件，包含1个可达蝗灾变体。</t>
        </is>
      </c>
      <c r="J41" s="9" t="inlineStr">
        <is>
          <t>Shared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source.goal09.inherited.content-reference-standard-universe-v1-occurrences-json.3|source.goal09.exceloutput-roguehandbookevent-json.41|source.goal09.project-policy.occurrence-pool-selection</t>
        </is>
      </c>
      <c r="N41" s="9" t="inlineStr">
        <is>
          <t>occurrence|project-policy|shared</t>
        </is>
      </c>
      <c r="O41" s="9" t="inlineStr">
        <is>
          <t>42</t>
        </is>
      </c>
      <c r="P41" s="9" t="inlineStr">
        <is>
          <t>42</t>
        </is>
      </c>
      <c r="Q41" s="9" t="n">
        <v>22</v>
      </c>
      <c r="R41" s="9" t="inlineStr">
        <is>
          <t>Occurrence</t>
        </is>
      </c>
      <c r="S41" s="9" t="inlineStr">
        <is>
          <t>swarm-disaster.occurrence-variant.112501</t>
        </is>
      </c>
      <c r="T41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2">
      <c r="A42" s="8" t="n"/>
      <c r="B42" s="8" t="n">
        <v>35</v>
      </c>
      <c r="C42" s="8" t="inlineStr">
        <is>
          <t>swarm-disaster.occurrence.43</t>
        </is>
      </c>
      <c r="D42" s="8" t="inlineStr">
        <is>
          <t>starclock.swarm-disaster-row.v1</t>
        </is>
      </c>
      <c r="E42" s="8" t="inlineStr">
        <is>
          <t>SwarmOccurrence</t>
        </is>
      </c>
      <c r="F42" s="8" t="inlineStr">
        <is>
          <t>The Curio Fixer</t>
        </is>
      </c>
      <c r="G42" s="8" t="inlineStr">
        <is>
          <t>奇物修理专家</t>
        </is>
      </c>
      <c r="H42" s="8" t="inlineStr">
        <is>
          <t>Shared Occurrence Occurrence with 1 reachable Swarm variant(s).</t>
        </is>
      </c>
      <c r="I42" s="8" t="inlineStr">
        <is>
          <t>共享事件，包含1个可达蝗灾变体。</t>
        </is>
      </c>
      <c r="J42" s="8" t="inlineStr">
        <is>
          <t>Shared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source.goal09.inherited.content-reference-standard-universe-v1-occurrences-json.4|source.goal09.exceloutput-roguehandbookevent-json.42|source.goal09.project-policy.occurrence-pool-selection</t>
        </is>
      </c>
      <c r="N42" s="8" t="inlineStr">
        <is>
          <t>occurrence|project-policy|shared</t>
        </is>
      </c>
      <c r="O42" s="8" t="inlineStr">
        <is>
          <t>43</t>
        </is>
      </c>
      <c r="P42" s="8" t="inlineStr">
        <is>
          <t>43</t>
        </is>
      </c>
      <c r="Q42" s="8" t="n">
        <v>23</v>
      </c>
      <c r="R42" s="8" t="inlineStr">
        <is>
          <t>Occurrence</t>
        </is>
      </c>
      <c r="S42" s="8" t="inlineStr">
        <is>
          <t>swarm-disaster.occurrence-variant.112601</t>
        </is>
      </c>
      <c r="T42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3">
      <c r="A43" s="9" t="n"/>
      <c r="B43" s="9" t="n">
        <v>36</v>
      </c>
      <c r="C43" s="9" t="inlineStr">
        <is>
          <t>swarm-disaster.occurrence.44</t>
        </is>
      </c>
      <c r="D43" s="9" t="inlineStr">
        <is>
          <t>starclock.swarm-disaster-row.v1</t>
        </is>
      </c>
      <c r="E43" s="9" t="inlineStr">
        <is>
          <t>SwarmOccurrence</t>
        </is>
      </c>
      <c r="F43" s="9" t="inlineStr">
        <is>
          <t>Showman's Sleight</t>
        </is>
      </c>
      <c r="G43" s="9" t="inlineStr">
        <is>
          <t>伶人戏法</t>
        </is>
      </c>
      <c r="H43" s="9" t="inlineStr">
        <is>
          <t>Shared Occurrence Occurrence with 1 reachable Swarm variant(s).</t>
        </is>
      </c>
      <c r="I43" s="9" t="inlineStr">
        <is>
          <t>共享事件，包含1个可达蝗灾变体。</t>
        </is>
      </c>
      <c r="J43" s="9" t="inlineStr">
        <is>
          <t>Shared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source.goal09.inherited.content-reference-standard-universe-v1-occurrences-json.5|source.goal09.exceloutput-roguehandbookevent-json.43|source.goal09.project-policy.occurrence-pool-selection</t>
        </is>
      </c>
      <c r="N43" s="9" t="inlineStr">
        <is>
          <t>occurrence|project-policy|shared</t>
        </is>
      </c>
      <c r="O43" s="9" t="inlineStr">
        <is>
          <t>44</t>
        </is>
      </c>
      <c r="P43" s="9" t="inlineStr">
        <is>
          <t>44</t>
        </is>
      </c>
      <c r="Q43" s="9" t="n">
        <v>24</v>
      </c>
      <c r="R43" s="9" t="inlineStr">
        <is>
          <t>Occurrence</t>
        </is>
      </c>
      <c r="S43" s="9" t="inlineStr">
        <is>
          <t>swarm-disaster.occurrence-variant.112701</t>
        </is>
      </c>
      <c r="T43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4">
      <c r="A44" s="8" t="n"/>
      <c r="B44" s="8" t="n">
        <v>37</v>
      </c>
      <c r="C44" s="8" t="inlineStr">
        <is>
          <t>swarm-disaster.occurrence.45</t>
        </is>
      </c>
      <c r="D44" s="8" t="inlineStr">
        <is>
          <t>starclock.swarm-disaster-row.v1</t>
        </is>
      </c>
      <c r="E44" s="8" t="inlineStr">
        <is>
          <t>SwarmOccurrence</t>
        </is>
      </c>
      <c r="F44" s="8" t="inlineStr">
        <is>
          <t>The Double Lottery Experience</t>
        </is>
      </c>
      <c r="G44" s="8" t="inlineStr">
        <is>
          <t>双乐透体验</t>
        </is>
      </c>
      <c r="H44" s="8" t="inlineStr">
        <is>
          <t>Shared Occurrence Occurrence with 1 reachable Swarm variant(s).</t>
        </is>
      </c>
      <c r="I44" s="8" t="inlineStr">
        <is>
          <t>共享事件，包含1个可达蝗灾变体。</t>
        </is>
      </c>
      <c r="J44" s="8" t="inlineStr">
        <is>
          <t>Shared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source.goal09.inherited.content-reference-standard-universe-v1-occurrences-json.6|source.goal09.exceloutput-roguehandbookevent-json.44|source.goal09.project-policy.occurrence-pool-selection</t>
        </is>
      </c>
      <c r="N44" s="8" t="inlineStr">
        <is>
          <t>occurrence|project-policy|shared</t>
        </is>
      </c>
      <c r="O44" s="8" t="inlineStr">
        <is>
          <t>45</t>
        </is>
      </c>
      <c r="P44" s="8" t="inlineStr">
        <is>
          <t>45</t>
        </is>
      </c>
      <c r="Q44" s="8" t="n">
        <v>25</v>
      </c>
      <c r="R44" s="8" t="inlineStr">
        <is>
          <t>Occurrence</t>
        </is>
      </c>
      <c r="S44" s="8" t="inlineStr">
        <is>
          <t>swarm-disaster.occurrence-variant.112801</t>
        </is>
      </c>
      <c r="T44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5">
      <c r="A45" s="9" t="n"/>
      <c r="B45" s="9" t="n">
        <v>38</v>
      </c>
      <c r="C45" s="9" t="inlineStr">
        <is>
          <t>swarm-disaster.occurrence.46</t>
        </is>
      </c>
      <c r="D45" s="9" t="inlineStr">
        <is>
          <t>starclock.swarm-disaster-row.v1</t>
        </is>
      </c>
      <c r="E45" s="9" t="inlineStr">
        <is>
          <t>SwarmOccurrence</t>
        </is>
      </c>
      <c r="F45" s="9" t="inlineStr">
        <is>
          <t>Ruan Mei (II)</t>
        </is>
      </c>
      <c r="G45" s="9" t="inlineStr">
        <is>
          <t>阮•梅（其二）</t>
        </is>
      </c>
      <c r="H45" s="9" t="inlineStr">
        <is>
          <t>Shared Occurrence Occurrence with 1 reachable Swarm variant(s).</t>
        </is>
      </c>
      <c r="I45" s="9" t="inlineStr">
        <is>
          <t>共享事件，包含1个可达蝗灾变体。</t>
        </is>
      </c>
      <c r="J45" s="9" t="inlineStr">
        <is>
          <t>Shared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source.goal09.inherited.content-reference-standard-universe-v1-occurrences-json.35|source.goal09.exceloutput-roguehandbookevent-json.45|source.goal09.project-policy.occurrence-pool-selection</t>
        </is>
      </c>
      <c r="N45" s="9" t="inlineStr">
        <is>
          <t>occurrence|project-policy|shared</t>
        </is>
      </c>
      <c r="O45" s="9" t="inlineStr">
        <is>
          <t>46</t>
        </is>
      </c>
      <c r="P45" s="9" t="inlineStr">
        <is>
          <t>46</t>
        </is>
      </c>
      <c r="Q45" s="9" t="n">
        <v>73</v>
      </c>
      <c r="R45" s="9" t="inlineStr">
        <is>
          <t>Occurrence</t>
        </is>
      </c>
      <c r="S45" s="9" t="inlineStr">
        <is>
          <t>swarm-disaster.occurrence-variant.112901</t>
        </is>
      </c>
      <c r="T45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6">
      <c r="A46" s="8" t="n"/>
      <c r="B46" s="8" t="n">
        <v>39</v>
      </c>
      <c r="C46" s="8" t="inlineStr">
        <is>
          <t>swarm-disaster.occurrence.47</t>
        </is>
      </c>
      <c r="D46" s="8" t="inlineStr">
        <is>
          <t>starclock.swarm-disaster-row.v1</t>
        </is>
      </c>
      <c r="E46" s="8" t="inlineStr">
        <is>
          <t>SwarmOccurrence</t>
        </is>
      </c>
      <c r="F46" s="8" t="inlineStr">
        <is>
          <t>The *Perfect* Grand Challenge!</t>
        </is>
      </c>
      <c r="G46" s="8" t="inlineStr">
        <is>
          <t>*完美*大挑战！</t>
        </is>
      </c>
      <c r="H46" s="8" t="inlineStr">
        <is>
          <t>Shared Occurrence Occurrence with 1 reachable Swarm variant(s).</t>
        </is>
      </c>
      <c r="I46" s="8" t="inlineStr">
        <is>
          <t>共享事件，包含1个可达蝗灾变体。</t>
        </is>
      </c>
      <c r="J46" s="8" t="inlineStr">
        <is>
          <t>Shared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source.goal09.inherited.content-reference-standard-universe-v1-occurrences-json.7|source.goal09.exceloutput-roguehandbookevent-json.46|source.goal09.project-policy.occurrence-pool-selection</t>
        </is>
      </c>
      <c r="N46" s="8" t="inlineStr">
        <is>
          <t>occurrence|project-policy|shared</t>
        </is>
      </c>
      <c r="O46" s="8" t="inlineStr">
        <is>
          <t>47</t>
        </is>
      </c>
      <c r="P46" s="8" t="inlineStr">
        <is>
          <t>47</t>
        </is>
      </c>
      <c r="Q46" s="8" t="n">
        <v>26</v>
      </c>
      <c r="R46" s="8" t="inlineStr">
        <is>
          <t>Occurrence</t>
        </is>
      </c>
      <c r="S46" s="8" t="inlineStr">
        <is>
          <t>swarm-disaster.occurrence-variant.113001</t>
        </is>
      </c>
      <c r="T46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7">
      <c r="A47" s="9" t="n"/>
      <c r="B47" s="9" t="n">
        <v>40</v>
      </c>
      <c r="C47" s="9" t="inlineStr">
        <is>
          <t>swarm-disaster.occurrence.48</t>
        </is>
      </c>
      <c r="D47" s="9" t="inlineStr">
        <is>
          <t>starclock.swarm-disaster-row.v1</t>
        </is>
      </c>
      <c r="E47" s="9" t="inlineStr">
        <is>
          <t>SwarmOccurrence</t>
        </is>
      </c>
      <c r="F47" s="9" t="inlineStr">
        <is>
          <t>The IPC Promotion Saga (I)</t>
        </is>
      </c>
      <c r="G47" s="9" t="inlineStr">
        <is>
          <t>星际和平公司「升职记」（其一）</t>
        </is>
      </c>
      <c r="H47" s="9" t="inlineStr">
        <is>
          <t>Swarm-owned Occurrence Occurrence with 1 reachable Swarm variant(s).</t>
        </is>
      </c>
      <c r="I47" s="9" t="inlineStr">
        <is>
          <t>蝗灾专属事件，包含1个可达蝗灾变体。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source.goal09.exceloutput-roguehandbookevent-json.47|source.goal09.project-policy.occurrence-pool-selection</t>
        </is>
      </c>
      <c r="N47" s="9" t="inlineStr">
        <is>
          <t>mode-owned|occurrence|project-policy</t>
        </is>
      </c>
      <c r="O47" s="9" t="inlineStr">
        <is>
          <t>48</t>
        </is>
      </c>
      <c r="P47" s="9" t="inlineStr">
        <is>
          <t>48</t>
        </is>
      </c>
      <c r="Q47" s="9" t="n">
        <v>27</v>
      </c>
      <c r="R47" s="9" t="inlineStr">
        <is>
          <t>Occurrence</t>
        </is>
      </c>
      <c r="S47" s="9" t="inlineStr">
        <is>
          <t>swarm-disaster.occurrence-variant.114201</t>
        </is>
      </c>
      <c r="T47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8">
      <c r="A48" s="8" t="n"/>
      <c r="B48" s="8" t="n">
        <v>41</v>
      </c>
      <c r="C48" s="8" t="inlineStr">
        <is>
          <t>swarm-disaster.occurrence.49</t>
        </is>
      </c>
      <c r="D48" s="8" t="inlineStr">
        <is>
          <t>starclock.swarm-disaster-row.v1</t>
        </is>
      </c>
      <c r="E48" s="8" t="inlineStr">
        <is>
          <t>SwarmOccurrence</t>
        </is>
      </c>
      <c r="F48" s="8" t="inlineStr">
        <is>
          <t>The IPC Promotion Saga (II)</t>
        </is>
      </c>
      <c r="G48" s="8" t="inlineStr">
        <is>
          <t>星际和平公司「升职记」（其二）</t>
        </is>
      </c>
      <c r="H48" s="8" t="inlineStr">
        <is>
          <t>Swarm-owned Occurrence Occurrence with 1 reachable Swarm variant(s).</t>
        </is>
      </c>
      <c r="I48" s="8" t="inlineStr">
        <is>
          <t>蝗灾专属事件，包含1个可达蝗灾变体。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source.goal09.exceloutput-roguehandbookevent-json.48|source.goal09.project-policy.occurrence-pool-selection</t>
        </is>
      </c>
      <c r="N48" s="8" t="inlineStr">
        <is>
          <t>mode-owned|occurrence|project-policy</t>
        </is>
      </c>
      <c r="O48" s="8" t="inlineStr">
        <is>
          <t>49</t>
        </is>
      </c>
      <c r="P48" s="8" t="inlineStr">
        <is>
          <t>49</t>
        </is>
      </c>
      <c r="Q48" s="8" t="n">
        <v>28</v>
      </c>
      <c r="R48" s="8" t="inlineStr">
        <is>
          <t>Occurrence</t>
        </is>
      </c>
      <c r="S48" s="8" t="inlineStr">
        <is>
          <t>swarm-disaster.occurrence-variant.114201</t>
        </is>
      </c>
      <c r="T48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49">
      <c r="A49" s="9" t="n"/>
      <c r="B49" s="9" t="n">
        <v>42</v>
      </c>
      <c r="C49" s="9" t="inlineStr">
        <is>
          <t>swarm-disaster.occurrence.5</t>
        </is>
      </c>
      <c r="D49" s="9" t="inlineStr">
        <is>
          <t>starclock.swarm-disaster-row.v1</t>
        </is>
      </c>
      <c r="E49" s="9" t="inlineStr">
        <is>
          <t>SwarmOccurrence</t>
        </is>
      </c>
      <c r="F49" s="9" t="inlineStr">
        <is>
          <t>Jim Hulk and Jim Hall</t>
        </is>
      </c>
      <c r="G49" s="9" t="inlineStr">
        <is>
          <t>杰姆·哈克与杰姆·哈尔</t>
        </is>
      </c>
      <c r="H49" s="9" t="inlineStr">
        <is>
          <t>Shared Occurrence Occurrence with 1 reachable Swarm variant(s).</t>
        </is>
      </c>
      <c r="I49" s="9" t="inlineStr">
        <is>
          <t>共享事件，包含1个可达蝗灾变体。</t>
        </is>
      </c>
      <c r="J49" s="9" t="inlineStr">
        <is>
          <t>Shared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source.goal09.inherited.content-reference-standard-universe-v1-occurrences-json.24|source.goal09.exceloutput-roguehandbookevent-json.4|source.goal09.project-policy.occurrence-pool-selection</t>
        </is>
      </c>
      <c r="N49" s="9" t="inlineStr">
        <is>
          <t>occurrence|project-policy|shared</t>
        </is>
      </c>
      <c r="O49" s="9" t="inlineStr">
        <is>
          <t>5</t>
        </is>
      </c>
      <c r="P49" s="9" t="inlineStr">
        <is>
          <t>5</t>
        </is>
      </c>
      <c r="Q49" s="9" t="n">
        <v>61</v>
      </c>
      <c r="R49" s="9" t="inlineStr">
        <is>
          <t>Occurrence</t>
        </is>
      </c>
      <c r="S49" s="9" t="inlineStr">
        <is>
          <t>swarm-disaster.occurrence-variant.110301</t>
        </is>
      </c>
      <c r="T49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50">
      <c r="A50" s="8" t="n"/>
      <c r="B50" s="8" t="n">
        <v>43</v>
      </c>
      <c r="C50" s="8" t="inlineStr">
        <is>
          <t>swarm-disaster.occurrence.50</t>
        </is>
      </c>
      <c r="D50" s="8" t="inlineStr">
        <is>
          <t>starclock.swarm-disaster-row.v1</t>
        </is>
      </c>
      <c r="E50" s="8" t="inlineStr">
        <is>
          <t>SwarmOccurrence</t>
        </is>
      </c>
      <c r="F50" s="8" t="inlineStr">
        <is>
          <t>The IPC Promotion Saga (III)</t>
        </is>
      </c>
      <c r="G50" s="8" t="inlineStr">
        <is>
          <t>星际和平公司「升职记」（其三）</t>
        </is>
      </c>
      <c r="H50" s="8" t="inlineStr">
        <is>
          <t>Swarm-owned Occurrence Occurrence with 1 reachable Swarm variant(s).</t>
        </is>
      </c>
      <c r="I50" s="8" t="inlineStr">
        <is>
          <t>蝗灾专属事件，包含1个可达蝗灾变体。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source.goal09.exceloutput-roguehandbookevent-json.49|source.goal09.project-policy.occurrence-pool-selection</t>
        </is>
      </c>
      <c r="N50" s="8" t="inlineStr">
        <is>
          <t>mode-owned|occurrence|project-policy</t>
        </is>
      </c>
      <c r="O50" s="8" t="inlineStr">
        <is>
          <t>50</t>
        </is>
      </c>
      <c r="P50" s="8" t="inlineStr">
        <is>
          <t>50</t>
        </is>
      </c>
      <c r="Q50" s="8" t="n">
        <v>29</v>
      </c>
      <c r="R50" s="8" t="inlineStr">
        <is>
          <t>Occurrence</t>
        </is>
      </c>
      <c r="S50" s="8" t="inlineStr">
        <is>
          <t>swarm-disaster.occurrence-variant.114201</t>
        </is>
      </c>
      <c r="T50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51">
      <c r="A51" s="9" t="n"/>
      <c r="B51" s="9" t="n">
        <v>44</v>
      </c>
      <c r="C51" s="9" t="inlineStr">
        <is>
          <t>swarm-disaster.occurrence.51</t>
        </is>
      </c>
      <c r="D51" s="9" t="inlineStr">
        <is>
          <t>starclock.swarm-disaster-row.v1</t>
        </is>
      </c>
      <c r="E51" s="9" t="inlineStr">
        <is>
          <t>SwarmOccurrence</t>
        </is>
      </c>
      <c r="F51" s="9" t="inlineStr">
        <is>
          <t>The IPC Promotion Saga (IV)</t>
        </is>
      </c>
      <c r="G51" s="9" t="inlineStr">
        <is>
          <t>星际和平公司「升职记」（其四）</t>
        </is>
      </c>
      <c r="H51" s="9" t="inlineStr">
        <is>
          <t>Swarm-owned Occurrence Occurrence with 1 reachable Swarm variant(s).</t>
        </is>
      </c>
      <c r="I51" s="9" t="inlineStr">
        <is>
          <t>蝗灾专属事件，包含1个可达蝗灾变体。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source.goal09.exceloutput-roguehandbookevent-json.50|source.goal09.project-policy.occurrence-pool-selection</t>
        </is>
      </c>
      <c r="N51" s="9" t="inlineStr">
        <is>
          <t>mode-owned|occurrence|project-policy</t>
        </is>
      </c>
      <c r="O51" s="9" t="inlineStr">
        <is>
          <t>51</t>
        </is>
      </c>
      <c r="P51" s="9" t="inlineStr">
        <is>
          <t>51</t>
        </is>
      </c>
      <c r="Q51" s="9" t="n">
        <v>30</v>
      </c>
      <c r="R51" s="9" t="inlineStr">
        <is>
          <t>Occurrence</t>
        </is>
      </c>
      <c r="S51" s="9" t="inlineStr">
        <is>
          <t>swarm-disaster.occurrence-variant.114201</t>
        </is>
      </c>
      <c r="T51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52">
      <c r="A52" s="8" t="n"/>
      <c r="B52" s="8" t="n">
        <v>45</v>
      </c>
      <c r="C52" s="8" t="inlineStr">
        <is>
          <t>swarm-disaster.occurrence.52</t>
        </is>
      </c>
      <c r="D52" s="8" t="inlineStr">
        <is>
          <t>starclock.swarm-disaster-row.v1</t>
        </is>
      </c>
      <c r="E52" s="8" t="inlineStr">
        <is>
          <t>SwarmOccurrence</t>
        </is>
      </c>
      <c r="F52" s="8" t="inlineStr">
        <is>
          <t>Ka-ching! IPC Banking (I)</t>
        </is>
      </c>
      <c r="G52" s="8" t="inlineStr">
        <is>
          <t>咔嚓——星际和平银行！（其一）</t>
        </is>
      </c>
      <c r="H52" s="8" t="inlineStr">
        <is>
          <t>Shared Occurrence Occurrence with 1 reachable Swarm variant(s).</t>
        </is>
      </c>
      <c r="I52" s="8" t="inlineStr">
        <is>
          <t>共享事件，包含1个可达蝗灾变体。</t>
        </is>
      </c>
      <c r="J52" s="8" t="inlineStr">
        <is>
          <t>Shared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source.goal09.inherited.content-reference-standard-universe-v1-occurrences-json.8|source.goal09.exceloutput-roguehandbookevent-json.51|source.goal09.project-policy.occurrence-pool-selection</t>
        </is>
      </c>
      <c r="N52" s="8" t="inlineStr">
        <is>
          <t>occurrence|project-policy|shared</t>
        </is>
      </c>
      <c r="O52" s="8" t="inlineStr">
        <is>
          <t>52</t>
        </is>
      </c>
      <c r="P52" s="8" t="inlineStr">
        <is>
          <t>52</t>
        </is>
      </c>
      <c r="Q52" s="8" t="n">
        <v>31</v>
      </c>
      <c r="R52" s="8" t="inlineStr">
        <is>
          <t>Occurrence</t>
        </is>
      </c>
      <c r="S52" s="8" t="inlineStr">
        <is>
          <t>swarm-disaster.occurrence-variant.114301</t>
        </is>
      </c>
      <c r="T52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53">
      <c r="A53" s="9" t="n"/>
      <c r="B53" s="9" t="n">
        <v>46</v>
      </c>
      <c r="C53" s="9" t="inlineStr">
        <is>
          <t>swarm-disaster.occurrence.53</t>
        </is>
      </c>
      <c r="D53" s="9" t="inlineStr">
        <is>
          <t>starclock.swarm-disaster-row.v1</t>
        </is>
      </c>
      <c r="E53" s="9" t="inlineStr">
        <is>
          <t>SwarmOccurrence</t>
        </is>
      </c>
      <c r="F53" s="9" t="inlineStr">
        <is>
          <t>Ka-ching! IPC Banking (II)</t>
        </is>
      </c>
      <c r="G53" s="9" t="inlineStr">
        <is>
          <t>咔嚓——星际和平银行！（其二）</t>
        </is>
      </c>
      <c r="H53" s="9" t="inlineStr">
        <is>
          <t>Shared Occurrence Occurrence with 1 reachable Swarm variant(s).</t>
        </is>
      </c>
      <c r="I53" s="9" t="inlineStr">
        <is>
          <t>共享事件，包含1个可达蝗灾变体。</t>
        </is>
      </c>
      <c r="J53" s="9" t="inlineStr">
        <is>
          <t>Shared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source.goal09.inherited.content-reference-standard-universe-v1-occurrences-json.9|source.goal09.exceloutput-roguehandbookevent-json.52|source.goal09.project-policy.occurrence-pool-selection</t>
        </is>
      </c>
      <c r="N53" s="9" t="inlineStr">
        <is>
          <t>occurrence|project-policy|shared</t>
        </is>
      </c>
      <c r="O53" s="9" t="inlineStr">
        <is>
          <t>53</t>
        </is>
      </c>
      <c r="P53" s="9" t="inlineStr">
        <is>
          <t>53</t>
        </is>
      </c>
      <c r="Q53" s="9" t="n">
        <v>32</v>
      </c>
      <c r="R53" s="9" t="inlineStr">
        <is>
          <t>Occurrence</t>
        </is>
      </c>
      <c r="S53" s="9" t="inlineStr">
        <is>
          <t>swarm-disaster.occurrence-variant.114301</t>
        </is>
      </c>
      <c r="T53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54">
      <c r="A54" s="8" t="n"/>
      <c r="B54" s="8" t="n">
        <v>47</v>
      </c>
      <c r="C54" s="8" t="inlineStr">
        <is>
          <t>swarm-disaster.occurrence.54</t>
        </is>
      </c>
      <c r="D54" s="8" t="inlineStr">
        <is>
          <t>starclock.swarm-disaster-row.v1</t>
        </is>
      </c>
      <c r="E54" s="8" t="inlineStr">
        <is>
          <t>SwarmOccurrence</t>
        </is>
      </c>
      <c r="F54" s="8" t="inlineStr">
        <is>
          <t>Loneliness, Cosmic Beauty Bugs, Simulated Universe (I)</t>
        </is>
      </c>
      <c r="G54" s="8" t="inlineStr">
        <is>
          <t>孤独，太空美虫，模拟宇宙（其一）</t>
        </is>
      </c>
      <c r="H54" s="8" t="inlineStr">
        <is>
          <t>Shared Occurrence Occurrence with 1 reachable Swarm variant(s).</t>
        </is>
      </c>
      <c r="I54" s="8" t="inlineStr">
        <is>
          <t>共享事件，包含1个可达蝗灾变体。</t>
        </is>
      </c>
      <c r="J54" s="8" t="inlineStr">
        <is>
          <t>Shared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source.goal09.inherited.content-reference-standard-universe-v1-occurrences-json.10|source.goal09.exceloutput-roguehandbookevent-json.53|source.goal09.project-policy.occurrence-pool-selection</t>
        </is>
      </c>
      <c r="N54" s="8" t="inlineStr">
        <is>
          <t>occurrence|project-policy|shared</t>
        </is>
      </c>
      <c r="O54" s="8" t="inlineStr">
        <is>
          <t>54</t>
        </is>
      </c>
      <c r="P54" s="8" t="inlineStr">
        <is>
          <t>54</t>
        </is>
      </c>
      <c r="Q54" s="8" t="n">
        <v>33</v>
      </c>
      <c r="R54" s="8" t="inlineStr">
        <is>
          <t>Occurrence</t>
        </is>
      </c>
      <c r="S54" s="8" t="inlineStr">
        <is>
          <t>swarm-disaster.occurrence-variant.114401</t>
        </is>
      </c>
      <c r="T54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55">
      <c r="A55" s="9" t="n"/>
      <c r="B55" s="9" t="n">
        <v>48</v>
      </c>
      <c r="C55" s="9" t="inlineStr">
        <is>
          <t>swarm-disaster.occurrence.55</t>
        </is>
      </c>
      <c r="D55" s="9" t="inlineStr">
        <is>
          <t>starclock.swarm-disaster-row.v1</t>
        </is>
      </c>
      <c r="E55" s="9" t="inlineStr">
        <is>
          <t>SwarmOccurrence</t>
        </is>
      </c>
      <c r="F55" s="9" t="inlineStr">
        <is>
          <t>Loneliness, Cosmic Beauty Bugs, Simulated Universe (II)</t>
        </is>
      </c>
      <c r="G55" s="9" t="inlineStr">
        <is>
          <t>孤独，太空美虫，模拟宇宙（其二）</t>
        </is>
      </c>
      <c r="H55" s="9" t="inlineStr">
        <is>
          <t>Shared Occurrence Occurrence with 1 reachable Swarm variant(s).</t>
        </is>
      </c>
      <c r="I55" s="9" t="inlineStr">
        <is>
          <t>共享事件，包含1个可达蝗灾变体。</t>
        </is>
      </c>
      <c r="J55" s="9" t="inlineStr">
        <is>
          <t>Shared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source.goal09.inherited.content-reference-standard-universe-v1-occurrences-json.11|source.goal09.exceloutput-roguehandbookevent-json.54|source.goal09.project-policy.occurrence-pool-selection</t>
        </is>
      </c>
      <c r="N55" s="9" t="inlineStr">
        <is>
          <t>occurrence|project-policy|shared</t>
        </is>
      </c>
      <c r="O55" s="9" t="inlineStr">
        <is>
          <t>55</t>
        </is>
      </c>
      <c r="P55" s="9" t="inlineStr">
        <is>
          <t>55</t>
        </is>
      </c>
      <c r="Q55" s="9" t="n">
        <v>34</v>
      </c>
      <c r="R55" s="9" t="inlineStr">
        <is>
          <t>Occurrence</t>
        </is>
      </c>
      <c r="S55" s="9" t="inlineStr">
        <is>
          <t>swarm-disaster.occurrence-variant.114401</t>
        </is>
      </c>
      <c r="T55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56">
      <c r="A56" s="8" t="n"/>
      <c r="B56" s="8" t="n">
        <v>49</v>
      </c>
      <c r="C56" s="8" t="inlineStr">
        <is>
          <t>swarm-disaster.occurrence.56</t>
        </is>
      </c>
      <c r="D56" s="8" t="inlineStr">
        <is>
          <t>starclock.swarm-disaster-row.v1</t>
        </is>
      </c>
      <c r="E56" s="8" t="inlineStr">
        <is>
          <t>SwarmOccurrence</t>
        </is>
      </c>
      <c r="F56" s="8" t="inlineStr">
        <is>
          <t>Ace Trash Digger</t>
        </is>
      </c>
      <c r="G56" s="8" t="inlineStr">
        <is>
          <t>掏垃圾桶大师</t>
        </is>
      </c>
      <c r="H56" s="8" t="inlineStr">
        <is>
          <t>Shared Occurrence Occurrence with 1 reachable Swarm variant(s).</t>
        </is>
      </c>
      <c r="I56" s="8" t="inlineStr">
        <is>
          <t>共享事件，包含1个可达蝗灾变体。</t>
        </is>
      </c>
      <c r="J56" s="8" t="inlineStr">
        <is>
          <t>Shared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source.goal09.inherited.content-reference-standard-universe-v1-occurrences-json.12|source.goal09.exceloutput-roguehandbookevent-json.55|source.goal09.project-policy.occurrence-pool-selection</t>
        </is>
      </c>
      <c r="N56" s="8" t="inlineStr">
        <is>
          <t>occurrence|project-policy|shared</t>
        </is>
      </c>
      <c r="O56" s="8" t="inlineStr">
        <is>
          <t>56</t>
        </is>
      </c>
      <c r="P56" s="8" t="inlineStr">
        <is>
          <t>56</t>
        </is>
      </c>
      <c r="Q56" s="8" t="n">
        <v>35</v>
      </c>
      <c r="R56" s="8" t="inlineStr">
        <is>
          <t>Occurrence</t>
        </is>
      </c>
      <c r="S56" s="8" t="inlineStr">
        <is>
          <t>swarm-disaster.occurrence-variant.114501</t>
        </is>
      </c>
      <c r="T56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57">
      <c r="A57" s="9" t="n"/>
      <c r="B57" s="9" t="n">
        <v>50</v>
      </c>
      <c r="C57" s="9" t="inlineStr">
        <is>
          <t>swarm-disaster.occurrence.57</t>
        </is>
      </c>
      <c r="D57" s="9" t="inlineStr">
        <is>
          <t>starclock.swarm-disaster-row.v1</t>
        </is>
      </c>
      <c r="E57" s="9" t="inlineStr">
        <is>
          <t>SwarmOccurrence</t>
        </is>
      </c>
      <c r="F57" s="9" t="inlineStr">
        <is>
          <t>Swarm: Slumbering Overlord (First Praetorian)</t>
        </is>
      </c>
      <c r="G57" s="9" t="inlineStr">
        <is>
          <t>虫潮•沉睡领主（一级卫戍）</t>
        </is>
      </c>
      <c r="H57" s="9" t="inlineStr">
        <is>
          <t>Swarm-owned The Swarm Occurrence with 1 reachable Swarm variant(s).</t>
        </is>
      </c>
      <c r="I57" s="9" t="inlineStr">
        <is>
          <t>蝗灾专属事件，包含1个可达蝗灾变体。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source.goal09.exceloutput-roguehandbookevent-json.56|source.goal09.project-policy.occurrence-pool-selection</t>
        </is>
      </c>
      <c r="N57" s="9" t="inlineStr">
        <is>
          <t>mode-owned|occurrence|project-policy</t>
        </is>
      </c>
      <c r="O57" s="9" t="inlineStr">
        <is>
          <t>57</t>
        </is>
      </c>
      <c r="P57" s="9" t="inlineStr">
        <is>
          <t>57</t>
        </is>
      </c>
      <c r="Q57" s="9" t="n">
        <v>36</v>
      </c>
      <c r="R57" s="9" t="inlineStr">
        <is>
          <t>The Swarm</t>
        </is>
      </c>
      <c r="S57" s="9" t="inlineStr">
        <is>
          <t>swarm-disaster.occurrence-variant.118801</t>
        </is>
      </c>
      <c r="T57" s="9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58">
      <c r="A58" s="8" t="n"/>
      <c r="B58" s="8" t="n">
        <v>51</v>
      </c>
      <c r="C58" s="8" t="inlineStr">
        <is>
          <t>swarm-disaster.occurrence.58</t>
        </is>
      </c>
      <c r="D58" s="8" t="inlineStr">
        <is>
          <t>starclock.swarm-disaster-row.v1</t>
        </is>
      </c>
      <c r="E58" s="8" t="inlineStr">
        <is>
          <t>SwarmOccurrence</t>
        </is>
      </c>
      <c r="F58" s="8" t="inlineStr">
        <is>
          <t>Swarm: Nest Exploration (First Praetorian)</t>
        </is>
      </c>
      <c r="G58" s="8" t="inlineStr">
        <is>
          <t>虫潮•虫巢探险（一级卫戍）</t>
        </is>
      </c>
      <c r="H58" s="8" t="inlineStr">
        <is>
          <t>Swarm-owned The Swarm Occurrence with 1 reachable Swarm variant(s).</t>
        </is>
      </c>
      <c r="I58" s="8" t="inlineStr">
        <is>
          <t>蝗灾专属事件，包含1个可达蝗灾变体。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source.goal09.exceloutput-roguehandbookevent-json.57|source.goal09.project-policy.occurrence-pool-selection</t>
        </is>
      </c>
      <c r="N58" s="8" t="inlineStr">
        <is>
          <t>mode-owned|occurrence|project-policy</t>
        </is>
      </c>
      <c r="O58" s="8" t="inlineStr">
        <is>
          <t>58</t>
        </is>
      </c>
      <c r="P58" s="8" t="inlineStr">
        <is>
          <t>58</t>
        </is>
      </c>
      <c r="Q58" s="8" t="n">
        <v>42</v>
      </c>
      <c r="R58" s="8" t="inlineStr">
        <is>
          <t>The Swarm</t>
        </is>
      </c>
      <c r="S58" s="8" t="inlineStr">
        <is>
          <t>swarm-disaster.occurrence-variant.119001</t>
        </is>
      </c>
      <c r="T58" s="8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59">
      <c r="A59" s="9" t="n"/>
      <c r="B59" s="9" t="n">
        <v>52</v>
      </c>
      <c r="C59" s="9" t="inlineStr">
        <is>
          <t>swarm-disaster.occurrence.59</t>
        </is>
      </c>
      <c r="D59" s="9" t="inlineStr">
        <is>
          <t>starclock.swarm-disaster-row.v1</t>
        </is>
      </c>
      <c r="E59" s="9" t="inlineStr">
        <is>
          <t>SwarmOccurrence</t>
        </is>
      </c>
      <c r="F59" s="9" t="inlineStr">
        <is>
          <t>Swarm: Mind of the Domain (First Praetorian)</t>
        </is>
      </c>
      <c r="G59" s="9" t="inlineStr">
        <is>
          <t>虫潮•区域脑体（一级卫戍）</t>
        </is>
      </c>
      <c r="H59" s="9" t="inlineStr">
        <is>
          <t>Swarm-owned The Swarm Occurrence with 1 reachable Swarm variant(s).</t>
        </is>
      </c>
      <c r="I59" s="9" t="inlineStr">
        <is>
          <t>蝗灾专属事件，包含1个可达蝗灾变体。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source.goal09.exceloutput-roguehandbookevent-json.58|source.goal09.project-policy.occurrence-pool-selection</t>
        </is>
      </c>
      <c r="N59" s="9" t="inlineStr">
        <is>
          <t>mode-owned|occurrence|project-policy</t>
        </is>
      </c>
      <c r="O59" s="9" t="inlineStr">
        <is>
          <t>59</t>
        </is>
      </c>
      <c r="P59" s="9" t="inlineStr">
        <is>
          <t>59</t>
        </is>
      </c>
      <c r="Q59" s="9" t="n">
        <v>47</v>
      </c>
      <c r="R59" s="9" t="inlineStr">
        <is>
          <t>The Swarm</t>
        </is>
      </c>
      <c r="S59" s="9" t="inlineStr">
        <is>
          <t>swarm-disaster.occurrence-variant.119201</t>
        </is>
      </c>
      <c r="T59" s="9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60">
      <c r="A60" s="8" t="n"/>
      <c r="B60" s="8" t="n">
        <v>53</v>
      </c>
      <c r="C60" s="8" t="inlineStr">
        <is>
          <t>swarm-disaster.occurrence.6</t>
        </is>
      </c>
      <c r="D60" s="8" t="inlineStr">
        <is>
          <t>starclock.swarm-disaster-row.v1</t>
        </is>
      </c>
      <c r="E60" s="8" t="inlineStr">
        <is>
          <t>SwarmOccurrence</t>
        </is>
      </c>
      <c r="F60" s="8" t="inlineStr">
        <is>
          <t>Shopping Channel</t>
        </is>
      </c>
      <c r="G60" s="8" t="inlineStr">
        <is>
          <t>电视购物频道</t>
        </is>
      </c>
      <c r="H60" s="8" t="inlineStr">
        <is>
          <t>Shared Occurrence Occurrence with 1 reachable Swarm variant(s).</t>
        </is>
      </c>
      <c r="I60" s="8" t="inlineStr">
        <is>
          <t>共享事件，包含1个可达蝗灾变体。</t>
        </is>
      </c>
      <c r="J60" s="8" t="inlineStr">
        <is>
          <t>Shared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source.goal09.inherited.content-reference-standard-universe-v1-occurrences-json.25|source.goal09.exceloutput-roguehandbookevent-json.5|source.goal09.project-policy.occurrence-pool-selection</t>
        </is>
      </c>
      <c r="N60" s="8" t="inlineStr">
        <is>
          <t>occurrence|project-policy|shared</t>
        </is>
      </c>
      <c r="O60" s="8" t="inlineStr">
        <is>
          <t>6</t>
        </is>
      </c>
      <c r="P60" s="8" t="inlineStr">
        <is>
          <t>6</t>
        </is>
      </c>
      <c r="Q60" s="8" t="n">
        <v>62</v>
      </c>
      <c r="R60" s="8" t="inlineStr">
        <is>
          <t>Occurrence</t>
        </is>
      </c>
      <c r="S60" s="8" t="inlineStr">
        <is>
          <t>swarm-disaster.occurrence-variant.110401</t>
        </is>
      </c>
      <c r="T60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61">
      <c r="A61" s="9" t="n"/>
      <c r="B61" s="9" t="n">
        <v>54</v>
      </c>
      <c r="C61" s="9" t="inlineStr">
        <is>
          <t>swarm-disaster.occurrence.60</t>
        </is>
      </c>
      <c r="D61" s="9" t="inlineStr">
        <is>
          <t>starclock.swarm-disaster-row.v1</t>
        </is>
      </c>
      <c r="E61" s="9" t="inlineStr">
        <is>
          <t>SwarmOccurrence</t>
        </is>
      </c>
      <c r="F61" s="9" t="inlineStr">
        <is>
          <t>Insights from the Universal Dancer</t>
        </is>
      </c>
      <c r="G61" s="9" t="inlineStr">
        <is>
          <t>寰宇舞者的启示</t>
        </is>
      </c>
      <c r="H61" s="9" t="inlineStr">
        <is>
          <t>Shared Occurrence Occurrence with 1 reachable Swarm variant(s).</t>
        </is>
      </c>
      <c r="I61" s="9" t="inlineStr">
        <is>
          <t>共享事件，包含1个可达蝗灾变体。</t>
        </is>
      </c>
      <c r="J61" s="9" t="inlineStr">
        <is>
          <t>Shared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source.goal09.inherited.content-reference-standard-universe-v1-occurrences-json.13|source.goal09.exceloutput-roguehandbookevent-json.59|source.goal09.project-policy.occurrence-pool-selection</t>
        </is>
      </c>
      <c r="N61" s="9" t="inlineStr">
        <is>
          <t>occurrence|project-policy|shared</t>
        </is>
      </c>
      <c r="O61" s="9" t="inlineStr">
        <is>
          <t>60</t>
        </is>
      </c>
      <c r="P61" s="9" t="inlineStr">
        <is>
          <t>60</t>
        </is>
      </c>
      <c r="Q61" s="9" t="n">
        <v>50</v>
      </c>
      <c r="R61" s="9" t="inlineStr">
        <is>
          <t>Occurrence</t>
        </is>
      </c>
      <c r="S61" s="9" t="inlineStr">
        <is>
          <t>swarm-disaster.occurrence-variant.119301</t>
        </is>
      </c>
      <c r="T61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62">
      <c r="A62" s="8" t="n"/>
      <c r="B62" s="8" t="n">
        <v>55</v>
      </c>
      <c r="C62" s="8" t="inlineStr">
        <is>
          <t>swarm-disaster.occurrence.61</t>
        </is>
      </c>
      <c r="D62" s="8" t="inlineStr">
        <is>
          <t>starclock.swarm-disaster-row.v1</t>
        </is>
      </c>
      <c r="E62" s="8" t="inlineStr">
        <is>
          <t>SwarmOccurrence</t>
        </is>
      </c>
      <c r="F62" s="8" t="inlineStr">
        <is>
          <t>Pixel World: Hidden Stage</t>
        </is>
      </c>
      <c r="G62" s="8" t="inlineStr">
        <is>
          <t>像素世界•隐藏关</t>
        </is>
      </c>
      <c r="H62" s="8" t="inlineStr">
        <is>
          <t>Swarm-owned Occurrence Occurrence with 1 reachable Swarm variant(s).</t>
        </is>
      </c>
      <c r="I62" s="8" t="inlineStr">
        <is>
          <t>蝗灾专属事件，包含1个可达蝗灾变体。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source.goal09.exceloutput-roguehandbookevent-json.60|source.goal09.project-policy.occurrence-pool-selection</t>
        </is>
      </c>
      <c r="N62" s="8" t="inlineStr">
        <is>
          <t>mode-owned|occurrence|project-policy</t>
        </is>
      </c>
      <c r="O62" s="8" t="inlineStr">
        <is>
          <t>61</t>
        </is>
      </c>
      <c r="P62" s="8" t="inlineStr">
        <is>
          <t>61</t>
        </is>
      </c>
      <c r="Q62" s="8" t="n">
        <v>66</v>
      </c>
      <c r="R62" s="8" t="inlineStr">
        <is>
          <t>Occurrence</t>
        </is>
      </c>
      <c r="S62" s="8" t="inlineStr">
        <is>
          <t>swarm-disaster.occurrence-variant.119401</t>
        </is>
      </c>
      <c r="T62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63">
      <c r="A63" s="9" t="n"/>
      <c r="B63" s="9" t="n">
        <v>56</v>
      </c>
      <c r="C63" s="9" t="inlineStr">
        <is>
          <t>swarm-disaster.occurrence.62</t>
        </is>
      </c>
      <c r="D63" s="9" t="inlineStr">
        <is>
          <t>starclock.swarm-disaster-row.v1</t>
        </is>
      </c>
      <c r="E63" s="9" t="inlineStr">
        <is>
          <t>SwarmOccurrence</t>
        </is>
      </c>
      <c r="F63" s="9" t="inlineStr">
        <is>
          <t>Mirror of Transcendence (I)</t>
        </is>
      </c>
      <c r="G63" s="9" t="inlineStr">
        <is>
          <t>超验之镜（其一）</t>
        </is>
      </c>
      <c r="H63" s="9" t="inlineStr">
        <is>
          <t>Shared Occurrence Occurrence with 1 reachable Swarm variant(s).</t>
        </is>
      </c>
      <c r="I63" s="9" t="inlineStr">
        <is>
          <t>共享事件，包含1个可达蝗灾变体。</t>
        </is>
      </c>
      <c r="J63" s="9" t="inlineStr">
        <is>
          <t>Shared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source.goal09.inherited.content-reference-standard-universe-v1-occurrences-json.14|source.goal09.exceloutput-roguehandbookevent-json.61|source.goal09.project-policy.occurrence-pool-selection</t>
        </is>
      </c>
      <c r="N63" s="9" t="inlineStr">
        <is>
          <t>occurrence|project-policy|shared</t>
        </is>
      </c>
      <c r="O63" s="9" t="inlineStr">
        <is>
          <t>62</t>
        </is>
      </c>
      <c r="P63" s="9" t="inlineStr">
        <is>
          <t>62</t>
        </is>
      </c>
      <c r="Q63" s="9" t="n">
        <v>51</v>
      </c>
      <c r="R63" s="9" t="inlineStr">
        <is>
          <t>Occurrence</t>
        </is>
      </c>
      <c r="S63" s="9" t="inlineStr">
        <is>
          <t>swarm-disaster.occurrence-variant.119501</t>
        </is>
      </c>
      <c r="T63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64">
      <c r="A64" s="8" t="n"/>
      <c r="B64" s="8" t="n">
        <v>57</v>
      </c>
      <c r="C64" s="8" t="inlineStr">
        <is>
          <t>swarm-disaster.occurrence.63</t>
        </is>
      </c>
      <c r="D64" s="8" t="inlineStr">
        <is>
          <t>starclock.swarm-disaster-row.v1</t>
        </is>
      </c>
      <c r="E64" s="8" t="inlineStr">
        <is>
          <t>SwarmOccurrence</t>
        </is>
      </c>
      <c r="F64" s="8" t="inlineStr">
        <is>
          <t>The Cuckoo Clock Fanatic (I)</t>
        </is>
      </c>
      <c r="G64" s="8" t="inlineStr">
        <is>
          <t>咕咕钟狂热粉丝（其一）</t>
        </is>
      </c>
      <c r="H64" s="8" t="inlineStr">
        <is>
          <t>Shared Occurrence Occurrence with 1 reachable Swarm variant(s).</t>
        </is>
      </c>
      <c r="I64" s="8" t="inlineStr">
        <is>
          <t>共享事件，包含1个可达蝗灾变体。</t>
        </is>
      </c>
      <c r="J64" s="8" t="inlineStr">
        <is>
          <t>Shared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source.goal09.inherited.content-reference-standard-universe-v1-occurrences-json.17|source.goal09.exceloutput-roguehandbookevent-json.62|source.goal09.project-policy.occurrence-pool-selection</t>
        </is>
      </c>
      <c r="N64" s="8" t="inlineStr">
        <is>
          <t>occurrence|project-policy|shared</t>
        </is>
      </c>
      <c r="O64" s="8" t="inlineStr">
        <is>
          <t>63</t>
        </is>
      </c>
      <c r="P64" s="8" t="inlineStr">
        <is>
          <t>63</t>
        </is>
      </c>
      <c r="Q64" s="8" t="n">
        <v>54</v>
      </c>
      <c r="R64" s="8" t="inlineStr">
        <is>
          <t>Occurrence</t>
        </is>
      </c>
      <c r="S64" s="8" t="inlineStr">
        <is>
          <t>swarm-disaster.occurrence-variant.119601</t>
        </is>
      </c>
      <c r="T64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65">
      <c r="A65" s="9" t="n"/>
      <c r="B65" s="9" t="n">
        <v>58</v>
      </c>
      <c r="C65" s="9" t="inlineStr">
        <is>
          <t>swarm-disaster.occurrence.64</t>
        </is>
      </c>
      <c r="D65" s="9" t="inlineStr">
        <is>
          <t>starclock.swarm-disaster-row.v1</t>
        </is>
      </c>
      <c r="E65" s="9" t="inlineStr">
        <is>
          <t>SwarmOccurrence</t>
        </is>
      </c>
      <c r="F65" s="9" t="inlineStr">
        <is>
          <t>The Cuckoo Clock Fanatic (II)</t>
        </is>
      </c>
      <c r="G65" s="9" t="inlineStr">
        <is>
          <t>咕咕钟狂热粉丝（其二）</t>
        </is>
      </c>
      <c r="H65" s="9" t="inlineStr">
        <is>
          <t>Shared Occurrence Occurrence with 1 reachable Swarm variant(s).</t>
        </is>
      </c>
      <c r="I65" s="9" t="inlineStr">
        <is>
          <t>共享事件，包含1个可达蝗灾变体。</t>
        </is>
      </c>
      <c r="J65" s="9" t="inlineStr">
        <is>
          <t>Shared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source.goal09.inherited.content-reference-standard-universe-v1-occurrences-json.18|source.goal09.exceloutput-roguehandbookevent-json.63|source.goal09.project-policy.occurrence-pool-selection</t>
        </is>
      </c>
      <c r="N65" s="9" t="inlineStr">
        <is>
          <t>occurrence|project-policy|shared</t>
        </is>
      </c>
      <c r="O65" s="9" t="inlineStr">
        <is>
          <t>64</t>
        </is>
      </c>
      <c r="P65" s="9" t="inlineStr">
        <is>
          <t>64</t>
        </is>
      </c>
      <c r="Q65" s="9" t="n">
        <v>55</v>
      </c>
      <c r="R65" s="9" t="inlineStr">
        <is>
          <t>Occurrence</t>
        </is>
      </c>
      <c r="S65" s="9" t="inlineStr">
        <is>
          <t>swarm-disaster.occurrence-variant.119601</t>
        </is>
      </c>
      <c r="T65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66">
      <c r="A66" s="8" t="n"/>
      <c r="B66" s="8" t="n">
        <v>59</v>
      </c>
      <c r="C66" s="8" t="inlineStr">
        <is>
          <t>swarm-disaster.occurrence.65</t>
        </is>
      </c>
      <c r="D66" s="8" t="inlineStr">
        <is>
          <t>starclock.swarm-disaster-row.v1</t>
        </is>
      </c>
      <c r="E66" s="8" t="inlineStr">
        <is>
          <t>SwarmOccurrence</t>
        </is>
      </c>
      <c r="F66" s="8" t="inlineStr">
        <is>
          <t>The Cuckoo Clock Fanatic (III)</t>
        </is>
      </c>
      <c r="G66" s="8" t="inlineStr">
        <is>
          <t>咕咕钟狂热粉丝（其三）</t>
        </is>
      </c>
      <c r="H66" s="8" t="inlineStr">
        <is>
          <t>Shared Occurrence Occurrence with 1 reachable Swarm variant(s).</t>
        </is>
      </c>
      <c r="I66" s="8" t="inlineStr">
        <is>
          <t>共享事件，包含1个可达蝗灾变体。</t>
        </is>
      </c>
      <c r="J66" s="8" t="inlineStr">
        <is>
          <t>Shared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source.goal09.inherited.content-reference-standard-universe-v1-occurrences-json.19|source.goal09.exceloutput-roguehandbookevent-json.64|source.goal09.project-policy.occurrence-pool-selection</t>
        </is>
      </c>
      <c r="N66" s="8" t="inlineStr">
        <is>
          <t>occurrence|project-policy|shared</t>
        </is>
      </c>
      <c r="O66" s="8" t="inlineStr">
        <is>
          <t>65</t>
        </is>
      </c>
      <c r="P66" s="8" t="inlineStr">
        <is>
          <t>65</t>
        </is>
      </c>
      <c r="Q66" s="8" t="n">
        <v>56</v>
      </c>
      <c r="R66" s="8" t="inlineStr">
        <is>
          <t>Occurrence</t>
        </is>
      </c>
      <c r="S66" s="8" t="inlineStr">
        <is>
          <t>swarm-disaster.occurrence-variant.119601</t>
        </is>
      </c>
      <c r="T66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67">
      <c r="A67" s="9" t="n"/>
      <c r="B67" s="9" t="n">
        <v>60</v>
      </c>
      <c r="C67" s="9" t="inlineStr">
        <is>
          <t>swarm-disaster.occurrence.66</t>
        </is>
      </c>
      <c r="D67" s="9" t="inlineStr">
        <is>
          <t>starclock.swarm-disaster-row.v1</t>
        </is>
      </c>
      <c r="E67" s="9" t="inlineStr">
        <is>
          <t>SwarmOccurrence</t>
        </is>
      </c>
      <c r="F67" s="9" t="inlineStr">
        <is>
          <t>Swarm: Slumbering Overlord (Second Praetorian)</t>
        </is>
      </c>
      <c r="G67" s="9" t="inlineStr">
        <is>
          <t>虫潮•沉睡领主（二级卫戍）</t>
        </is>
      </c>
      <c r="H67" s="9" t="inlineStr">
        <is>
          <t>Swarm-owned The Swarm Occurrence with 1 reachable Swarm variant(s).</t>
        </is>
      </c>
      <c r="I67" s="9" t="inlineStr">
        <is>
          <t>蝗灾专属事件，包含1个可达蝗灾变体。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source.goal09.exceloutput-roguehandbookevent-json.65|source.goal09.project-policy.occurrence-pool-selection</t>
        </is>
      </c>
      <c r="N67" s="9" t="inlineStr">
        <is>
          <t>mode-owned|occurrence|project-policy</t>
        </is>
      </c>
      <c r="O67" s="9" t="inlineStr">
        <is>
          <t>66</t>
        </is>
      </c>
      <c r="P67" s="9" t="inlineStr">
        <is>
          <t>66</t>
        </is>
      </c>
      <c r="Q67" s="9" t="n">
        <v>37</v>
      </c>
      <c r="R67" s="9" t="inlineStr">
        <is>
          <t>The Swarm</t>
        </is>
      </c>
      <c r="S67" s="9" t="inlineStr">
        <is>
          <t>swarm-disaster.occurrence-variant.118801</t>
        </is>
      </c>
      <c r="T67" s="9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68">
      <c r="A68" s="8" t="n"/>
      <c r="B68" s="8" t="n">
        <v>61</v>
      </c>
      <c r="C68" s="8" t="inlineStr">
        <is>
          <t>swarm-disaster.occurrence.67</t>
        </is>
      </c>
      <c r="D68" s="8" t="inlineStr">
        <is>
          <t>starclock.swarm-disaster-row.v1</t>
        </is>
      </c>
      <c r="E68" s="8" t="inlineStr">
        <is>
          <t>SwarmOccurrence</t>
        </is>
      </c>
      <c r="F68" s="8" t="inlineStr">
        <is>
          <t>Swarm: Slumbering Overlord (Third Praetorian)</t>
        </is>
      </c>
      <c r="G68" s="8" t="inlineStr">
        <is>
          <t>虫潮•沉睡领主（三级卫戍）</t>
        </is>
      </c>
      <c r="H68" s="8" t="inlineStr">
        <is>
          <t>Swarm-owned The Swarm Occurrence with 1 reachable Swarm variant(s).</t>
        </is>
      </c>
      <c r="I68" s="8" t="inlineStr">
        <is>
          <t>蝗灾专属事件，包含1个可达蝗灾变体。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source.goal09.exceloutput-roguehandbookevent-json.66|source.goal09.project-policy.occurrence-pool-selection</t>
        </is>
      </c>
      <c r="N68" s="8" t="inlineStr">
        <is>
          <t>mode-owned|occurrence|project-policy</t>
        </is>
      </c>
      <c r="O68" s="8" t="inlineStr">
        <is>
          <t>67</t>
        </is>
      </c>
      <c r="P68" s="8" t="inlineStr">
        <is>
          <t>67</t>
        </is>
      </c>
      <c r="Q68" s="8" t="n">
        <v>38</v>
      </c>
      <c r="R68" s="8" t="inlineStr">
        <is>
          <t>The Swarm</t>
        </is>
      </c>
      <c r="S68" s="8" t="inlineStr">
        <is>
          <t>swarm-disaster.occurrence-variant.118801</t>
        </is>
      </c>
      <c r="T68" s="8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69">
      <c r="A69" s="9" t="n"/>
      <c r="B69" s="9" t="n">
        <v>62</v>
      </c>
      <c r="C69" s="9" t="inlineStr">
        <is>
          <t>swarm-disaster.occurrence.68</t>
        </is>
      </c>
      <c r="D69" s="9" t="inlineStr">
        <is>
          <t>starclock.swarm-disaster-row.v1</t>
        </is>
      </c>
      <c r="E69" s="9" t="inlineStr">
        <is>
          <t>SwarmOccurrence</t>
        </is>
      </c>
      <c r="F69" s="9" t="inlineStr">
        <is>
          <t>Propagation: Slumbering Overlord (First Praetorian)</t>
        </is>
      </c>
      <c r="G69" s="9" t="inlineStr">
        <is>
          <t>繁育•沉睡领主（一级卫戍）</t>
        </is>
      </c>
      <c r="H69" s="9" t="inlineStr">
        <is>
          <t>Swarm-owned The Swarm Occurrence with 1 reachable Swarm variant(s).</t>
        </is>
      </c>
      <c r="I69" s="9" t="inlineStr">
        <is>
          <t>蝗灾专属事件，包含1个可达蝗灾变体。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source.goal09.exceloutput-roguehandbookevent-json.67|source.goal09.project-policy.occurrence-pool-selection</t>
        </is>
      </c>
      <c r="N69" s="9" t="inlineStr">
        <is>
          <t>mode-owned|occurrence|project-policy</t>
        </is>
      </c>
      <c r="O69" s="9" t="inlineStr">
        <is>
          <t>68</t>
        </is>
      </c>
      <c r="P69" s="9" t="inlineStr">
        <is>
          <t>68</t>
        </is>
      </c>
      <c r="Q69" s="9" t="n">
        <v>39</v>
      </c>
      <c r="R69" s="9" t="inlineStr">
        <is>
          <t>The Swarm</t>
        </is>
      </c>
      <c r="S69" s="9" t="inlineStr">
        <is>
          <t>swarm-disaster.occurrence-variant.118901</t>
        </is>
      </c>
      <c r="T69" s="9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0">
      <c r="A70" s="8" t="n"/>
      <c r="B70" s="8" t="n">
        <v>63</v>
      </c>
      <c r="C70" s="8" t="inlineStr">
        <is>
          <t>swarm-disaster.occurrence.69</t>
        </is>
      </c>
      <c r="D70" s="8" t="inlineStr">
        <is>
          <t>starclock.swarm-disaster-row.v1</t>
        </is>
      </c>
      <c r="E70" s="8" t="inlineStr">
        <is>
          <t>SwarmOccurrence</t>
        </is>
      </c>
      <c r="F70" s="8" t="inlineStr">
        <is>
          <t>Propagation: Slumbering Overlord (Second Praetorian)</t>
        </is>
      </c>
      <c r="G70" s="8" t="inlineStr">
        <is>
          <t>繁育•沉睡领主（二级卫戍）</t>
        </is>
      </c>
      <c r="H70" s="8" t="inlineStr">
        <is>
          <t>Swarm-owned The Swarm Occurrence with 1 reachable Swarm variant(s).</t>
        </is>
      </c>
      <c r="I70" s="8" t="inlineStr">
        <is>
          <t>蝗灾专属事件，包含1个可达蝗灾变体。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source.goal09.exceloutput-roguehandbookevent-json.68|source.goal09.project-policy.occurrence-pool-selection</t>
        </is>
      </c>
      <c r="N70" s="8" t="inlineStr">
        <is>
          <t>mode-owned|occurrence|project-policy</t>
        </is>
      </c>
      <c r="O70" s="8" t="inlineStr">
        <is>
          <t>69</t>
        </is>
      </c>
      <c r="P70" s="8" t="inlineStr">
        <is>
          <t>69</t>
        </is>
      </c>
      <c r="Q70" s="8" t="n">
        <v>40</v>
      </c>
      <c r="R70" s="8" t="inlineStr">
        <is>
          <t>The Swarm</t>
        </is>
      </c>
      <c r="S70" s="8" t="inlineStr">
        <is>
          <t>swarm-disaster.occurrence-variant.118901</t>
        </is>
      </c>
      <c r="T70" s="8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1">
      <c r="A71" s="9" t="n"/>
      <c r="B71" s="9" t="n">
        <v>64</v>
      </c>
      <c r="C71" s="9" t="inlineStr">
        <is>
          <t>swarm-disaster.occurrence.7</t>
        </is>
      </c>
      <c r="D71" s="9" t="inlineStr">
        <is>
          <t>starclock.swarm-disaster-row.v1</t>
        </is>
      </c>
      <c r="E71" s="9" t="inlineStr">
        <is>
          <t>SwarmOccurrence</t>
        </is>
      </c>
      <c r="F71" s="9" t="inlineStr">
        <is>
          <t>The Cremators</t>
        </is>
      </c>
      <c r="G71" s="9" t="inlineStr">
        <is>
          <t>焚化工</t>
        </is>
      </c>
      <c r="H71" s="9" t="inlineStr">
        <is>
          <t>Shared Occurrence Occurrence with 1 reachable Swarm variant(s).</t>
        </is>
      </c>
      <c r="I71" s="9" t="inlineStr">
        <is>
          <t>共享事件，包含1个可达蝗灾变体。</t>
        </is>
      </c>
      <c r="J71" s="9" t="inlineStr">
        <is>
          <t>Shared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source.goal09.inherited.content-reference-standard-universe-v1-occurrences-json.26|source.goal09.exceloutput-roguehandbookevent-json.6|source.goal09.project-policy.occurrence-pool-selection</t>
        </is>
      </c>
      <c r="N71" s="9" t="inlineStr">
        <is>
          <t>occurrence|project-policy|shared</t>
        </is>
      </c>
      <c r="O71" s="9" t="inlineStr">
        <is>
          <t>7</t>
        </is>
      </c>
      <c r="P71" s="9" t="inlineStr">
        <is>
          <t>7</t>
        </is>
      </c>
      <c r="Q71" s="9" t="n">
        <v>63</v>
      </c>
      <c r="R71" s="9" t="inlineStr">
        <is>
          <t>Occurrence</t>
        </is>
      </c>
      <c r="S71" s="9" t="inlineStr">
        <is>
          <t>swarm-disaster.occurrence-variant.110501</t>
        </is>
      </c>
      <c r="T71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72">
      <c r="A72" s="8" t="n"/>
      <c r="B72" s="8" t="n">
        <v>65</v>
      </c>
      <c r="C72" s="8" t="inlineStr">
        <is>
          <t>swarm-disaster.occurrence.70</t>
        </is>
      </c>
      <c r="D72" s="8" t="inlineStr">
        <is>
          <t>starclock.swarm-disaster-row.v1</t>
        </is>
      </c>
      <c r="E72" s="8" t="inlineStr">
        <is>
          <t>SwarmOccurrence</t>
        </is>
      </c>
      <c r="F72" s="8" t="inlineStr">
        <is>
          <t>Propagation: Slumbering Overlord (Third Praetorian)</t>
        </is>
      </c>
      <c r="G72" s="8" t="inlineStr">
        <is>
          <t>繁育•沉睡领主（三级卫戍）</t>
        </is>
      </c>
      <c r="H72" s="8" t="inlineStr">
        <is>
          <t>Swarm-owned The Swarm Occurrence with 1 reachable Swarm variant(s).</t>
        </is>
      </c>
      <c r="I72" s="8" t="inlineStr">
        <is>
          <t>蝗灾专属事件，包含1个可达蝗灾变体。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source.goal09.exceloutput-roguehandbookevent-json.69|source.goal09.project-policy.occurrence-pool-selection</t>
        </is>
      </c>
      <c r="N72" s="8" t="inlineStr">
        <is>
          <t>mode-owned|occurrence|project-policy</t>
        </is>
      </c>
      <c r="O72" s="8" t="inlineStr">
        <is>
          <t>70</t>
        </is>
      </c>
      <c r="P72" s="8" t="inlineStr">
        <is>
          <t>70</t>
        </is>
      </c>
      <c r="Q72" s="8" t="n">
        <v>41</v>
      </c>
      <c r="R72" s="8" t="inlineStr">
        <is>
          <t>The Swarm</t>
        </is>
      </c>
      <c r="S72" s="8" t="inlineStr">
        <is>
          <t>swarm-disaster.occurrence-variant.118901</t>
        </is>
      </c>
      <c r="T72" s="8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3">
      <c r="A73" s="9" t="n"/>
      <c r="B73" s="9" t="n">
        <v>66</v>
      </c>
      <c r="C73" s="9" t="inlineStr">
        <is>
          <t>swarm-disaster.occurrence.71</t>
        </is>
      </c>
      <c r="D73" s="9" t="inlineStr">
        <is>
          <t>starclock.swarm-disaster-row.v1</t>
        </is>
      </c>
      <c r="E73" s="9" t="inlineStr">
        <is>
          <t>SwarmOccurrence</t>
        </is>
      </c>
      <c r="F73" s="9" t="inlineStr">
        <is>
          <t>Swarm: Nest Exploration (Second Praetorian)</t>
        </is>
      </c>
      <c r="G73" s="9" t="inlineStr">
        <is>
          <t>虫潮•虫巢探险（二级卫戍）</t>
        </is>
      </c>
      <c r="H73" s="9" t="inlineStr">
        <is>
          <t>Swarm-owned The Swarm Occurrence with 1 reachable Swarm variant(s).</t>
        </is>
      </c>
      <c r="I73" s="9" t="inlineStr">
        <is>
          <t>蝗灾专属事件，包含1个可达蝗灾变体。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source.goal09.exceloutput-roguehandbookevent-json.70|source.goal09.project-policy.occurrence-pool-selection</t>
        </is>
      </c>
      <c r="N73" s="9" t="inlineStr">
        <is>
          <t>mode-owned|occurrence|project-policy</t>
        </is>
      </c>
      <c r="O73" s="9" t="inlineStr">
        <is>
          <t>71</t>
        </is>
      </c>
      <c r="P73" s="9" t="inlineStr">
        <is>
          <t>71</t>
        </is>
      </c>
      <c r="Q73" s="9" t="n">
        <v>43</v>
      </c>
      <c r="R73" s="9" t="inlineStr">
        <is>
          <t>The Swarm</t>
        </is>
      </c>
      <c r="S73" s="9" t="inlineStr">
        <is>
          <t>swarm-disaster.occurrence-variant.119001</t>
        </is>
      </c>
      <c r="T73" s="9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4">
      <c r="A74" s="8" t="n"/>
      <c r="B74" s="8" t="n">
        <v>67</v>
      </c>
      <c r="C74" s="8" t="inlineStr">
        <is>
          <t>swarm-disaster.occurrence.72</t>
        </is>
      </c>
      <c r="D74" s="8" t="inlineStr">
        <is>
          <t>starclock.swarm-disaster-row.v1</t>
        </is>
      </c>
      <c r="E74" s="8" t="inlineStr">
        <is>
          <t>SwarmOccurrence</t>
        </is>
      </c>
      <c r="F74" s="8" t="inlineStr">
        <is>
          <t>Swarm: Nest Exploration (Third Praetorian)</t>
        </is>
      </c>
      <c r="G74" s="8" t="inlineStr">
        <is>
          <t>虫潮•虫巢探险（三级卫戍）</t>
        </is>
      </c>
      <c r="H74" s="8" t="inlineStr">
        <is>
          <t>Swarm-owned The Swarm Occurrence with 1 reachable Swarm variant(s).</t>
        </is>
      </c>
      <c r="I74" s="8" t="inlineStr">
        <is>
          <t>蝗灾专属事件，包含1个可达蝗灾变体。</t>
        </is>
      </c>
      <c r="J74" s="8" t="inlineStr">
        <is>
          <t>SwarmDisaster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source.goal09.exceloutput-roguehandbookevent-json.71|source.goal09.project-policy.occurrence-pool-selection</t>
        </is>
      </c>
      <c r="N74" s="8" t="inlineStr">
        <is>
          <t>mode-owned|occurrence|project-policy</t>
        </is>
      </c>
      <c r="O74" s="8" t="inlineStr">
        <is>
          <t>72</t>
        </is>
      </c>
      <c r="P74" s="8" t="inlineStr">
        <is>
          <t>72</t>
        </is>
      </c>
      <c r="Q74" s="8" t="n">
        <v>44</v>
      </c>
      <c r="R74" s="8" t="inlineStr">
        <is>
          <t>The Swarm</t>
        </is>
      </c>
      <c r="S74" s="8" t="inlineStr">
        <is>
          <t>swarm-disaster.occurrence-variant.119001</t>
        </is>
      </c>
      <c r="T74" s="8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5">
      <c r="A75" s="9" t="n"/>
      <c r="B75" s="9" t="n">
        <v>68</v>
      </c>
      <c r="C75" s="9" t="inlineStr">
        <is>
          <t>swarm-disaster.occurrence.73</t>
        </is>
      </c>
      <c r="D75" s="9" t="inlineStr">
        <is>
          <t>starclock.swarm-disaster-row.v1</t>
        </is>
      </c>
      <c r="E75" s="9" t="inlineStr">
        <is>
          <t>SwarmOccurrence</t>
        </is>
      </c>
      <c r="F75" s="9" t="inlineStr">
        <is>
          <t>Propagation: Nest Exploration (First Praetorian)</t>
        </is>
      </c>
      <c r="G75" s="9" t="inlineStr">
        <is>
          <t>繁育•虫巢探险（一级卫戍）</t>
        </is>
      </c>
      <c r="H75" s="9" t="inlineStr">
        <is>
          <t>Swarm-owned The Swarm Occurrence with 1 reachable Swarm variant(s).</t>
        </is>
      </c>
      <c r="I75" s="9" t="inlineStr">
        <is>
          <t>蝗灾专属事件，包含1个可达蝗灾变体。</t>
        </is>
      </c>
      <c r="J75" s="9" t="inlineStr">
        <is>
          <t>SwarmDisaster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source.goal09.exceloutput-roguehandbookevent-json.72|source.goal09.project-policy.occurrence-pool-selection</t>
        </is>
      </c>
      <c r="N75" s="9" t="inlineStr">
        <is>
          <t>mode-owned|occurrence|project-policy</t>
        </is>
      </c>
      <c r="O75" s="9" t="inlineStr">
        <is>
          <t>73</t>
        </is>
      </c>
      <c r="P75" s="9" t="inlineStr">
        <is>
          <t>73</t>
        </is>
      </c>
      <c r="Q75" s="9" t="n">
        <v>45</v>
      </c>
      <c r="R75" s="9" t="inlineStr">
        <is>
          <t>The Swarm</t>
        </is>
      </c>
      <c r="S75" s="9" t="inlineStr">
        <is>
          <t>swarm-disaster.occurrence-variant.119101</t>
        </is>
      </c>
      <c r="T75" s="9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6">
      <c r="A76" s="8" t="n"/>
      <c r="B76" s="8" t="n">
        <v>69</v>
      </c>
      <c r="C76" s="8" t="inlineStr">
        <is>
          <t>swarm-disaster.occurrence.74</t>
        </is>
      </c>
      <c r="D76" s="8" t="inlineStr">
        <is>
          <t>starclock.swarm-disaster-row.v1</t>
        </is>
      </c>
      <c r="E76" s="8" t="inlineStr">
        <is>
          <t>SwarmOccurrence</t>
        </is>
      </c>
      <c r="F76" s="8" t="inlineStr">
        <is>
          <t>Propagation: Nest Exploration (Second Praetorian)</t>
        </is>
      </c>
      <c r="G76" s="8" t="inlineStr">
        <is>
          <t>繁育•虫巢探险（二级卫戍）</t>
        </is>
      </c>
      <c r="H76" s="8" t="inlineStr">
        <is>
          <t>Swarm-owned The Swarm Occurrence with 1 reachable Swarm variant(s).</t>
        </is>
      </c>
      <c r="I76" s="8" t="inlineStr">
        <is>
          <t>蝗灾专属事件，包含1个可达蝗灾变体。</t>
        </is>
      </c>
      <c r="J76" s="8" t="inlineStr">
        <is>
          <t>SwarmDisaster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source.goal09.exceloutput-roguehandbookevent-json.73|source.goal09.project-policy.occurrence-pool-selection</t>
        </is>
      </c>
      <c r="N76" s="8" t="inlineStr">
        <is>
          <t>mode-owned|occurrence|project-policy</t>
        </is>
      </c>
      <c r="O76" s="8" t="inlineStr">
        <is>
          <t>74</t>
        </is>
      </c>
      <c r="P76" s="8" t="inlineStr">
        <is>
          <t>74</t>
        </is>
      </c>
      <c r="Q76" s="8" t="n">
        <v>46</v>
      </c>
      <c r="R76" s="8" t="inlineStr">
        <is>
          <t>The Swarm</t>
        </is>
      </c>
      <c r="S76" s="8" t="inlineStr">
        <is>
          <t>swarm-disaster.occurrence-variant.119101</t>
        </is>
      </c>
      <c r="T76" s="8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7">
      <c r="A77" s="9" t="n"/>
      <c r="B77" s="9" t="n">
        <v>70</v>
      </c>
      <c r="C77" s="9" t="inlineStr">
        <is>
          <t>swarm-disaster.occurrence.75</t>
        </is>
      </c>
      <c r="D77" s="9" t="inlineStr">
        <is>
          <t>starclock.swarm-disaster-row.v1</t>
        </is>
      </c>
      <c r="E77" s="9" t="inlineStr">
        <is>
          <t>SwarmOccurrence</t>
        </is>
      </c>
      <c r="F77" s="9" t="inlineStr">
        <is>
          <t>Swarm: Mind of the Domain (Second Praetorian)</t>
        </is>
      </c>
      <c r="G77" s="9" t="inlineStr">
        <is>
          <t>虫潮•区域脑体（二级卫戍）</t>
        </is>
      </c>
      <c r="H77" s="9" t="inlineStr">
        <is>
          <t>Swarm-owned The Swarm Occurrence with 1 reachable Swarm variant(s).</t>
        </is>
      </c>
      <c r="I77" s="9" t="inlineStr">
        <is>
          <t>蝗灾专属事件，包含1个可达蝗灾变体。</t>
        </is>
      </c>
      <c r="J77" s="9" t="inlineStr">
        <is>
          <t>SwarmDisaster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source.goal09.exceloutput-roguehandbookevent-json.74|source.goal09.project-policy.occurrence-pool-selection</t>
        </is>
      </c>
      <c r="N77" s="9" t="inlineStr">
        <is>
          <t>mode-owned|occurrence|project-policy</t>
        </is>
      </c>
      <c r="O77" s="9" t="inlineStr">
        <is>
          <t>75</t>
        </is>
      </c>
      <c r="P77" s="9" t="inlineStr">
        <is>
          <t>75</t>
        </is>
      </c>
      <c r="Q77" s="9" t="n">
        <v>48</v>
      </c>
      <c r="R77" s="9" t="inlineStr">
        <is>
          <t>The Swarm</t>
        </is>
      </c>
      <c r="S77" s="9" t="inlineStr">
        <is>
          <t>swarm-disaster.occurrence-variant.119201</t>
        </is>
      </c>
      <c r="T77" s="9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8">
      <c r="A78" s="8" t="n"/>
      <c r="B78" s="8" t="n">
        <v>71</v>
      </c>
      <c r="C78" s="8" t="inlineStr">
        <is>
          <t>swarm-disaster.occurrence.76</t>
        </is>
      </c>
      <c r="D78" s="8" t="inlineStr">
        <is>
          <t>starclock.swarm-disaster-row.v1</t>
        </is>
      </c>
      <c r="E78" s="8" t="inlineStr">
        <is>
          <t>SwarmOccurrence</t>
        </is>
      </c>
      <c r="F78" s="8" t="inlineStr">
        <is>
          <t>Swarm: Mind of the Domain (Third Praetorian)</t>
        </is>
      </c>
      <c r="G78" s="8" t="inlineStr">
        <is>
          <t>虫潮•区域脑体（三级卫戍）</t>
        </is>
      </c>
      <c r="H78" s="8" t="inlineStr">
        <is>
          <t>Swarm-owned The Swarm Occurrence with 1 reachable Swarm variant(s).</t>
        </is>
      </c>
      <c r="I78" s="8" t="inlineStr">
        <is>
          <t>蝗灾专属事件，包含1个可达蝗灾变体。</t>
        </is>
      </c>
      <c r="J78" s="8" t="inlineStr">
        <is>
          <t>SwarmDisaster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source.goal09.exceloutput-roguehandbookevent-json.75|source.goal09.project-policy.occurrence-pool-selection</t>
        </is>
      </c>
      <c r="N78" s="8" t="inlineStr">
        <is>
          <t>mode-owned|occurrence|project-policy</t>
        </is>
      </c>
      <c r="O78" s="8" t="inlineStr">
        <is>
          <t>76</t>
        </is>
      </c>
      <c r="P78" s="8" t="inlineStr">
        <is>
          <t>76</t>
        </is>
      </c>
      <c r="Q78" s="8" t="n">
        <v>49</v>
      </c>
      <c r="R78" s="8" t="inlineStr">
        <is>
          <t>The Swarm</t>
        </is>
      </c>
      <c r="S78" s="8" t="inlineStr">
        <is>
          <t>swarm-disaster.occurrence-variant.119201</t>
        </is>
      </c>
      <c r="T78" s="8" t="inlineStr">
        <is>
          <t>{"eligibility":"OwningDomainOrServiceBindingRequired","pool_id":"swarm-disaster.occurrence-pool.the-swarm","unresolved_offer_behavior":"FailClosed","weight_policy":"OwningBindingMustProvideWeight"}</t>
        </is>
      </c>
    </row>
    <row r="79">
      <c r="A79" s="9" t="n"/>
      <c r="B79" s="9" t="n">
        <v>72</v>
      </c>
      <c r="C79" s="9" t="inlineStr">
        <is>
          <t>swarm-disaster.occurrence.77</t>
        </is>
      </c>
      <c r="D79" s="9" t="inlineStr">
        <is>
          <t>starclock.swarm-disaster-row.v1</t>
        </is>
      </c>
      <c r="E79" s="9" t="inlineStr">
        <is>
          <t>SwarmOccurrence</t>
        </is>
      </c>
      <c r="F79" s="9" t="inlineStr">
        <is>
          <t>Mirror of Transcendence (II)</t>
        </is>
      </c>
      <c r="G79" s="9" t="inlineStr">
        <is>
          <t>超验之镜（其二）</t>
        </is>
      </c>
      <c r="H79" s="9" t="inlineStr">
        <is>
          <t>Shared Occurrence Occurrence with 1 reachable Swarm variant(s).</t>
        </is>
      </c>
      <c r="I79" s="9" t="inlineStr">
        <is>
          <t>共享事件，包含1个可达蝗灾变体。</t>
        </is>
      </c>
      <c r="J79" s="9" t="inlineStr">
        <is>
          <t>Shared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source.goal09.inherited.content-reference-standard-universe-v1-occurrences-json.15|source.goal09.exceloutput-roguehandbookevent-json.76|source.goal09.project-policy.occurrence-pool-selection</t>
        </is>
      </c>
      <c r="N79" s="9" t="inlineStr">
        <is>
          <t>occurrence|project-policy|shared</t>
        </is>
      </c>
      <c r="O79" s="9" t="inlineStr">
        <is>
          <t>77</t>
        </is>
      </c>
      <c r="P79" s="9" t="inlineStr">
        <is>
          <t>77</t>
        </is>
      </c>
      <c r="Q79" s="9" t="n">
        <v>52</v>
      </c>
      <c r="R79" s="9" t="inlineStr">
        <is>
          <t>Occurrence</t>
        </is>
      </c>
      <c r="S79" s="9" t="inlineStr">
        <is>
          <t>swarm-disaster.occurrence-variant.119501</t>
        </is>
      </c>
      <c r="T79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80">
      <c r="A80" s="8" t="n"/>
      <c r="B80" s="8" t="n">
        <v>73</v>
      </c>
      <c r="C80" s="8" t="inlineStr">
        <is>
          <t>swarm-disaster.occurrence.78</t>
        </is>
      </c>
      <c r="D80" s="8" t="inlineStr">
        <is>
          <t>starclock.swarm-disaster-row.v1</t>
        </is>
      </c>
      <c r="E80" s="8" t="inlineStr">
        <is>
          <t>SwarmOccurrence</t>
        </is>
      </c>
      <c r="F80" s="8" t="inlineStr">
        <is>
          <t>Mirror of Transcendence (III)</t>
        </is>
      </c>
      <c r="G80" s="8" t="inlineStr">
        <is>
          <t>超验之镜（其三）</t>
        </is>
      </c>
      <c r="H80" s="8" t="inlineStr">
        <is>
          <t>Shared Occurrence Occurrence with 1 reachable Swarm variant(s).</t>
        </is>
      </c>
      <c r="I80" s="8" t="inlineStr">
        <is>
          <t>共享事件，包含1个可达蝗灾变体。</t>
        </is>
      </c>
      <c r="J80" s="8" t="inlineStr">
        <is>
          <t>Shared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source.goal09.inherited.content-reference-standard-universe-v1-occurrences-json.16|source.goal09.exceloutput-roguehandbookevent-json.77|source.goal09.project-policy.occurrence-pool-selection</t>
        </is>
      </c>
      <c r="N80" s="8" t="inlineStr">
        <is>
          <t>occurrence|project-policy|shared</t>
        </is>
      </c>
      <c r="O80" s="8" t="inlineStr">
        <is>
          <t>78</t>
        </is>
      </c>
      <c r="P80" s="8" t="inlineStr">
        <is>
          <t>78</t>
        </is>
      </c>
      <c r="Q80" s="8" t="n">
        <v>53</v>
      </c>
      <c r="R80" s="8" t="inlineStr">
        <is>
          <t>Occurrence</t>
        </is>
      </c>
      <c r="S80" s="8" t="inlineStr">
        <is>
          <t>swarm-disaster.occurrence-variant.119501</t>
        </is>
      </c>
      <c r="T80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81">
      <c r="A81" s="9" t="n"/>
      <c r="B81" s="9" t="n">
        <v>74</v>
      </c>
      <c r="C81" s="9" t="inlineStr">
        <is>
          <t>swarm-disaster.occurrence.8</t>
        </is>
      </c>
      <c r="D81" s="9" t="inlineStr">
        <is>
          <t>starclock.swarm-disaster-row.v1</t>
        </is>
      </c>
      <c r="E81" s="9" t="inlineStr">
        <is>
          <t>SwarmOccurrence</t>
        </is>
      </c>
      <c r="F81" s="9" t="inlineStr">
        <is>
          <t>Interactive Arts</t>
        </is>
      </c>
      <c r="G81" s="9" t="inlineStr">
        <is>
          <t>互动艺术</t>
        </is>
      </c>
      <c r="H81" s="9" t="inlineStr">
        <is>
          <t>Shared Occurrence Occurrence with 1 reachable Swarm variant(s).</t>
        </is>
      </c>
      <c r="I81" s="9" t="inlineStr">
        <is>
          <t>共享事件，包含1个可达蝗灾变体。</t>
        </is>
      </c>
      <c r="J81" s="9" t="inlineStr">
        <is>
          <t>Shared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source.goal09.inherited.content-reference-standard-universe-v1-occurrences-json.27|source.goal09.exceloutput-roguehandbookevent-json.7|source.goal09.project-policy.occurrence-pool-selection</t>
        </is>
      </c>
      <c r="N81" s="9" t="inlineStr">
        <is>
          <t>occurrence|project-policy|shared</t>
        </is>
      </c>
      <c r="O81" s="9" t="inlineStr">
        <is>
          <t>8</t>
        </is>
      </c>
      <c r="P81" s="9" t="inlineStr">
        <is>
          <t>8</t>
        </is>
      </c>
      <c r="Q81" s="9" t="n">
        <v>64</v>
      </c>
      <c r="R81" s="9" t="inlineStr">
        <is>
          <t>Occurrence</t>
        </is>
      </c>
      <c r="S81" s="9" t="inlineStr">
        <is>
          <t>swarm-disaster.occurrence-variant.110601</t>
        </is>
      </c>
      <c r="T81" s="9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  <row r="82">
      <c r="A82" s="8" t="n"/>
      <c r="B82" s="8" t="n">
        <v>75</v>
      </c>
      <c r="C82" s="8" t="inlineStr">
        <is>
          <t>swarm-disaster.occurrence.9</t>
        </is>
      </c>
      <c r="D82" s="8" t="inlineStr">
        <is>
          <t>starclock.swarm-disaster-row.v1</t>
        </is>
      </c>
      <c r="E82" s="8" t="inlineStr">
        <is>
          <t>SwarmOccurrence</t>
        </is>
      </c>
      <c r="F82" s="8" t="inlineStr">
        <is>
          <t>Pixel World</t>
        </is>
      </c>
      <c r="G82" s="8" t="inlineStr">
        <is>
          <t>像素世界</t>
        </is>
      </c>
      <c r="H82" s="8" t="inlineStr">
        <is>
          <t>Shared Occurrence Occurrence with 1 reachable Swarm variant(s).</t>
        </is>
      </c>
      <c r="I82" s="8" t="inlineStr">
        <is>
          <t>共享事件，包含1个可达蝗灾变体。</t>
        </is>
      </c>
      <c r="J82" s="8" t="inlineStr">
        <is>
          <t>Shared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source.goal09.inherited.content-reference-standard-universe-v1-occurrences-json.28|source.goal09.exceloutput-roguehandbookevent-json.8|source.goal09.project-policy.occurrence-pool-selection</t>
        </is>
      </c>
      <c r="N82" s="8" t="inlineStr">
        <is>
          <t>occurrence|project-policy|shared</t>
        </is>
      </c>
      <c r="O82" s="8" t="inlineStr">
        <is>
          <t>9</t>
        </is>
      </c>
      <c r="P82" s="8" t="inlineStr">
        <is>
          <t>9</t>
        </is>
      </c>
      <c r="Q82" s="8" t="n">
        <v>65</v>
      </c>
      <c r="R82" s="8" t="inlineStr">
        <is>
          <t>Occurrence</t>
        </is>
      </c>
      <c r="S82" s="8" t="inlineStr">
        <is>
          <t>swarm-disaster.occurrence-variant.110701</t>
        </is>
      </c>
      <c r="T82" s="8" t="inlineStr">
        <is>
          <t>{"eligibility":"OwningDomainOrServiceBindingRequired","pool_id":"swarm-disaster.occurrence-pool.occurrence","unresolved_offer_behavior":"FailClosed","weight_policy":"OwningBindingMustProvideWeight"}</t>
        </is>
      </c>
    </row>
  </sheetData>
  <autoFilter ref="A3:T82"/>
  <conditionalFormatting sqref="L8:L82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0 to 1000." promptTitle="Integer range" prompt="Enter an integer from 0 to 1000." type="whole">
      <formula1>0</formula1>
      <formula2>1000</formula2>
    </dataValidation>
    <dataValidation sqref="J8:J82" showDropDown="0" showInputMessage="0" showErrorMessage="0" allowBlank="0" type="list">
      <formula1>"SwarmDisaster,Shared"</formula1>
    </dataValidation>
    <dataValidation sqref="K8:K82" showDropDown="0" showInputMessage="0" showErrorMessage="0" allowBlank="0" type="list">
      <formula1>"DataReady"</formula1>
    </dataValidation>
    <dataValidation sqref="L8:L82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2" customWidth="1" style="5" min="2" max="3"/>
    <col width="42" customWidth="1" min="3" max="3"/>
    <col width="33" customWidth="1" style="5" min="4" max="4"/>
    <col width="24" customWidth="1" style="5" min="5" max="8"/>
    <col width="60" customWidth="1" min="6" max="6"/>
    <col width="30" customWidth="1" min="7" max="7"/>
    <col width="60" customWidth="1" min="8" max="8"/>
    <col width="29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1" customWidth="1" min="14" max="14"/>
    <col width="14" customWidth="1" style="5" min="15" max="15"/>
    <col width="60" customWidth="1" style="5" min="16" max="16"/>
    <col width="60" customWidth="1" style="5" min="17" max="17"/>
    <col width="60" customWidth="1" style="5" min="18" max="18"/>
    <col width="22" customWidth="1" style="5" min="19" max="19"/>
  </cols>
  <sheetData>
    <row r="1">
      <c r="A1" s="1" t="inlineStr">
        <is>
          <t>@table</t>
        </is>
      </c>
      <c r="B1" s="2" t="inlineStr">
        <is>
          <t>SwarmDisasterOccurrenceVariant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cec16c188f328e6e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occurrence_ids</t>
        </is>
      </c>
      <c r="Q2" s="3" t="inlineStr">
        <is>
          <t>choice_ids</t>
        </is>
      </c>
      <c r="R2" s="3" t="inlineStr">
        <is>
          <t>graph_refs_json</t>
        </is>
      </c>
      <c r="S2" s="3" t="inlineStr">
        <is>
          <t>source_dialogue_type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occurrence_ids</t>
        </is>
      </c>
      <c r="Q3" s="7" t="inlineStr">
        <is>
          <t>choice_ids</t>
        </is>
      </c>
      <c r="R3" s="7" t="inlineStr">
        <is>
          <t>graph_refs_json</t>
        </is>
      </c>
      <c r="S3" s="7" t="inlineStr">
        <is>
          <t>source_dialogue_type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list&lt;string&gt;</t>
        </is>
      </c>
      <c r="Q4" s="5" t="inlineStr">
        <is>
          <t>list&lt;string&gt;</t>
        </is>
      </c>
      <c r="R4" s="5" t="inlineStr">
        <is>
          <t>string</t>
        </is>
      </c>
      <c r="S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parser=split;separator=|;length=1..32</t>
        </is>
      </c>
      <c r="Q6" s="5" t="inlineStr">
        <is>
          <t>parser=split;separator=|;length=1..128</t>
        </is>
      </c>
      <c r="R6" s="5" t="inlineStr">
        <is>
          <t>length=1..60000</t>
        </is>
      </c>
      <c r="S6" s="5" t="inlineStr">
        <is>
          <t>length=1..100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8" t="n"/>
      <c r="B8" s="8" t="n">
        <v>1</v>
      </c>
      <c r="C8" s="8" t="inlineStr">
        <is>
          <t>swarm-disaster.occurrence-variant.110101</t>
        </is>
      </c>
      <c r="D8" s="8" t="inlineStr">
        <is>
          <t>starclock.swarm-disaster-row.v1</t>
        </is>
      </c>
      <c r="E8" s="8" t="inlineStr">
        <is>
          <t>SwarmOccurrenceVariant</t>
        </is>
      </c>
      <c r="F8" s="8" t="inlineStr">
        <is>
          <t>Nomadic Miners — Swarm Variant 110101</t>
        </is>
      </c>
      <c r="G8" s="8" t="inlineStr">
        <is>
          <t>游牧矿工·蝗灾变体 110101</t>
        </is>
      </c>
      <c r="H8" s="8" t="inlineStr">
        <is>
          <t>Released Swarm NPC graph with 4 ordered mechanical choices.</t>
        </is>
      </c>
      <c r="I8" s="8" t="inlineStr">
        <is>
          <t>已发布的蝗灾 NPC 图，包含 4 个有序机制选项。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source.goal09.exceloutput-roguehandbookevent-json.1|source.goal09.exceloutput-roguenpc-json.97|source.goal09.config-level-rogue-roguenpc-roguenpc110101-json.root</t>
        </is>
      </c>
      <c r="N8" s="8" t="inlineStr">
        <is>
          <t>mode-owned|occurrence-variant</t>
        </is>
      </c>
      <c r="O8" s="8" t="inlineStr">
        <is>
          <t>110101</t>
        </is>
      </c>
      <c r="P8" s="8" t="inlineStr">
        <is>
          <t>swarm-disaster.occurrence.2</t>
        </is>
      </c>
      <c r="Q8" s="8" t="inlineStr">
        <is>
          <t>swarm-disaster.occurrence-choice.110101.01|swarm-disaster.occurrence-choice.110101.02|swarm-disaster.occurrence-choice.110101.03|swarm-disaster.occurrence-choice.110101.04</t>
        </is>
      </c>
      <c r="R8" s="8" t="inlineStr">
        <is>
          <t>[{"locator":"root","path":"Config/Level/Rogue/RogueNPC/RogueNPC110101.json","sha256":"3eb98ce8521a65b655be462940ec86a5a04f8b5ee52b3e3e144a24c716baf709"},{"locator":"root","path":"Config/Level/Rogue/RogueDialogue/Event0110101/Opt0110101.json","sha256":"f18d3089c8019ef5b3cfdce63e0b966838e9a7d2de19c5fa2f68926fcdf6a179"}]</t>
        </is>
      </c>
      <c r="S8" s="8" t="inlineStr">
        <is>
          <t>Event</t>
        </is>
      </c>
    </row>
    <row r="9">
      <c r="A9" s="9" t="n"/>
      <c r="B9" s="9" t="n">
        <v>2</v>
      </c>
      <c r="C9" s="9" t="inlineStr">
        <is>
          <t>swarm-disaster.occurrence-variant.110201</t>
        </is>
      </c>
      <c r="D9" s="9" t="inlineStr">
        <is>
          <t>starclock.swarm-disaster-row.v1</t>
        </is>
      </c>
      <c r="E9" s="9" t="inlineStr">
        <is>
          <t>SwarmOccurrenceVariant</t>
        </is>
      </c>
      <c r="F9" s="9" t="inlineStr">
        <is>
          <t>History Fictionologists (II) — Swarm Variant 110201</t>
        </is>
      </c>
      <c r="G9" s="9" t="inlineStr">
        <is>
          <t>虚构史学家（其二）·蝗灾变体 110201</t>
        </is>
      </c>
      <c r="H9" s="9" t="inlineStr">
        <is>
          <t>Released Swarm NPC graph with 6 ordered mechanical choices.</t>
        </is>
      </c>
      <c r="I9" s="9" t="inlineStr">
        <is>
          <t>已发布的蝗灾 NPC 图，包含 6 个有序机制选项。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source.goal09.exceloutput-roguehandbookevent-json.3|source.goal09.exceloutput-roguenpc-json.98|source.goal09.config-level-rogue-roguenpc-roguenpc110201-json.root</t>
        </is>
      </c>
      <c r="N9" s="9" t="inlineStr">
        <is>
          <t>mode-owned|occurrence-variant</t>
        </is>
      </c>
      <c r="O9" s="9" t="inlineStr">
        <is>
          <t>110201</t>
        </is>
      </c>
      <c r="P9" s="9" t="inlineStr">
        <is>
          <t>swarm-disaster.occurrence.4</t>
        </is>
      </c>
      <c r="Q9" s="9" t="inlineStr">
        <is>
          <t>swarm-disaster.occurrence-choice.110201.01|swarm-disaster.occurrence-choice.110201.02|swarm-disaster.occurrence-choice.110201.03|swarm-disaster.occurrence-choice.110201.04|swarm-disaster.occurrence-choice.110201.05|swarm-disaster.occurrence-choice.110201.06</t>
        </is>
      </c>
      <c r="R9" s="9" t="inlineStr">
        <is>
          <t>[{"locator":"root","path":"Config/Level/Rogue/RogueNPC/RogueNPC110201.json","sha256":"24d182db381e00b6c70477f1e20e34b3df9cf23720ca41261d20097a4e02bfa6"},{"locator":"root","path":"Config/Level/Rogue/RogueDialogue/Event0110201/Opt0110201.json","sha256":"9d363d6f3d9e99f37619324761ea0bdef939faff2efaa65447ed0ab7e2bb52ac"}]</t>
        </is>
      </c>
      <c r="S9" s="9" t="inlineStr">
        <is>
          <t>Event</t>
        </is>
      </c>
    </row>
    <row r="10">
      <c r="A10" s="8" t="n"/>
      <c r="B10" s="8" t="n">
        <v>3</v>
      </c>
      <c r="C10" s="8" t="inlineStr">
        <is>
          <t>swarm-disaster.occurrence-variant.110301</t>
        </is>
      </c>
      <c r="D10" s="8" t="inlineStr">
        <is>
          <t>starclock.swarm-disaster-row.v1</t>
        </is>
      </c>
      <c r="E10" s="8" t="inlineStr">
        <is>
          <t>SwarmOccurrenceVariant</t>
        </is>
      </c>
      <c r="F10" s="8" t="inlineStr">
        <is>
          <t>Jim Hulk and Jim Hall — Swarm Variant 110301</t>
        </is>
      </c>
      <c r="G10" s="8" t="inlineStr">
        <is>
          <t>杰姆·哈克与杰姆·哈尔·蝗灾变体 110301</t>
        </is>
      </c>
      <c r="H10" s="8" t="inlineStr">
        <is>
          <t>Released Swarm NPC graph with 4 ordered mechanical choices.</t>
        </is>
      </c>
      <c r="I10" s="8" t="inlineStr">
        <is>
          <t>已发布的蝗灾 NPC 图，包含 4 个有序机制选项。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source.goal09.exceloutput-roguehandbookevent-json.4|source.goal09.exceloutput-roguenpc-json.99|source.goal09.config-level-rogue-roguenpc-roguenpc110301-json.root</t>
        </is>
      </c>
      <c r="N10" s="8" t="inlineStr">
        <is>
          <t>mode-owned|occurrence-variant</t>
        </is>
      </c>
      <c r="O10" s="8" t="inlineStr">
        <is>
          <t>110301</t>
        </is>
      </c>
      <c r="P10" s="8" t="inlineStr">
        <is>
          <t>swarm-disaster.occurrence.5</t>
        </is>
      </c>
      <c r="Q10" s="8" t="inlineStr">
        <is>
          <t>swarm-disaster.occurrence-choice.110301.01|swarm-disaster.occurrence-choice.110301.02|swarm-disaster.occurrence-choice.110301.03|swarm-disaster.occurrence-choice.110301.04</t>
        </is>
      </c>
      <c r="R10" s="8" t="inlineStr">
        <is>
          <t>[{"locator":"root","path":"Config/Level/Rogue/RogueNPC/RogueNPC110301.json","sha256":"f545c79e90bf6d5c9537cbb67925906e2968e7e8a9e06ae0cd6f323c0f323e0c"},{"locator":"root","path":"Config/Level/Rogue/RogueDialogue/Event0110301/Opt0110301.json","sha256":"e32b7c78473ded8449d1998ff0ce5766d4282a209b6265ec63d831737c0774ca"}]</t>
        </is>
      </c>
      <c r="S10" s="8" t="inlineStr">
        <is>
          <t>Event</t>
        </is>
      </c>
    </row>
    <row r="11">
      <c r="A11" s="9" t="n"/>
      <c r="B11" s="9" t="n">
        <v>4</v>
      </c>
      <c r="C11" s="9" t="inlineStr">
        <is>
          <t>swarm-disaster.occurrence-variant.110401</t>
        </is>
      </c>
      <c r="D11" s="9" t="inlineStr">
        <is>
          <t>starclock.swarm-disaster-row.v1</t>
        </is>
      </c>
      <c r="E11" s="9" t="inlineStr">
        <is>
          <t>SwarmOccurrenceVariant</t>
        </is>
      </c>
      <c r="F11" s="9" t="inlineStr">
        <is>
          <t>Shopping Channel — Swarm Variant 110401</t>
        </is>
      </c>
      <c r="G11" s="9" t="inlineStr">
        <is>
          <t>电视购物频道·蝗灾变体 110401</t>
        </is>
      </c>
      <c r="H11" s="9" t="inlineStr">
        <is>
          <t>Released Swarm NPC graph with 5 ordered mechanical choices.</t>
        </is>
      </c>
      <c r="I11" s="9" t="inlineStr">
        <is>
          <t>已发布的蝗灾 NPC 图，包含 5 个有序机制选项。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source.goal09.exceloutput-roguehandbookevent-json.5|source.goal09.exceloutput-roguenpc-json.100|source.goal09.config-level-rogue-roguenpc-roguenpc110401-json.root</t>
        </is>
      </c>
      <c r="N11" s="9" t="inlineStr">
        <is>
          <t>mode-owned|occurrence-variant</t>
        </is>
      </c>
      <c r="O11" s="9" t="inlineStr">
        <is>
          <t>110401</t>
        </is>
      </c>
      <c r="P11" s="9" t="inlineStr">
        <is>
          <t>swarm-disaster.occurrence.6</t>
        </is>
      </c>
      <c r="Q11" s="9" t="inlineStr">
        <is>
          <t>swarm-disaster.occurrence-choice.110401.01|swarm-disaster.occurrence-choice.110401.02|swarm-disaster.occurrence-choice.110401.03|swarm-disaster.occurrence-choice.110401.04|swarm-disaster.occurrence-choice.110401.05</t>
        </is>
      </c>
      <c r="R11" s="9" t="inlineStr">
        <is>
          <t>[{"locator":"root","path":"Config/Level/Rogue/RogueNPC/RogueNPC110401.json","sha256":"a881b41a30d94f693dfe864b7a1b95e9773dd56ecc17a2d19a1cba6d9184c084"},{"locator":"root","path":"Config/Level/Rogue/RogueDialogue/Event0110401/Opt0110401.json","sha256":"e531637ff2e91baff61e631d27a28dee36cb493f14ba700ff7bcc1b097b6dc60"}]</t>
        </is>
      </c>
      <c r="S11" s="9" t="inlineStr">
        <is>
          <t>Event</t>
        </is>
      </c>
    </row>
    <row r="12">
      <c r="A12" s="8" t="n"/>
      <c r="B12" s="8" t="n">
        <v>5</v>
      </c>
      <c r="C12" s="8" t="inlineStr">
        <is>
          <t>swarm-disaster.occurrence-variant.110501</t>
        </is>
      </c>
      <c r="D12" s="8" t="inlineStr">
        <is>
          <t>starclock.swarm-disaster-row.v1</t>
        </is>
      </c>
      <c r="E12" s="8" t="inlineStr">
        <is>
          <t>SwarmOccurrenceVariant</t>
        </is>
      </c>
      <c r="F12" s="8" t="inlineStr">
        <is>
          <t>The Cremators — Swarm Variant 110501</t>
        </is>
      </c>
      <c r="G12" s="8" t="inlineStr">
        <is>
          <t>焚化工·蝗灾变体 110501</t>
        </is>
      </c>
      <c r="H12" s="8" t="inlineStr">
        <is>
          <t>Released Swarm NPC graph with 4 ordered mechanical choices.</t>
        </is>
      </c>
      <c r="I12" s="8" t="inlineStr">
        <is>
          <t>已发布的蝗灾 NPC 图，包含 4 个有序机制选项。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source.goal09.exceloutput-roguehandbookevent-json.6|source.goal09.exceloutput-roguenpc-json.101|source.goal09.config-level-rogue-roguenpc-roguenpc110501-json.root</t>
        </is>
      </c>
      <c r="N12" s="8" t="inlineStr">
        <is>
          <t>mode-owned|occurrence-variant</t>
        </is>
      </c>
      <c r="O12" s="8" t="inlineStr">
        <is>
          <t>110501</t>
        </is>
      </c>
      <c r="P12" s="8" t="inlineStr">
        <is>
          <t>swarm-disaster.occurrence.7</t>
        </is>
      </c>
      <c r="Q12" s="8" t="inlineStr">
        <is>
          <t>swarm-disaster.occurrence-choice.110501.01|swarm-disaster.occurrence-choice.110501.02|swarm-disaster.occurrence-choice.110501.03|swarm-disaster.occurrence-choice.110501.04</t>
        </is>
      </c>
      <c r="R12" s="8" t="inlineStr">
        <is>
          <t>[{"locator":"root","path":"Config/Level/Rogue/RogueNPC/RogueNPC110501.json","sha256":"287ac9b44115c0b87840a88dab129f4f4363107cf8fec02a674154032dc1b49b"},{"locator":"root","path":"Config/Level/Rogue/RogueDialogue/Event0110501/Opt0110501.json","sha256":"eb36c5e7595a17ba3669a79fb211e720461da85e88b0b1a242935387ba6cb8bc"}]</t>
        </is>
      </c>
      <c r="S12" s="8" t="inlineStr">
        <is>
          <t>Event</t>
        </is>
      </c>
    </row>
    <row r="13">
      <c r="A13" s="9" t="n"/>
      <c r="B13" s="9" t="n">
        <v>6</v>
      </c>
      <c r="C13" s="9" t="inlineStr">
        <is>
          <t>swarm-disaster.occurrence-variant.110601</t>
        </is>
      </c>
      <c r="D13" s="9" t="inlineStr">
        <is>
          <t>starclock.swarm-disaster-row.v1</t>
        </is>
      </c>
      <c r="E13" s="9" t="inlineStr">
        <is>
          <t>SwarmOccurrenceVariant</t>
        </is>
      </c>
      <c r="F13" s="9" t="inlineStr">
        <is>
          <t>Interactive Arts — Swarm Variant 110601</t>
        </is>
      </c>
      <c r="G13" s="9" t="inlineStr">
        <is>
          <t>互动艺术·蝗灾变体 110601</t>
        </is>
      </c>
      <c r="H13" s="9" t="inlineStr">
        <is>
          <t>Released Swarm NPC graph with 5 ordered mechanical choices.</t>
        </is>
      </c>
      <c r="I13" s="9" t="inlineStr">
        <is>
          <t>已发布的蝗灾 NPC 图，包含 5 个有序机制选项。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source.goal09.exceloutput-roguehandbookevent-json.7|source.goal09.exceloutput-roguenpc-json.102|source.goal09.config-level-rogue-roguenpc-roguenpc110601-json.root</t>
        </is>
      </c>
      <c r="N13" s="9" t="inlineStr">
        <is>
          <t>mode-owned|occurrence-variant</t>
        </is>
      </c>
      <c r="O13" s="9" t="inlineStr">
        <is>
          <t>110601</t>
        </is>
      </c>
      <c r="P13" s="9" t="inlineStr">
        <is>
          <t>swarm-disaster.occurrence.8</t>
        </is>
      </c>
      <c r="Q13" s="9" t="inlineStr">
        <is>
          <t>swarm-disaster.occurrence-choice.110601.01|swarm-disaster.occurrence-choice.110601.02|swarm-disaster.occurrence-choice.110601.03|swarm-disaster.occurrence-choice.110601.04|swarm-disaster.occurrence-choice.110601.05</t>
        </is>
      </c>
      <c r="R13" s="9" t="inlineStr">
        <is>
          <t>[{"locator":"root","path":"Config/Level/Rogue/RogueNPC/RogueNPC110601.json","sha256":"3b131143fc6b6595c8c4544e36db4938103ad3d8ca38afe991eb96d6c2e0d245"},{"locator":"root","path":"Config/Level/Rogue/RogueDialogue/Event0110601/Opt0110601.json","sha256":"bbe14d1c755499b5f8048b054aaedfcbed640720aa21defa25dc2f108e825b91"}]</t>
        </is>
      </c>
      <c r="S13" s="9" t="inlineStr">
        <is>
          <t>Event</t>
        </is>
      </c>
    </row>
    <row r="14">
      <c r="A14" s="8" t="n"/>
      <c r="B14" s="8" t="n">
        <v>7</v>
      </c>
      <c r="C14" s="8" t="inlineStr">
        <is>
          <t>swarm-disaster.occurrence-variant.110701</t>
        </is>
      </c>
      <c r="D14" s="8" t="inlineStr">
        <is>
          <t>starclock.swarm-disaster-row.v1</t>
        </is>
      </c>
      <c r="E14" s="8" t="inlineStr">
        <is>
          <t>SwarmOccurrenceVariant</t>
        </is>
      </c>
      <c r="F14" s="8" t="inlineStr">
        <is>
          <t>Pixel World — Swarm Variant 110701</t>
        </is>
      </c>
      <c r="G14" s="8" t="inlineStr">
        <is>
          <t>像素世界·蝗灾变体 110701</t>
        </is>
      </c>
      <c r="H14" s="8" t="inlineStr">
        <is>
          <t>Released Swarm NPC graph with 4 ordered mechanical choices.</t>
        </is>
      </c>
      <c r="I14" s="8" t="inlineStr">
        <is>
          <t>已发布的蝗灾 NPC 图，包含 4 个有序机制选项。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source.goal09.exceloutput-roguehandbookevent-json.8|source.goal09.exceloutput-roguenpc-json.103|source.goal09.config-level-rogue-roguenpc-roguenpc110701-json.root</t>
        </is>
      </c>
      <c r="N14" s="8" t="inlineStr">
        <is>
          <t>mode-owned|occurrence-variant</t>
        </is>
      </c>
      <c r="O14" s="8" t="inlineStr">
        <is>
          <t>110701</t>
        </is>
      </c>
      <c r="P14" s="8" t="inlineStr">
        <is>
          <t>swarm-disaster.occurrence.9</t>
        </is>
      </c>
      <c r="Q14" s="8" t="inlineStr">
        <is>
          <t>swarm-disaster.occurrence-choice.110701.01|swarm-disaster.occurrence-choice.110701.02|swarm-disaster.occurrence-choice.110701.03|swarm-disaster.occurrence-choice.110701.04</t>
        </is>
      </c>
      <c r="R14" s="8" t="inlineStr">
        <is>
          <t>[{"locator":"root","path":"Config/Level/Rogue/RogueNPC/RogueNPC110701.json","sha256":"dc1e764bf18d6330ed338693a3d02a7cd4f8b7ad8290befd533b4136e2e4b326"},{"locator":"root","path":"Config/Level/Rogue/RogueDialogue/Event0110701/Opt0110701.json","sha256":"c89577e26d72c2ae2b5c1d332ee51678af323013ae369c99babadea23cebad2d"}]</t>
        </is>
      </c>
      <c r="S14" s="8" t="inlineStr">
        <is>
          <t>Event</t>
        </is>
      </c>
    </row>
    <row r="15">
      <c r="A15" s="9" t="n"/>
      <c r="B15" s="9" t="n">
        <v>8</v>
      </c>
      <c r="C15" s="9" t="inlineStr">
        <is>
          <t>swarm-disaster.occurrence-variant.110801</t>
        </is>
      </c>
      <c r="D15" s="9" t="inlineStr">
        <is>
          <t>starclock.swarm-disaster-row.v1</t>
        </is>
      </c>
      <c r="E15" s="9" t="inlineStr">
        <is>
          <t>SwarmOccurrenceVariant</t>
        </is>
      </c>
      <c r="F15" s="9" t="inlineStr">
        <is>
          <t>Aha Stuffed Toy — Swarm Variant 110801</t>
        </is>
      </c>
      <c r="G15" s="9" t="inlineStr">
        <is>
          <t>阿哈玩偶·蝗灾变体 110801</t>
        </is>
      </c>
      <c r="H15" s="9" t="inlineStr">
        <is>
          <t>Released Swarm NPC graph with 7 ordered mechanical choices.</t>
        </is>
      </c>
      <c r="I15" s="9" t="inlineStr">
        <is>
          <t>已发布的蝗灾 NPC 图，包含 7 个有序机制选项。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source.goal09.exceloutput-roguehandbookevent-json.9|source.goal09.exceloutput-roguenpc-json.104|source.goal09.config-level-rogue-roguenpc-roguenpc110801-json.root</t>
        </is>
      </c>
      <c r="N15" s="9" t="inlineStr">
        <is>
          <t>mode-owned|occurrence-variant</t>
        </is>
      </c>
      <c r="O15" s="9" t="inlineStr">
        <is>
          <t>110801</t>
        </is>
      </c>
      <c r="P15" s="9" t="inlineStr">
        <is>
          <t>swarm-disaster.occurrence.10</t>
        </is>
      </c>
      <c r="Q15" s="9" t="inlineStr">
        <is>
          <t>swarm-disaster.occurrence-choice.110801.01|swarm-disaster.occurrence-choice.110801.02|swarm-disaster.occurrence-choice.110801.03|swarm-disaster.occurrence-choice.110801.04|swarm-disaster.occurrence-choice.110801.05|swarm-disaster.occurrence-choice.110801.06|swarm-disaster.occurrence-choice.110801.07</t>
        </is>
      </c>
      <c r="R15" s="9" t="inlineStr">
        <is>
          <t>[{"locator":"root","path":"Config/Level/Rogue/RogueNPC/RogueNPC110801.json","sha256":"0b27fd830ee1a14d6ec1d4d9beceb67f8d9dc02b2303c8a8a9fc7000a54eb867"},{"locator":"root","path":"Config/Level/Rogue/RogueDialogue/Event0110801/Opt0110801.json","sha256":"a9189df903b5e6e841459c10c5ae3bdf4e25e983d87f176f62b9a0631ea4d588"}]</t>
        </is>
      </c>
      <c r="S15" s="9" t="inlineStr">
        <is>
          <t>Event</t>
        </is>
      </c>
    </row>
    <row r="16">
      <c r="A16" s="8" t="n"/>
      <c r="B16" s="8" t="n">
        <v>9</v>
      </c>
      <c r="C16" s="8" t="inlineStr">
        <is>
          <t>swarm-disaster.occurrence-variant.110901</t>
        </is>
      </c>
      <c r="D16" s="8" t="inlineStr">
        <is>
          <t>starclock.swarm-disaster-row.v1</t>
        </is>
      </c>
      <c r="E16" s="8" t="inlineStr">
        <is>
          <t>SwarmOccurrenceVariant</t>
        </is>
      </c>
      <c r="F16" s="8" t="inlineStr">
        <is>
          <t>I.O.U. Dispenser (II) — Swarm Variant 110901</t>
        </is>
      </c>
      <c r="G16" s="8" t="inlineStr">
        <is>
          <t>谢债发行机（其二）·蝗灾变体 110901</t>
        </is>
      </c>
      <c r="H16" s="8" t="inlineStr">
        <is>
          <t>Released Swarm NPC graph with 4 ordered mechanical choices.</t>
        </is>
      </c>
      <c r="I16" s="8" t="inlineStr">
        <is>
          <t>已发布的蝗灾 NPC 图，包含 4 个有序机制选项。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source.goal09.exceloutput-roguehandbookevent-json.11|source.goal09.exceloutput-roguenpc-json.105|source.goal09.config-level-rogue-roguenpc-roguenpc110901-json.root</t>
        </is>
      </c>
      <c r="N16" s="8" t="inlineStr">
        <is>
          <t>mode-owned|occurrence-variant</t>
        </is>
      </c>
      <c r="O16" s="8" t="inlineStr">
        <is>
          <t>110901</t>
        </is>
      </c>
      <c r="P16" s="8" t="inlineStr">
        <is>
          <t>swarm-disaster.occurrence.12</t>
        </is>
      </c>
      <c r="Q16" s="8" t="inlineStr">
        <is>
          <t>swarm-disaster.occurrence-choice.110901.01|swarm-disaster.occurrence-choice.110901.02|swarm-disaster.occurrence-choice.110901.03|swarm-disaster.occurrence-choice.110901.04</t>
        </is>
      </c>
      <c r="R16" s="8" t="inlineStr">
        <is>
          <t>[{"locator":"root","path":"Config/Level/Rogue/RogueNPC/RogueNPC110901.json","sha256":"36aad90a2803cb886b96bfb1b4b75748871803895c37ff89afaf1fa9623c8263"},{"locator":"root","path":"Config/Level/Rogue/RogueDialogue/Event0110901/Opt0110901.json","sha256":"e5930503c6c7a0050990aa626a7fc951835d2e8d5c9b78488322711587f9af0e"}]</t>
        </is>
      </c>
      <c r="S16" s="8" t="inlineStr">
        <is>
          <t>Event</t>
        </is>
      </c>
    </row>
    <row r="17">
      <c r="A17" s="9" t="n"/>
      <c r="B17" s="9" t="n">
        <v>10</v>
      </c>
      <c r="C17" s="9" t="inlineStr">
        <is>
          <t>swarm-disaster.occurrence-variant.111001</t>
        </is>
      </c>
      <c r="D17" s="9" t="inlineStr">
        <is>
          <t>starclock.swarm-disaster-row.v1</t>
        </is>
      </c>
      <c r="E17" s="9" t="inlineStr">
        <is>
          <t>SwarmOccurrenceVariant</t>
        </is>
      </c>
      <c r="F17" s="9" t="inlineStr">
        <is>
          <t>Statue — Swarm Variant 111001</t>
        </is>
      </c>
      <c r="G17" s="9" t="inlineStr">
        <is>
          <t>雕像·蝗灾变体 111001</t>
        </is>
      </c>
      <c r="H17" s="9" t="inlineStr">
        <is>
          <t>Released Swarm NPC graph with 3 ordered mechanical choices.</t>
        </is>
      </c>
      <c r="I17" s="9" t="inlineStr">
        <is>
          <t>已发布的蝗灾 NPC 图，包含 3 个有序机制选项。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source.goal09.exceloutput-roguehandbookevent-json.12|source.goal09.exceloutput-roguenpc-json.106|source.goal09.config-level-rogue-roguenpc-roguenpc111001-json.root</t>
        </is>
      </c>
      <c r="N17" s="9" t="inlineStr">
        <is>
          <t>mode-owned|occurrence-variant</t>
        </is>
      </c>
      <c r="O17" s="9" t="inlineStr">
        <is>
          <t>111001</t>
        </is>
      </c>
      <c r="P17" s="9" t="inlineStr">
        <is>
          <t>swarm-disaster.occurrence.13</t>
        </is>
      </c>
      <c r="Q17" s="9" t="inlineStr">
        <is>
          <t>swarm-disaster.occurrence-choice.111001.01|swarm-disaster.occurrence-choice.111001.02|swarm-disaster.occurrence-choice.111001.03</t>
        </is>
      </c>
      <c r="R17" s="9" t="inlineStr">
        <is>
          <t>[{"locator":"root","path":"Config/Level/Rogue/RogueNPC/RogueNPC111001.json","sha256":"beab1eb99fd783786dddcd6b21476ac36c043cb4b5cddc65dba21aee798de77b"},{"locator":"root","path":"Config/Level/Rogue/RogueDialogue/Event0111001/Opt0111001.json","sha256":"ffd4bff4910cc5fa0dccc990203af28803a9fad4b520db68f9d75b8d9ef859ed"}]</t>
        </is>
      </c>
      <c r="S17" s="9" t="inlineStr">
        <is>
          <t>Event</t>
        </is>
      </c>
    </row>
    <row r="18">
      <c r="A18" s="8" t="n"/>
      <c r="B18" s="8" t="n">
        <v>11</v>
      </c>
      <c r="C18" s="8" t="inlineStr">
        <is>
          <t>swarm-disaster.occurrence-variant.111101</t>
        </is>
      </c>
      <c r="D18" s="8" t="inlineStr">
        <is>
          <t>starclock.swarm-disaster-row.v1</t>
        </is>
      </c>
      <c r="E18" s="8" t="inlineStr">
        <is>
          <t>SwarmOccurrenceVariant</t>
        </is>
      </c>
      <c r="F18" s="8" t="inlineStr">
        <is>
          <t>Insect Nest — Swarm Variant 111101</t>
        </is>
      </c>
      <c r="G18" s="8" t="inlineStr">
        <is>
          <t>虫巢·蝗灾变体 111101</t>
        </is>
      </c>
      <c r="H18" s="8" t="inlineStr">
        <is>
          <t>Released Swarm NPC graph with 6 ordered mechanical choices.</t>
        </is>
      </c>
      <c r="I18" s="8" t="inlineStr">
        <is>
          <t>已发布的蝗灾 NPC 图，包含 6 个有序机制选项。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source.goal09.exceloutput-roguehandbookevent-json.13|source.goal09.exceloutput-roguenpc-json.107|source.goal09.config-level-rogue-roguenpc-roguenpc111101-json.root</t>
        </is>
      </c>
      <c r="N18" s="8" t="inlineStr">
        <is>
          <t>mode-owned|occurrence-variant</t>
        </is>
      </c>
      <c r="O18" s="8" t="inlineStr">
        <is>
          <t>111101</t>
        </is>
      </c>
      <c r="P18" s="8" t="inlineStr">
        <is>
          <t>swarm-disaster.occurrence.14</t>
        </is>
      </c>
      <c r="Q18" s="8" t="inlineStr">
        <is>
          <t>swarm-disaster.occurrence-choice.111101.01|swarm-disaster.occurrence-choice.111101.02|swarm-disaster.occurrence-choice.111101.03|swarm-disaster.occurrence-choice.111101.04|swarm-disaster.occurrence-choice.111101.05|swarm-disaster.occurrence-choice.111101.06</t>
        </is>
      </c>
      <c r="R18" s="8" t="inlineStr">
        <is>
          <t>[{"locator":"root","path":"Config/Level/Rogue/RogueNPC/RogueNPC111101.json","sha256":"3d617058a9958891a3afbdca78d4e3a8b2fc7596a2c20c58bb795ae14257433c"},{"locator":"root","path":"Config/Level/Rogue/RogueDialogue/Event0111101/Opt0111101.json","sha256":"5f0c20331a589027ee4240774f255360ad99253bdb1cdee7906e81b784e8ca03"}]</t>
        </is>
      </c>
      <c r="S18" s="8" t="inlineStr">
        <is>
          <t>Event</t>
        </is>
      </c>
    </row>
    <row r="19">
      <c r="A19" s="9" t="n"/>
      <c r="B19" s="9" t="n">
        <v>12</v>
      </c>
      <c r="C19" s="9" t="inlineStr">
        <is>
          <t>swarm-disaster.occurrence-variant.111201</t>
        </is>
      </c>
      <c r="D19" s="9" t="inlineStr">
        <is>
          <t>starclock.swarm-disaster-row.v1</t>
        </is>
      </c>
      <c r="E19" s="9" t="inlineStr">
        <is>
          <t>SwarmOccurrenceVariant</t>
        </is>
      </c>
      <c r="F19" s="9" t="inlineStr">
        <is>
          <t>Ruan Mei — Swarm Variant 111201</t>
        </is>
      </c>
      <c r="G19" s="9" t="inlineStr">
        <is>
          <t>阮•梅·蝗灾变体 111201</t>
        </is>
      </c>
      <c r="H19" s="9" t="inlineStr">
        <is>
          <t>Released Swarm NPC graph with 3 ordered mechanical choices.</t>
        </is>
      </c>
      <c r="I19" s="9" t="inlineStr">
        <is>
          <t>已发布的蝗灾 NPC 图，包含 3 个有序机制选项。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source.goal09.exceloutput-roguehandbookevent-json.14|source.goal09.exceloutput-roguenpc-json.108|source.goal09.config-level-rogue-roguenpc-roguenpc111201-json.root</t>
        </is>
      </c>
      <c r="N19" s="9" t="inlineStr">
        <is>
          <t>mode-owned|occurrence-variant</t>
        </is>
      </c>
      <c r="O19" s="9" t="inlineStr">
        <is>
          <t>111201</t>
        </is>
      </c>
      <c r="P19" s="9" t="inlineStr">
        <is>
          <t>swarm-disaster.occurrence.15</t>
        </is>
      </c>
      <c r="Q19" s="9" t="inlineStr">
        <is>
          <t>swarm-disaster.occurrence-choice.111201.01|swarm-disaster.occurrence-choice.111201.02|swarm-disaster.occurrence-choice.111201.03</t>
        </is>
      </c>
      <c r="R19" s="9" t="inlineStr">
        <is>
          <t>[{"locator":"root","path":"Config/Level/Rogue/RogueNPC/RogueNPC111201.json","sha256":"234baad8eb2a69f294df93df9f9139bf1a32a9d2783fd9e15efac0085bba6fb0"},{"locator":"root","path":"Config/Level/Rogue/RogueDialogue/Event0111201/Opt0111201.json","sha256":"b6d7ab61a2334749b1f62798487e7873be837422363162f9770baf54aeb6c243"}]</t>
        </is>
      </c>
      <c r="S19" s="9" t="inlineStr">
        <is>
          <t>Event</t>
        </is>
      </c>
    </row>
    <row r="20">
      <c r="A20" s="8" t="n"/>
      <c r="B20" s="8" t="n">
        <v>13</v>
      </c>
      <c r="C20" s="8" t="inlineStr">
        <is>
          <t>swarm-disaster.occurrence-variant.111301</t>
        </is>
      </c>
      <c r="D20" s="8" t="inlineStr">
        <is>
          <t>starclock.swarm-disaster-row.v1</t>
        </is>
      </c>
      <c r="E20" s="8" t="inlineStr">
        <is>
          <t>SwarmOccurrenceVariant</t>
        </is>
      </c>
      <c r="F20" s="8" t="inlineStr">
        <is>
          <t>Three Little Pigs — Swarm Variant 111301</t>
        </is>
      </c>
      <c r="G20" s="8" t="inlineStr">
        <is>
          <t>三只小猪·蝗灾变体 111301</t>
        </is>
      </c>
      <c r="H20" s="8" t="inlineStr">
        <is>
          <t>Released Swarm NPC graph with 4 ordered mechanical choices.</t>
        </is>
      </c>
      <c r="I20" s="8" t="inlineStr">
        <is>
          <t>已发布的蝗灾 NPC 图，包含 4 个有序机制选项。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source.goal09.exceloutput-roguehandbookevent-json.15|source.goal09.exceloutput-roguenpc-json.109|source.goal09.config-level-rogue-roguenpc-roguenpc111301-json.root</t>
        </is>
      </c>
      <c r="N20" s="8" t="inlineStr">
        <is>
          <t>mode-owned|occurrence-variant</t>
        </is>
      </c>
      <c r="O20" s="8" t="inlineStr">
        <is>
          <t>111301</t>
        </is>
      </c>
      <c r="P20" s="8" t="inlineStr">
        <is>
          <t>swarm-disaster.occurrence.16</t>
        </is>
      </c>
      <c r="Q20" s="8" t="inlineStr">
        <is>
          <t>swarm-disaster.occurrence-choice.111301.01|swarm-disaster.occurrence-choice.111301.02|swarm-disaster.occurrence-choice.111301.03|swarm-disaster.occurrence-choice.111301.04</t>
        </is>
      </c>
      <c r="R20" s="8" t="inlineStr">
        <is>
          <t>[{"locator":"root","path":"Config/Level/Rogue/RogueNPC/RogueNPC111301.json","sha256":"a590ae0077322875d64bd1e490db3c7799cfdcaf0d5a028cb4ea5b356849bd1b"},{"locator":"root","path":"Config/Level/Rogue/RogueDialogue/Event0111301/Opt0111301.json","sha256":"32e225b22edf46d67de202da071c556d4f28ff4c652060ba111ba1ce0f586ad4"}]</t>
        </is>
      </c>
      <c r="S20" s="8" t="inlineStr">
        <is>
          <t>Event</t>
        </is>
      </c>
    </row>
    <row r="21">
      <c r="A21" s="9" t="n"/>
      <c r="B21" s="9" t="n">
        <v>14</v>
      </c>
      <c r="C21" s="9" t="inlineStr">
        <is>
          <t>swarm-disaster.occurrence-variant.111401</t>
        </is>
      </c>
      <c r="D21" s="9" t="inlineStr">
        <is>
          <t>starclock.swarm-disaster-row.v1</t>
        </is>
      </c>
      <c r="E21" s="9" t="inlineStr">
        <is>
          <t>SwarmOccurrenceVariant</t>
        </is>
      </c>
      <c r="F21" s="9" t="inlineStr">
        <is>
          <t>Unending Darkness — Swarm Variant 111401</t>
        </is>
      </c>
      <c r="G21" s="9" t="inlineStr">
        <is>
          <t>无尽黑暗·蝗灾变体 111401</t>
        </is>
      </c>
      <c r="H21" s="9" t="inlineStr">
        <is>
          <t>Released Swarm NPC graph with 3 ordered mechanical choices.</t>
        </is>
      </c>
      <c r="I21" s="9" t="inlineStr">
        <is>
          <t>已发布的蝗灾 NPC 图，包含 3 个有序机制选项。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source.goal09.exceloutput-roguehandbookevent-json.16|source.goal09.exceloutput-roguenpc-json.110|source.goal09.config-level-rogue-roguenpc-roguenpc111401-json.root</t>
        </is>
      </c>
      <c r="N21" s="9" t="inlineStr">
        <is>
          <t>mode-owned|occurrence-variant</t>
        </is>
      </c>
      <c r="O21" s="9" t="inlineStr">
        <is>
          <t>111401</t>
        </is>
      </c>
      <c r="P21" s="9" t="inlineStr">
        <is>
          <t>swarm-disaster.occurrence.17</t>
        </is>
      </c>
      <c r="Q21" s="9" t="inlineStr">
        <is>
          <t>swarm-disaster.occurrence-choice.111401.01|swarm-disaster.occurrence-choice.111401.02|swarm-disaster.occurrence-choice.111401.03</t>
        </is>
      </c>
      <c r="R21" s="9" t="inlineStr">
        <is>
          <t>[{"locator":"root","path":"Config/Level/Rogue/RogueNPC/RogueNPC111401.json","sha256":"be4b74ead016915357648b7ef68529cebeb5365c40c47752f572c0d3949f098f"},{"locator":"root","path":"Config/Level/Rogue/RogueDialogue/Event0111401/Opt0111401.json","sha256":"ae1205c969edd3fb64b1cc9f632452a7a170d19efb53a072c4bbf1b477e83cd8"}]</t>
        </is>
      </c>
      <c r="S21" s="9" t="inlineStr">
        <is>
          <t>Event</t>
        </is>
      </c>
    </row>
    <row r="22">
      <c r="A22" s="8" t="n"/>
      <c r="B22" s="8" t="n">
        <v>15</v>
      </c>
      <c r="C22" s="8" t="inlineStr">
        <is>
          <t>swarm-disaster.occurrence-variant.111501</t>
        </is>
      </c>
      <c r="D22" s="8" t="inlineStr">
        <is>
          <t>starclock.swarm-disaster-row.v1</t>
        </is>
      </c>
      <c r="E22" s="8" t="inlineStr">
        <is>
          <t>SwarmOccurrenceVariant</t>
        </is>
      </c>
      <c r="F22" s="8" t="inlineStr">
        <is>
          <t>The Architects — Swarm Variant 111501</t>
        </is>
      </c>
      <c r="G22" s="8" t="inlineStr">
        <is>
          <t>筑城者·蝗灾变体 111501</t>
        </is>
      </c>
      <c r="H22" s="8" t="inlineStr">
        <is>
          <t>Released Swarm NPC graph with 2 ordered mechanical choices.</t>
        </is>
      </c>
      <c r="I22" s="8" t="inlineStr">
        <is>
          <t>已发布的蝗灾 NPC 图，包含 2 个有序机制选项。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source.goal09.exceloutput-roguehandbookevent-json.17|source.goal09.exceloutput-roguenpc-json.111|source.goal09.config-level-rogue-roguenpc-roguenpc111501-json.root</t>
        </is>
      </c>
      <c r="N22" s="8" t="inlineStr">
        <is>
          <t>mode-owned|occurrence-variant</t>
        </is>
      </c>
      <c r="O22" s="8" t="inlineStr">
        <is>
          <t>111501</t>
        </is>
      </c>
      <c r="P22" s="8" t="inlineStr">
        <is>
          <t>swarm-disaster.occurrence.18</t>
        </is>
      </c>
      <c r="Q22" s="8" t="inlineStr">
        <is>
          <t>swarm-disaster.occurrence-choice.111501.01|swarm-disaster.occurrence-choice.111501.02</t>
        </is>
      </c>
      <c r="R22" s="8" t="inlineStr">
        <is>
          <t>[{"locator":"root","path":"Config/Level/Rogue/RogueNPC/RogueNPC111501.json","sha256":"632b87673396767edcb4271e583eeb82a2977e5c8834a3912cdde12216dd3b87"},{"locator":"root","path":"Config/Level/Rogue/RogueDialogue/Event0111501/Opt0111501.json","sha256":"84b54e417d5125194bbdfdbb2d957de6b48135240c4f9f6efc7886db874a5f7d"}]</t>
        </is>
      </c>
      <c r="S22" s="8" t="inlineStr">
        <is>
          <t>Event</t>
        </is>
      </c>
    </row>
    <row r="23">
      <c r="A23" s="9" t="n"/>
      <c r="B23" s="9" t="n">
        <v>16</v>
      </c>
      <c r="C23" s="9" t="inlineStr">
        <is>
          <t>swarm-disaster.occurrence-variant.111601</t>
        </is>
      </c>
      <c r="D23" s="9" t="inlineStr">
        <is>
          <t>starclock.swarm-disaster-row.v1</t>
        </is>
      </c>
      <c r="E23" s="9" t="inlineStr">
        <is>
          <t>SwarmOccurrenceVariant</t>
        </is>
      </c>
      <c r="F23" s="9" t="inlineStr">
        <is>
          <t>Kindling of the Self-Annihilator — Swarm Variant 111601</t>
        </is>
      </c>
      <c r="G23" s="9" t="inlineStr">
        <is>
          <t>自灭者的火种·蝗灾变体 111601</t>
        </is>
      </c>
      <c r="H23" s="9" t="inlineStr">
        <is>
          <t>Released Swarm NPC graph with 3 ordered mechanical choices.</t>
        </is>
      </c>
      <c r="I23" s="9" t="inlineStr">
        <is>
          <t>已发布的蝗灾 NPC 图，包含 3 个有序机制选项。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source.goal09.exceloutput-roguehandbookevent-json.18|source.goal09.exceloutput-roguenpc-json.112|source.goal09.config-level-rogue-roguenpc-roguenpc111601-json.root</t>
        </is>
      </c>
      <c r="N23" s="9" t="inlineStr">
        <is>
          <t>mode-owned|occurrence-variant</t>
        </is>
      </c>
      <c r="O23" s="9" t="inlineStr">
        <is>
          <t>111601</t>
        </is>
      </c>
      <c r="P23" s="9" t="inlineStr">
        <is>
          <t>swarm-disaster.occurrence.19</t>
        </is>
      </c>
      <c r="Q23" s="9" t="inlineStr">
        <is>
          <t>swarm-disaster.occurrence-choice.111601.01|swarm-disaster.occurrence-choice.111601.02|swarm-disaster.occurrence-choice.111601.03</t>
        </is>
      </c>
      <c r="R23" s="9" t="inlineStr">
        <is>
          <t>[{"locator":"root","path":"Config/Level/Rogue/RogueNPC/RogueNPC111601.json","sha256":"f59fcab851c9fd1735fdd4a43ed01799720d8f1f1a4cfc2b0e0bd8d49da7778d"},{"locator":"root","path":"Config/Level/Rogue/RogueDialogue/Event0111601/Opt0111601.json","sha256":"ffef9c4790eda3d6b8d0005c9cb5763b4b633c22d26c52d2e53cd4e7273413f1"}]</t>
        </is>
      </c>
      <c r="S23" s="9" t="inlineStr">
        <is>
          <t>Event</t>
        </is>
      </c>
    </row>
    <row r="24" ht="72" customHeight="1">
      <c r="A24" s="8" t="n"/>
      <c r="B24" s="8" t="n">
        <v>17</v>
      </c>
      <c r="C24" s="8" t="inlineStr">
        <is>
          <t>swarm-disaster.occurrence-variant.111701</t>
        </is>
      </c>
      <c r="D24" s="8" t="inlineStr">
        <is>
          <t>starclock.swarm-disaster-row.v1</t>
        </is>
      </c>
      <c r="E24" s="8" t="inlineStr">
        <is>
          <t>SwarmOccurrenceVariant</t>
        </is>
      </c>
      <c r="F24" s="8" t="inlineStr">
        <is>
          <t>Cosmic Merchant (I) — Swarm Variant 111701</t>
        </is>
      </c>
      <c r="G24" s="8" t="inlineStr">
        <is>
          <t>银河商人（其一）·蝗灾变体 111701</t>
        </is>
      </c>
      <c r="H24" s="8" t="inlineStr">
        <is>
          <t>Released Swarm NPC graph with 9 ordered mechanical choices.</t>
        </is>
      </c>
      <c r="I24" s="8" t="inlineStr">
        <is>
          <t>已发布的蝗灾 NPC 图，包含 9 个有序机制选项。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source.goal09.exceloutput-roguehandbookevent-json.19|source.goal09.exceloutput-roguehandbookevent-json.20|source.goal09.exceloutput-roguehandbookevent-json.21|source.goal09.exceloutput-roguenpc-json.113|source.goal09.config-level-rogue-roguenpc-roguenpc111701-json.root</t>
        </is>
      </c>
      <c r="N24" s="8" t="inlineStr">
        <is>
          <t>mode-owned|occurrence-variant</t>
        </is>
      </c>
      <c r="O24" s="8" t="inlineStr">
        <is>
          <t>111701</t>
        </is>
      </c>
      <c r="P24" s="8" t="inlineStr">
        <is>
          <t>swarm-disaster.occurrence.20|swarm-disaster.occurrence.21|swarm-disaster.occurrence.22</t>
        </is>
      </c>
      <c r="Q24" s="8" t="inlineStr">
        <is>
          <t>swarm-disaster.occurrence-choice.111701.01|swarm-disaster.occurrence-choice.111701.02|swarm-disaster.occurrence-choice.111701.03|swarm-disaster.occurrence-choice.111701.04|swarm-disaster.occurrence-choice.111701.05|swarm-disaster.occurrence-choice.111701.06|swarm-disaster.occurrence-choice.111701.07|swarm-disaster.occurrence-choice.111701.08|swarm-disaster.occurrence-choice.111701.09</t>
        </is>
      </c>
      <c r="R24" s="8" t="inlineStr">
        <is>
          <t>[{"locator":"root","path":"Config/Level/Rogue/RogueNPC/RogueNPC111701.json","sha256":"580c0751a5c799e3d5908378d862e1247e14976c5ff88fe912460c3dfedf9486"},{"locator":"root","path":"Config/Level/Rogue/RogueDialogue/Event0111701/Opt0111701.json","sha256":"de0990e8e8f51006cd08a27b128fa810d3146948e4cdca4c4fac5a5648f9f2aa"},{"locator":"root","path":"Config/Level/Rogue/RogueDialogue/Event0111702/Opt0111702.json","sha256":"47d0847bc8e6d7a2845bbfa05b871d619e63b5cf8488bf9a74cf40c8cefefca7"},{"locator":"root","path":"Config/Level/Rogue/RogueDialogue/Event0111703/Opt0111703.json","sha256":"71b226c63659158d2d2e5d1dc98f5f91f2a9f388ff46e76629c08d35799e3393"}]</t>
        </is>
      </c>
      <c r="S24" s="8" t="inlineStr">
        <is>
          <t>Event</t>
        </is>
      </c>
    </row>
    <row r="25">
      <c r="A25" s="9" t="n"/>
      <c r="B25" s="9" t="n">
        <v>18</v>
      </c>
      <c r="C25" s="9" t="inlineStr">
        <is>
          <t>swarm-disaster.occurrence-variant.111801</t>
        </is>
      </c>
      <c r="D25" s="9" t="inlineStr">
        <is>
          <t>starclock.swarm-disaster-row.v1</t>
        </is>
      </c>
      <c r="E25" s="9" t="inlineStr">
        <is>
          <t>SwarmOccurrenceVariant</t>
        </is>
      </c>
      <c r="F25" s="9" t="inlineStr">
        <is>
          <t>Societal Dreamscape — Swarm Variant 111801</t>
        </is>
      </c>
      <c r="G25" s="9" t="inlineStr">
        <is>
          <t>社会性梦境·蝗灾变体 111801</t>
        </is>
      </c>
      <c r="H25" s="9" t="inlineStr">
        <is>
          <t>Released Swarm NPC graph with 4 ordered mechanical choices.</t>
        </is>
      </c>
      <c r="I25" s="9" t="inlineStr">
        <is>
          <t>已发布的蝗灾 NPC 图，包含 4 个有序机制选项。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source.goal09.exceloutput-roguehandbookevent-json.22|source.goal09.exceloutput-roguenpc-json.114|source.goal09.config-level-rogue-roguenpc-roguenpc111801-json.root</t>
        </is>
      </c>
      <c r="N25" s="9" t="inlineStr">
        <is>
          <t>mode-owned|occurrence-variant</t>
        </is>
      </c>
      <c r="O25" s="9" t="inlineStr">
        <is>
          <t>111801</t>
        </is>
      </c>
      <c r="P25" s="9" t="inlineStr">
        <is>
          <t>swarm-disaster.occurrence.23</t>
        </is>
      </c>
      <c r="Q25" s="9" t="inlineStr">
        <is>
          <t>swarm-disaster.occurrence-choice.111801.01|swarm-disaster.occurrence-choice.111801.02|swarm-disaster.occurrence-choice.111801.03|swarm-disaster.occurrence-choice.111801.04</t>
        </is>
      </c>
      <c r="R25" s="9" t="inlineStr">
        <is>
          <t>[{"locator":"root","path":"Config/Level/Rogue/RogueNPC/RogueNPC111801.json","sha256":"2f0178d7e91f593662dff34c8c478051f670a405525c05533e7102097246ef7a"},{"locator":"root","path":"Config/Level/Rogue/RogueDialogue/Event0111801/Opt0111801.json","sha256":"66ebfa9d5f3f54318792ef38c940fb83c2f20538a364db92cf1a8faf4331d0b1"}]</t>
        </is>
      </c>
      <c r="S25" s="9" t="inlineStr">
        <is>
          <t>Event</t>
        </is>
      </c>
    </row>
    <row r="26" ht="72" customHeight="1">
      <c r="A26" s="8" t="n"/>
      <c r="B26" s="8" t="n">
        <v>19</v>
      </c>
      <c r="C26" s="8" t="inlineStr">
        <is>
          <t>swarm-disaster.occurrence-variant.111901</t>
        </is>
      </c>
      <c r="D26" s="8" t="inlineStr">
        <is>
          <t>starclock.swarm-disaster-row.v1</t>
        </is>
      </c>
      <c r="E26" s="8" t="inlineStr">
        <is>
          <t>SwarmOccurrenceVariant</t>
        </is>
      </c>
      <c r="F26" s="8" t="inlineStr">
        <is>
          <t>Saleo (I) — Swarm Variant 111901</t>
        </is>
      </c>
      <c r="G26" s="8" t="inlineStr">
        <is>
          <t>萨里奥（其一）·蝗灾变体 111901</t>
        </is>
      </c>
      <c r="H26" s="8" t="inlineStr">
        <is>
          <t>Released Swarm NPC graph with 9 ordered mechanical choices.</t>
        </is>
      </c>
      <c r="I26" s="8" t="inlineStr">
        <is>
          <t>已发布的蝗灾 NPC 图，包含 9 个有序机制选项。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source.goal09.exceloutput-roguehandbookevent-json.23|source.goal09.exceloutput-roguehandbookevent-json.24|source.goal09.exceloutput-roguehandbookevent-json.25|source.goal09.exceloutput-roguenpc-json.115|source.goal09.config-level-rogue-roguenpc-roguenpc111901-json.root</t>
        </is>
      </c>
      <c r="N26" s="8" t="inlineStr">
        <is>
          <t>mode-owned|occurrence-variant</t>
        </is>
      </c>
      <c r="O26" s="8" t="inlineStr">
        <is>
          <t>111901</t>
        </is>
      </c>
      <c r="P26" s="8" t="inlineStr">
        <is>
          <t>swarm-disaster.occurrence.24|swarm-disaster.occurrence.25|swarm-disaster.occurrence.26</t>
        </is>
      </c>
      <c r="Q26" s="8" t="inlineStr">
        <is>
          <t>swarm-disaster.occurrence-choice.111901.01|swarm-disaster.occurrence-choice.111901.02|swarm-disaster.occurrence-choice.111901.03|swarm-disaster.occurrence-choice.111901.04|swarm-disaster.occurrence-choice.111901.05|swarm-disaster.occurrence-choice.111901.06|swarm-disaster.occurrence-choice.111901.07|swarm-disaster.occurrence-choice.111901.08|swarm-disaster.occurrence-choice.111901.09</t>
        </is>
      </c>
      <c r="R26" s="8" t="inlineStr">
        <is>
          <t>[{"locator":"root","path":"Config/Level/Rogue/RogueNPC/RogueNPC111901.json","sha256":"1498faa6d2fd7d1156facb78ad94e5a29a2623220c8837ee2038f432ee22b869"},{"locator":"root","path":"Config/Level/Rogue/RogueDialogue/Event0111901/Opt0111901.json","sha256":"34a7bce4d372d9f36a92eef86cb9a131a868187b22340f8b67ca45bfbf5d05f9"},{"locator":"root","path":"Config/Level/Rogue/RogueDialogue/Event0111902/Opt0111902.json","sha256":"6fef5d2ef68c3aa206a42dcac8a333f7b532f3c58a1928745f92adefa51a95ed"},{"locator":"root","path":"Config/Level/Rogue/RogueDialogue/Event0111903/Opt0111903.json","sha256":"dba85550ac6ce9d8e9c99eef2adad2bd6230e8bbe2377cbfcb23cfd68637838f"}]</t>
        </is>
      </c>
      <c r="S26" s="8" t="inlineStr">
        <is>
          <t>Event</t>
        </is>
      </c>
    </row>
    <row r="27">
      <c r="A27" s="9" t="n"/>
      <c r="B27" s="9" t="n">
        <v>20</v>
      </c>
      <c r="C27" s="9" t="inlineStr">
        <is>
          <t>swarm-disaster.occurrence-variant.112001</t>
        </is>
      </c>
      <c r="D27" s="9" t="inlineStr">
        <is>
          <t>starclock.swarm-disaster-row.v1</t>
        </is>
      </c>
      <c r="E27" s="9" t="inlineStr">
        <is>
          <t>SwarmOccurrenceVariant</t>
        </is>
      </c>
      <c r="F27" s="9" t="inlineStr">
        <is>
          <t>Bounty Hunter — Swarm Variant 112001</t>
        </is>
      </c>
      <c r="G27" s="9" t="inlineStr">
        <is>
          <t>赏金猎人·蝗灾变体 112001</t>
        </is>
      </c>
      <c r="H27" s="9" t="inlineStr">
        <is>
          <t>Released Swarm NPC graph with 4 ordered mechanical choices.</t>
        </is>
      </c>
      <c r="I27" s="9" t="inlineStr">
        <is>
          <t>已发布的蝗灾 NPC 图，包含 4 个有序机制选项。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source.goal09.exceloutput-roguehandbookevent-json.26|source.goal09.exceloutput-roguenpc-json.116|source.goal09.config-level-rogue-roguenpc-roguenpc112001-json.root</t>
        </is>
      </c>
      <c r="N27" s="9" t="inlineStr">
        <is>
          <t>mode-owned|occurrence-variant</t>
        </is>
      </c>
      <c r="O27" s="9" t="inlineStr">
        <is>
          <t>112001</t>
        </is>
      </c>
      <c r="P27" s="9" t="inlineStr">
        <is>
          <t>swarm-disaster.occurrence.27</t>
        </is>
      </c>
      <c r="Q27" s="9" t="inlineStr">
        <is>
          <t>swarm-disaster.occurrence-choice.112001.01|swarm-disaster.occurrence-choice.112001.02|swarm-disaster.occurrence-choice.112001.03|swarm-disaster.occurrence-choice.112001.04</t>
        </is>
      </c>
      <c r="R27" s="9" t="inlineStr">
        <is>
          <t>[{"locator":"root","path":"Config/Level/Rogue/RogueNPC/RogueNPC112001.json","sha256":"f955b888399dbabb3bf090b1c04bc67daa27b28f674e65cab396cf4bf34bf5cf"},{"locator":"root","path":"Config/Level/Rogue/RogueDialogue/Event0112001/Opt0112001.json","sha256":"e258b524a5d1312bac379cc0649ab869141d5f37d990795ff86faa87b5134db7"}]</t>
        </is>
      </c>
      <c r="S27" s="9" t="inlineStr">
        <is>
          <t>Event</t>
        </is>
      </c>
    </row>
    <row r="28">
      <c r="A28" s="8" t="n"/>
      <c r="B28" s="8" t="n">
        <v>21</v>
      </c>
      <c r="C28" s="8" t="inlineStr">
        <is>
          <t>swarm-disaster.occurrence-variant.112101</t>
        </is>
      </c>
      <c r="D28" s="8" t="inlineStr">
        <is>
          <t>starclock.swarm-disaster-row.v1</t>
        </is>
      </c>
      <c r="E28" s="8" t="inlineStr">
        <is>
          <t>SwarmOccurrenceVariant</t>
        </is>
      </c>
      <c r="F28" s="8" t="inlineStr">
        <is>
          <t>Implement of Error — Swarm Variant 112101</t>
        </is>
      </c>
      <c r="G28" s="8" t="inlineStr">
        <is>
          <t>错误道具·蝗灾变体 112101</t>
        </is>
      </c>
      <c r="H28" s="8" t="inlineStr">
        <is>
          <t>Released Swarm NPC graph with 4 ordered mechanical choices.</t>
        </is>
      </c>
      <c r="I28" s="8" t="inlineStr">
        <is>
          <t>已发布的蝗灾 NPC 图，包含 4 个有序机制选项。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source.goal09.exceloutput-roguehandbookevent-json.27|source.goal09.exceloutput-roguenpc-json.117|source.goal09.config-level-rogue-roguenpc-roguenpc112101-json.root</t>
        </is>
      </c>
      <c r="N28" s="8" t="inlineStr">
        <is>
          <t>mode-owned|occurrence-variant</t>
        </is>
      </c>
      <c r="O28" s="8" t="inlineStr">
        <is>
          <t>112101</t>
        </is>
      </c>
      <c r="P28" s="8" t="inlineStr">
        <is>
          <t>swarm-disaster.occurrence.28</t>
        </is>
      </c>
      <c r="Q28" s="8" t="inlineStr">
        <is>
          <t>swarm-disaster.occurrence-choice.112101.01|swarm-disaster.occurrence-choice.112101.02|swarm-disaster.occurrence-choice.112101.03|swarm-disaster.occurrence-choice.112101.04</t>
        </is>
      </c>
      <c r="R28" s="8" t="inlineStr">
        <is>
          <t>[{"locator":"root","path":"Config/Level/Rogue/RogueNPC/RogueNPC112101.json","sha256":"277d7f86427ca24b344dc2c27b0a540007f2fe8befba20b63f5f9f22abb49a21"},{"locator":"root","path":"Config/Level/Rogue/RogueDialogue/Event0112101/Opt0112101.json","sha256":"e39088a655bc799106e323e16751ef63c09cfdfae8eabde17e63a6959f3b8962"}]</t>
        </is>
      </c>
      <c r="S28" s="8" t="inlineStr">
        <is>
          <t>Event</t>
        </is>
      </c>
    </row>
    <row r="29">
      <c r="A29" s="9" t="n"/>
      <c r="B29" s="9" t="n">
        <v>22</v>
      </c>
      <c r="C29" s="9" t="inlineStr">
        <is>
          <t>swarm-disaster.occurrence-variant.112201</t>
        </is>
      </c>
      <c r="D29" s="9" t="inlineStr">
        <is>
          <t>starclock.swarm-disaster-row.v1</t>
        </is>
      </c>
      <c r="E29" s="9" t="inlineStr">
        <is>
          <t>SwarmOccurrenceVariant</t>
        </is>
      </c>
      <c r="F29" s="9" t="inlineStr">
        <is>
          <t>Knights of Beauty to the Rescue — Swarm Variant 112201</t>
        </is>
      </c>
      <c r="G29" s="9" t="inlineStr">
        <is>
          <t>纯美骑士的帮助·蝗灾变体 112201</t>
        </is>
      </c>
      <c r="H29" s="9" t="inlineStr">
        <is>
          <t>Released Swarm NPC graph with 11 ordered mechanical choices.</t>
        </is>
      </c>
      <c r="I29" s="9" t="inlineStr">
        <is>
          <t>已发布的蝗灾 NPC 图，包含 11 个有序机制选项。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source.goal09.exceloutput-roguehandbookevent-json.38|source.goal09.exceloutput-roguenpc-json.136|source.goal09.config-level-rogue-roguenpc-roguenpc112201-json.root</t>
        </is>
      </c>
      <c r="N29" s="9" t="inlineStr">
        <is>
          <t>mode-owned|occurrence-variant</t>
        </is>
      </c>
      <c r="O29" s="9" t="inlineStr">
        <is>
          <t>112201</t>
        </is>
      </c>
      <c r="P29" s="9" t="inlineStr">
        <is>
          <t>swarm-disaster.occurrence.39</t>
        </is>
      </c>
      <c r="Q29" s="9" t="inlineStr">
        <is>
          <t>swarm-disaster.occurrence-choice.112201.01|swarm-disaster.occurrence-choice.112201.02|swarm-disaster.occurrence-choice.112201.03|swarm-disaster.occurrence-choice.112201.04|swarm-disaster.occurrence-choice.112201.05|swarm-disaster.occurrence-choice.112201.06|swarm-disaster.occurrence-choice.112201.07|swarm-disaster.occurrence-choice.112201.08|swarm-disaster.occurrence-choice.112201.09|swarm-disaster.occurrence-choice.112201.10|swarm-disaster.occurrence-choice.112201.11</t>
        </is>
      </c>
      <c r="R29" s="9" t="inlineStr">
        <is>
          <t>[{"locator":"root","path":"Config/Level/Rogue/RogueNPC/RogueNPC112201.json","sha256":"ae1b57a58eefc2f83389f29f5073472b626587f7e22991dc70a8db5339e3b448"},{"locator":"root","path":"Config/Level/Rogue/RogueDialogue/Event0112201/Opt0112201.json","sha256":"c7cf6f48e0ddc43d6d7346916546d4e0547d3555da13a6e061551504b9130474"}]</t>
        </is>
      </c>
      <c r="S29" s="9" t="inlineStr">
        <is>
          <t>Event</t>
        </is>
      </c>
    </row>
    <row r="30">
      <c r="A30" s="8" t="n"/>
      <c r="B30" s="8" t="n">
        <v>23</v>
      </c>
      <c r="C30" s="8" t="inlineStr">
        <is>
          <t>swarm-disaster.occurrence-variant.112301</t>
        </is>
      </c>
      <c r="D30" s="8" t="inlineStr">
        <is>
          <t>starclock.swarm-disaster-row.v1</t>
        </is>
      </c>
      <c r="E30" s="8" t="inlineStr">
        <is>
          <t>SwarmOccurrenceVariant</t>
        </is>
      </c>
      <c r="F30" s="8" t="inlineStr">
        <is>
          <t>Cosmic Crescendo — Swarm Variant 112301</t>
        </is>
      </c>
      <c r="G30" s="8" t="inlineStr">
        <is>
          <t>天外大合唱·蝗灾变体 112301</t>
        </is>
      </c>
      <c r="H30" s="8" t="inlineStr">
        <is>
          <t>Released Swarm NPC graph with 3 ordered mechanical choices.</t>
        </is>
      </c>
      <c r="I30" s="8" t="inlineStr">
        <is>
          <t>已发布的蝗灾 NPC 图，包含 3 个有序机制选项。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source.goal09.exceloutput-roguehandbookevent-json.39|source.goal09.exceloutput-roguenpc-json.137|source.goal09.config-level-rogue-roguenpc-roguenpc112301-json.root</t>
        </is>
      </c>
      <c r="N30" s="8" t="inlineStr">
        <is>
          <t>mode-owned|occurrence-variant</t>
        </is>
      </c>
      <c r="O30" s="8" t="inlineStr">
        <is>
          <t>112301</t>
        </is>
      </c>
      <c r="P30" s="8" t="inlineStr">
        <is>
          <t>swarm-disaster.occurrence.40</t>
        </is>
      </c>
      <c r="Q30" s="8" t="inlineStr">
        <is>
          <t>swarm-disaster.occurrence-choice.112301.01|swarm-disaster.occurrence-choice.112301.02|swarm-disaster.occurrence-choice.112301.03</t>
        </is>
      </c>
      <c r="R30" s="8" t="inlineStr">
        <is>
          <t>[{"locator":"root","path":"Config/Level/Rogue/RogueNPC/RogueNPC112301.json","sha256":"aedaddec3d5ef6ff62629f95ccc6abe0265c8075a5669c334861fc29ae0cbecf"},{"locator":"root","path":"Config/Level/Rogue/RogueDialogue/Event0112301/Opt0112301.json","sha256":"30ce885c7c3f5096089c2bfbc94b6b7001e02644772bd127629e4f341947b29a"}]</t>
        </is>
      </c>
      <c r="S30" s="8" t="inlineStr">
        <is>
          <t>Event</t>
        </is>
      </c>
    </row>
    <row r="31">
      <c r="A31" s="9" t="n"/>
      <c r="B31" s="9" t="n">
        <v>24</v>
      </c>
      <c r="C31" s="9" t="inlineStr">
        <is>
          <t>swarm-disaster.occurrence-variant.112401</t>
        </is>
      </c>
      <c r="D31" s="9" t="inlineStr">
        <is>
          <t>starclock.swarm-disaster-row.v1</t>
        </is>
      </c>
      <c r="E31" s="9" t="inlineStr">
        <is>
          <t>SwarmOccurrenceVariant</t>
        </is>
      </c>
      <c r="F31" s="9" t="inlineStr">
        <is>
          <t>Genius Society #55 Yu Qingtu — Swarm Variant 112401</t>
        </is>
      </c>
      <c r="G31" s="9" t="inlineStr">
        <is>
          <t>天才俱乐部#55余清涂·蝗灾变体 112401</t>
        </is>
      </c>
      <c r="H31" s="9" t="inlineStr">
        <is>
          <t>Released Swarm NPC graph with 11 ordered mechanical choices.</t>
        </is>
      </c>
      <c r="I31" s="9" t="inlineStr">
        <is>
          <t>已发布的蝗灾 NPC 图，包含 11 个有序机制选项。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source.goal09.exceloutput-roguehandbookevent-json.40|source.goal09.exceloutput-roguenpc-json.138|source.goal09.config-level-rogue-roguenpc-roguenpc112401-json.root</t>
        </is>
      </c>
      <c r="N31" s="9" t="inlineStr">
        <is>
          <t>mode-owned|occurrence-variant</t>
        </is>
      </c>
      <c r="O31" s="9" t="inlineStr">
        <is>
          <t>112401</t>
        </is>
      </c>
      <c r="P31" s="9" t="inlineStr">
        <is>
          <t>swarm-disaster.occurrence.41</t>
        </is>
      </c>
      <c r="Q31" s="9" t="inlineStr">
        <is>
          <t>swarm-disaster.occurrence-choice.112401.01|swarm-disaster.occurrence-choice.112401.02|swarm-disaster.occurrence-choice.112401.03|swarm-disaster.occurrence-choice.112401.04|swarm-disaster.occurrence-choice.112401.05|swarm-disaster.occurrence-choice.112401.06|swarm-disaster.occurrence-choice.112401.07|swarm-disaster.occurrence-choice.112401.08|swarm-disaster.occurrence-choice.112401.09|swarm-disaster.occurrence-choice.112401.10|swarm-disaster.occurrence-choice.112401.11</t>
        </is>
      </c>
      <c r="R31" s="9" t="inlineStr">
        <is>
          <t>[{"locator":"root","path":"Config/Level/Rogue/RogueNPC/RogueNPC112401.json","sha256":"cfe254909158baa8521fa8a53d8954c8f5d424d10d4b6807ade0e82e06b9bb4c"},{"locator":"root","path":"Config/Level/Rogue/RogueDialogue/Event0112401/Opt0112401.json","sha256":"98d624b7a180fff25f1c11ebaab5e19da54815ccf932294e27c624e39c8dc46b"}]</t>
        </is>
      </c>
      <c r="S31" s="9" t="inlineStr">
        <is>
          <t>Event</t>
        </is>
      </c>
    </row>
    <row r="32">
      <c r="A32" s="8" t="n"/>
      <c r="B32" s="8" t="n">
        <v>25</v>
      </c>
      <c r="C32" s="8" t="inlineStr">
        <is>
          <t>swarm-disaster.occurrence-variant.112501</t>
        </is>
      </c>
      <c r="D32" s="8" t="inlineStr">
        <is>
          <t>starclock.swarm-disaster-row.v1</t>
        </is>
      </c>
      <c r="E32" s="8" t="inlineStr">
        <is>
          <t>SwarmOccurrenceVariant</t>
        </is>
      </c>
      <c r="F32" s="8" t="inlineStr">
        <is>
          <t>Beast Horde: Voracious Catastrophe — Swarm Variant 112501</t>
        </is>
      </c>
      <c r="G32" s="8" t="inlineStr">
        <is>
          <t>兽群•贪饕灾厄·蝗灾变体 112501</t>
        </is>
      </c>
      <c r="H32" s="8" t="inlineStr">
        <is>
          <t>Released Swarm NPC graph with 3 ordered mechanical choices.</t>
        </is>
      </c>
      <c r="I32" s="8" t="inlineStr">
        <is>
          <t>已发布的蝗灾 NPC 图，包含 3 个有序机制选项。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source.goal09.exceloutput-roguehandbookevent-json.41|source.goal09.exceloutput-roguenpc-json.139|source.goal09.config-level-rogue-roguenpc-roguenpc112501-json.root</t>
        </is>
      </c>
      <c r="N32" s="8" t="inlineStr">
        <is>
          <t>mode-owned|occurrence-variant</t>
        </is>
      </c>
      <c r="O32" s="8" t="inlineStr">
        <is>
          <t>112501</t>
        </is>
      </c>
      <c r="P32" s="8" t="inlineStr">
        <is>
          <t>swarm-disaster.occurrence.42</t>
        </is>
      </c>
      <c r="Q32" s="8" t="inlineStr">
        <is>
          <t>swarm-disaster.occurrence-choice.112501.01|swarm-disaster.occurrence-choice.112501.02|swarm-disaster.occurrence-choice.112501.03</t>
        </is>
      </c>
      <c r="R32" s="8" t="inlineStr">
        <is>
          <t>[{"locator":"root","path":"Config/Level/Rogue/RogueNPC/RogueNPC112501.json","sha256":"2509b588279b3ea63a92e12b3baa3ffed2e8f373ed2f74c26ce80f140bc10500"},{"locator":"root","path":"Config/Level/Rogue/RogueDialogue/Event0112501/Opt0112501.json","sha256":"b9f1fa18bfb7a75fabdca3cbc159d19852e123871c65d18679c1076b279e28c2"}]</t>
        </is>
      </c>
      <c r="S32" s="8" t="inlineStr">
        <is>
          <t>Event</t>
        </is>
      </c>
    </row>
    <row r="33">
      <c r="A33" s="9" t="n"/>
      <c r="B33" s="9" t="n">
        <v>26</v>
      </c>
      <c r="C33" s="9" t="inlineStr">
        <is>
          <t>swarm-disaster.occurrence-variant.112601</t>
        </is>
      </c>
      <c r="D33" s="9" t="inlineStr">
        <is>
          <t>starclock.swarm-disaster-row.v1</t>
        </is>
      </c>
      <c r="E33" s="9" t="inlineStr">
        <is>
          <t>SwarmOccurrenceVariant</t>
        </is>
      </c>
      <c r="F33" s="9" t="inlineStr">
        <is>
          <t>The Curio Fixer — Swarm Variant 112601</t>
        </is>
      </c>
      <c r="G33" s="9" t="inlineStr">
        <is>
          <t>奇物修理专家·蝗灾变体 112601</t>
        </is>
      </c>
      <c r="H33" s="9" t="inlineStr">
        <is>
          <t>Released Swarm NPC graph with 5 ordered mechanical choices.</t>
        </is>
      </c>
      <c r="I33" s="9" t="inlineStr">
        <is>
          <t>已发布的蝗灾 NPC 图，包含 5 个有序机制选项。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source.goal09.exceloutput-roguehandbookevent-json.42|source.goal09.exceloutput-roguenpc-json.140|source.goal09.config-level-rogue-roguenpc-roguenpc112601-json.root</t>
        </is>
      </c>
      <c r="N33" s="9" t="inlineStr">
        <is>
          <t>mode-owned|occurrence-variant</t>
        </is>
      </c>
      <c r="O33" s="9" t="inlineStr">
        <is>
          <t>112601</t>
        </is>
      </c>
      <c r="P33" s="9" t="inlineStr">
        <is>
          <t>swarm-disaster.occurrence.43</t>
        </is>
      </c>
      <c r="Q33" s="9" t="inlineStr">
        <is>
          <t>swarm-disaster.occurrence-choice.112601.01|swarm-disaster.occurrence-choice.112601.02|swarm-disaster.occurrence-choice.112601.03|swarm-disaster.occurrence-choice.112601.04|swarm-disaster.occurrence-choice.112601.05</t>
        </is>
      </c>
      <c r="R33" s="9" t="inlineStr">
        <is>
          <t>[{"locator":"root","path":"Config/Level/Rogue/RogueNPC/RogueNPC112601.json","sha256":"1f340040a714ef50bb6e6d2cb2b718cb5db69481d9397f1bc244f6b9f9789cae"},{"locator":"root","path":"Config/Level/Rogue/RogueDialogue/Event0112601/Opt0112601.json","sha256":"bb5e868812d98a6ade8d02c42ab293331ddd657c960004c809e538c9bda7aadc"}]</t>
        </is>
      </c>
      <c r="S33" s="9" t="inlineStr">
        <is>
          <t>Event</t>
        </is>
      </c>
    </row>
    <row r="34">
      <c r="A34" s="8" t="n"/>
      <c r="B34" s="8" t="n">
        <v>27</v>
      </c>
      <c r="C34" s="8" t="inlineStr">
        <is>
          <t>swarm-disaster.occurrence-variant.112701</t>
        </is>
      </c>
      <c r="D34" s="8" t="inlineStr">
        <is>
          <t>starclock.swarm-disaster-row.v1</t>
        </is>
      </c>
      <c r="E34" s="8" t="inlineStr">
        <is>
          <t>SwarmOccurrenceVariant</t>
        </is>
      </c>
      <c r="F34" s="8" t="inlineStr">
        <is>
          <t>Showman's Sleight — Swarm Variant 112701</t>
        </is>
      </c>
      <c r="G34" s="8" t="inlineStr">
        <is>
          <t>伶人戏法·蝗灾变体 112701</t>
        </is>
      </c>
      <c r="H34" s="8" t="inlineStr">
        <is>
          <t>Released Swarm NPC graph with 2 ordered mechanical choices.</t>
        </is>
      </c>
      <c r="I34" s="8" t="inlineStr">
        <is>
          <t>已发布的蝗灾 NPC 图，包含 2 个有序机制选项。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source.goal09.exceloutput-roguehandbookevent-json.43|source.goal09.exceloutput-roguenpc-json.141|source.goal09.config-level-rogue-roguenpc-roguenpc112701-json.root</t>
        </is>
      </c>
      <c r="N34" s="8" t="inlineStr">
        <is>
          <t>mode-owned|occurrence-variant</t>
        </is>
      </c>
      <c r="O34" s="8" t="inlineStr">
        <is>
          <t>112701</t>
        </is>
      </c>
      <c r="P34" s="8" t="inlineStr">
        <is>
          <t>swarm-disaster.occurrence.44</t>
        </is>
      </c>
      <c r="Q34" s="8" t="inlineStr">
        <is>
          <t>swarm-disaster.occurrence-choice.112701.01|swarm-disaster.occurrence-choice.112701.02</t>
        </is>
      </c>
      <c r="R34" s="8" t="inlineStr">
        <is>
          <t>[{"locator":"root","path":"Config/Level/Rogue/RogueNPC/RogueNPC112701.json","sha256":"0bda79b84fe606aee26b3a2896201c64e3f1d2aa9fa3bd007dfbdc5b32f5c8d9"},{"locator":"root","path":"Config/Level/Rogue/RogueDialogue/Event0112701/Opt0112701.json","sha256":"4a94baee27dc2bf4fe3889ea828cbc2c7a8a4d065ff621d192b13818e27fff77"}]</t>
        </is>
      </c>
      <c r="S34" s="8" t="inlineStr">
        <is>
          <t>Event</t>
        </is>
      </c>
    </row>
    <row r="35">
      <c r="A35" s="9" t="n"/>
      <c r="B35" s="9" t="n">
        <v>28</v>
      </c>
      <c r="C35" s="9" t="inlineStr">
        <is>
          <t>swarm-disaster.occurrence-variant.112801</t>
        </is>
      </c>
      <c r="D35" s="9" t="inlineStr">
        <is>
          <t>starclock.swarm-disaster-row.v1</t>
        </is>
      </c>
      <c r="E35" s="9" t="inlineStr">
        <is>
          <t>SwarmOccurrenceVariant</t>
        </is>
      </c>
      <c r="F35" s="9" t="inlineStr">
        <is>
          <t>The Double Lottery Experience — Swarm Variant 112801</t>
        </is>
      </c>
      <c r="G35" s="9" t="inlineStr">
        <is>
          <t>双乐透体验·蝗灾变体 112801</t>
        </is>
      </c>
      <c r="H35" s="9" t="inlineStr">
        <is>
          <t>Released Swarm NPC graph with 3 ordered mechanical choices.</t>
        </is>
      </c>
      <c r="I35" s="9" t="inlineStr">
        <is>
          <t>已发布的蝗灾 NPC 图，包含 3 个有序机制选项。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source.goal09.exceloutput-roguehandbookevent-json.44|source.goal09.exceloutput-roguenpc-json.142|source.goal09.config-level-rogue-roguenpc-roguenpc112801-json.root</t>
        </is>
      </c>
      <c r="N35" s="9" t="inlineStr">
        <is>
          <t>mode-owned|occurrence-variant</t>
        </is>
      </c>
      <c r="O35" s="9" t="inlineStr">
        <is>
          <t>112801</t>
        </is>
      </c>
      <c r="P35" s="9" t="inlineStr">
        <is>
          <t>swarm-disaster.occurrence.45</t>
        </is>
      </c>
      <c r="Q35" s="9" t="inlineStr">
        <is>
          <t>swarm-disaster.occurrence-choice.112801.01|swarm-disaster.occurrence-choice.112801.02|swarm-disaster.occurrence-choice.112801.03</t>
        </is>
      </c>
      <c r="R35" s="9" t="inlineStr">
        <is>
          <t>[{"locator":"root","path":"Config/Level/Rogue/RogueNPC/RogueNPC112801.json","sha256":"87d43b4077d324abb06b85f5e9a005f62648e18f044b8bb4f2138ea76bb3c7dc"},{"locator":"root","path":"Config/Level/Rogue/RogueDialogue/Event0112801/Opt0112801.json","sha256":"cfc602d3e34ee44227c210f5a32c16cb4bf4b3d1729b02322394d2ab4f0c2ee3"}]</t>
        </is>
      </c>
      <c r="S35" s="9" t="inlineStr">
        <is>
          <t>Event</t>
        </is>
      </c>
    </row>
    <row r="36">
      <c r="A36" s="8" t="n"/>
      <c r="B36" s="8" t="n">
        <v>29</v>
      </c>
      <c r="C36" s="8" t="inlineStr">
        <is>
          <t>swarm-disaster.occurrence-variant.112901</t>
        </is>
      </c>
      <c r="D36" s="8" t="inlineStr">
        <is>
          <t>starclock.swarm-disaster-row.v1</t>
        </is>
      </c>
      <c r="E36" s="8" t="inlineStr">
        <is>
          <t>SwarmOccurrenceVariant</t>
        </is>
      </c>
      <c r="F36" s="8" t="inlineStr">
        <is>
          <t>Ruan Mei (II) — Swarm Variant 112901</t>
        </is>
      </c>
      <c r="G36" s="8" t="inlineStr">
        <is>
          <t>阮•梅（其二）·蝗灾变体 112901</t>
        </is>
      </c>
      <c r="H36" s="8" t="inlineStr">
        <is>
          <t>Released Swarm NPC graph with 4 ordered mechanical choices.</t>
        </is>
      </c>
      <c r="I36" s="8" t="inlineStr">
        <is>
          <t>已发布的蝗灾 NPC 图，包含 4 个有序机制选项。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source.goal09.exceloutput-roguehandbookevent-json.45|source.goal09.exceloutput-roguenpc-json.143|source.goal09.config-level-rogue-roguenpc-roguenpc112901-json.root</t>
        </is>
      </c>
      <c r="N36" s="8" t="inlineStr">
        <is>
          <t>mode-owned|occurrence-variant</t>
        </is>
      </c>
      <c r="O36" s="8" t="inlineStr">
        <is>
          <t>112901</t>
        </is>
      </c>
      <c r="P36" s="8" t="inlineStr">
        <is>
          <t>swarm-disaster.occurrence.46</t>
        </is>
      </c>
      <c r="Q36" s="8" t="inlineStr">
        <is>
          <t>swarm-disaster.occurrence-choice.112901.01|swarm-disaster.occurrence-choice.112901.02|swarm-disaster.occurrence-choice.112901.03|swarm-disaster.occurrence-choice.112901.04</t>
        </is>
      </c>
      <c r="R36" s="8" t="inlineStr">
        <is>
          <t>[{"locator":"root","path":"Config/Level/Rogue/RogueNPC/RogueNPC112901.json","sha256":"f37f7a8221ed1f578077bccf7ad2e69886b87e90d74d5b7b05eda53fdfdb27ea"},{"locator":"root","path":"Config/Level/Rogue/RogueDialogue/Event0112901/Opt0112901.json","sha256":"7f8121ffaa60126f67c52dd1bb16647ece013d90864ede15ad93ccfa0983718b"}]</t>
        </is>
      </c>
      <c r="S36" s="8" t="inlineStr">
        <is>
          <t>Event</t>
        </is>
      </c>
    </row>
    <row r="37" ht="72" customHeight="1">
      <c r="A37" s="9" t="n"/>
      <c r="B37" s="9" t="n">
        <v>30</v>
      </c>
      <c r="C37" s="9" t="inlineStr">
        <is>
          <t>swarm-disaster.occurrence-variant.113001</t>
        </is>
      </c>
      <c r="D37" s="9" t="inlineStr">
        <is>
          <t>starclock.swarm-disaster-row.v1</t>
        </is>
      </c>
      <c r="E37" s="9" t="inlineStr">
        <is>
          <t>SwarmOccurrenceVariant</t>
        </is>
      </c>
      <c r="F37" s="9" t="inlineStr">
        <is>
          <t>The *Perfect* Grand Challenge! — Swarm Variant 113001</t>
        </is>
      </c>
      <c r="G37" s="9" t="inlineStr">
        <is>
          <t>*完美*大挑战！·蝗灾变体 113001</t>
        </is>
      </c>
      <c r="H37" s="9" t="inlineStr">
        <is>
          <t>Released Swarm NPC graph with 12 ordered mechanical choices.</t>
        </is>
      </c>
      <c r="I37" s="9" t="inlineStr">
        <is>
          <t>已发布的蝗灾 NPC 图，包含 12 个有序机制选项。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source.goal09.exceloutput-roguehandbookevent-json.46|source.goal09.exceloutput-roguenpc-json.144|source.goal09.config-level-rogue-roguenpc-roguenpc113001-json.root</t>
        </is>
      </c>
      <c r="N37" s="9" t="inlineStr">
        <is>
          <t>mode-owned|occurrence-variant</t>
        </is>
      </c>
      <c r="O37" s="9" t="inlineStr">
        <is>
          <t>113001</t>
        </is>
      </c>
      <c r="P37" s="9" t="inlineStr">
        <is>
          <t>swarm-disaster.occurrence.47</t>
        </is>
      </c>
      <c r="Q37" s="9" t="inlineStr">
        <is>
          <t>swarm-disaster.occurrence-choice.113001.01|swarm-disaster.occurrence-choice.113001.02|swarm-disaster.occurrence-choice.113001.03|swarm-disaster.occurrence-choice.113001.04|swarm-disaster.occurrence-choice.113001.05|swarm-disaster.occurrence-choice.113001.06|swarm-disaster.occurrence-choice.113001.07|swarm-disaster.occurrence-choice.113001.08|swarm-disaster.occurrence-choice.113001.09|swarm-disaster.occurrence-choice.113001.10|swarm-disaster.occurrence-choice.113001.11|swarm-disaster.occurrence-choice.113001.12</t>
        </is>
      </c>
      <c r="R37" s="9" t="inlineStr">
        <is>
          <t>[{"locator":"root","path":"Config/Level/Rogue/RogueNPC/RogueNPC113001.json","sha256":"505332e904d04fe9376153498d6bfcbc2039999fba41a28c93143288104b31fc"},{"locator":"root","path":"Config/Level/Rogue/RogueDialogue/Event0113001/Opt0113001.json","sha256":"960168bec52ebcda1686676b8b6a9b430fb5a32658277cbfe559fa017c8156fb"}]</t>
        </is>
      </c>
      <c r="S37" s="9" t="inlineStr">
        <is>
          <t>Event</t>
        </is>
      </c>
    </row>
    <row r="38">
      <c r="A38" s="8" t="n"/>
      <c r="B38" s="8" t="n">
        <v>31</v>
      </c>
      <c r="C38" s="8" t="inlineStr">
        <is>
          <t>swarm-disaster.occurrence-variant.113301</t>
        </is>
      </c>
      <c r="D38" s="8" t="inlineStr">
        <is>
          <t>starclock.swarm-disaster-row.v1</t>
        </is>
      </c>
      <c r="E38" s="8" t="inlineStr">
        <is>
          <t>SwarmOccurrenceVariant</t>
        </is>
      </c>
      <c r="F38" s="8" t="inlineStr">
        <is>
          <t>We Are Cowboys — Swarm Variant 113301</t>
        </is>
      </c>
      <c r="G38" s="8" t="inlineStr">
        <is>
          <t>我们是牛仔·蝗灾变体 113301</t>
        </is>
      </c>
      <c r="H38" s="8" t="inlineStr">
        <is>
          <t>Released Swarm NPC graph with 4 ordered mechanical choices.</t>
        </is>
      </c>
      <c r="I38" s="8" t="inlineStr">
        <is>
          <t>已发布的蝗灾 NPC 图，包含 4 个有序机制选项。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source.goal09.exceloutput-roguehandbookevent-json.28|source.goal09.exceloutput-roguenpc-json.118|source.goal09.config-level-rogue-roguenpc-roguenpc113301-json.root</t>
        </is>
      </c>
      <c r="N38" s="8" t="inlineStr">
        <is>
          <t>mode-owned|occurrence-variant</t>
        </is>
      </c>
      <c r="O38" s="8" t="inlineStr">
        <is>
          <t>113301</t>
        </is>
      </c>
      <c r="P38" s="8" t="inlineStr">
        <is>
          <t>swarm-disaster.occurrence.29</t>
        </is>
      </c>
      <c r="Q38" s="8" t="inlineStr">
        <is>
          <t>swarm-disaster.occurrence-choice.113301.01|swarm-disaster.occurrence-choice.113301.02|swarm-disaster.occurrence-choice.113301.03|swarm-disaster.occurrence-choice.113301.04</t>
        </is>
      </c>
      <c r="R38" s="8" t="inlineStr">
        <is>
          <t>[{"locator":"root","path":"Config/Level/Rogue/RogueNPC/RogueNPC113301.json","sha256":"d8ec527b767d0f5990e2fd09e2894f2f8aabec66046b3dee605a65c1824deb73"},{"locator":"root","path":"Config/Level/Rogue/RogueDialogue/Event0113301/Opt0113301.json","sha256":"91ecc7149118441bf660d7a57dbbe22b78fcba11bbca9ca5605301cb8d40a229"}]</t>
        </is>
      </c>
      <c r="S38" s="8" t="inlineStr">
        <is>
          <t>Event</t>
        </is>
      </c>
    </row>
    <row r="39">
      <c r="A39" s="9" t="n"/>
      <c r="B39" s="9" t="n">
        <v>32</v>
      </c>
      <c r="C39" s="9" t="inlineStr">
        <is>
          <t>swarm-disaster.occurrence-variant.113302</t>
        </is>
      </c>
      <c r="D39" s="9" t="inlineStr">
        <is>
          <t>starclock.swarm-disaster-row.v1</t>
        </is>
      </c>
      <c r="E39" s="9" t="inlineStr">
        <is>
          <t>SwarmOccurrenceVariant</t>
        </is>
      </c>
      <c r="F39" s="9" t="inlineStr">
        <is>
          <t>We Are Cowboys — Swarm Variant 113302</t>
        </is>
      </c>
      <c r="G39" s="9" t="inlineStr">
        <is>
          <t>我们是牛仔·蝗灾变体 113302</t>
        </is>
      </c>
      <c r="H39" s="9" t="inlineStr">
        <is>
          <t>Released Swarm NPC graph with 4 ordered mechanical choices.</t>
        </is>
      </c>
      <c r="I39" s="9" t="inlineStr">
        <is>
          <t>已发布的蝗灾 NPC 图，包含 4 个有序机制选项。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source.goal09.exceloutput-roguehandbookevent-json.28|source.goal09.exceloutput-roguenpc-json.119|source.goal09.config-level-rogue-roguenpc-roguenpc113302-json.root</t>
        </is>
      </c>
      <c r="N39" s="9" t="inlineStr">
        <is>
          <t>mode-owned|occurrence-variant</t>
        </is>
      </c>
      <c r="O39" s="9" t="inlineStr">
        <is>
          <t>113302</t>
        </is>
      </c>
      <c r="P39" s="9" t="inlineStr">
        <is>
          <t>swarm-disaster.occurrence.29</t>
        </is>
      </c>
      <c r="Q39" s="9" t="inlineStr">
        <is>
          <t>swarm-disaster.occurrence-choice.113302.01|swarm-disaster.occurrence-choice.113302.02|swarm-disaster.occurrence-choice.113302.03|swarm-disaster.occurrence-choice.113302.04</t>
        </is>
      </c>
      <c r="R39" s="9" t="inlineStr">
        <is>
          <t>[{"locator":"root","path":"Config/Level/Rogue/RogueNPC/RogueNPC113302.json","sha256":"f118d09c319726107b0af2a537f1986e2b1918a90ff153e80eedfccc0245a136"},{"locator":"root","path":"Config/Level/Rogue/RogueDialogue/Event0113302/Opt0113302.json","sha256":"ec2507f6d873ac3cea8e25d1c090fbf6c9a7f562679b124b9e94d019456684ee"}]</t>
        </is>
      </c>
      <c r="S39" s="9" t="inlineStr">
        <is>
          <t>Event</t>
        </is>
      </c>
    </row>
    <row r="40">
      <c r="A40" s="8" t="n"/>
      <c r="B40" s="8" t="n">
        <v>33</v>
      </c>
      <c r="C40" s="8" t="inlineStr">
        <is>
          <t>swarm-disaster.occurrence-variant.113401</t>
        </is>
      </c>
      <c r="D40" s="8" t="inlineStr">
        <is>
          <t>starclock.swarm-disaster-row.v1</t>
        </is>
      </c>
      <c r="E40" s="8" t="inlineStr">
        <is>
          <t>SwarmOccurrenceVariant</t>
        </is>
      </c>
      <c r="F40" s="8" t="inlineStr">
        <is>
          <t>Rock, Paper, Scissors — Swarm Variant 113401</t>
        </is>
      </c>
      <c r="G40" s="8" t="inlineStr">
        <is>
          <t>猜拳游戏·蝗灾变体 113401</t>
        </is>
      </c>
      <c r="H40" s="8" t="inlineStr">
        <is>
          <t>Released Swarm NPC graph with 4 ordered mechanical choices.</t>
        </is>
      </c>
      <c r="I40" s="8" t="inlineStr">
        <is>
          <t>已发布的蝗灾 NPC 图，包含 4 个有序机制选项。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source.goal09.exceloutput-roguehandbookevent-json.32|source.goal09.exceloutput-roguenpc-json.123|source.goal09.config-level-rogue-roguenpc-roguenpc113401-json.root</t>
        </is>
      </c>
      <c r="N40" s="8" t="inlineStr">
        <is>
          <t>mode-owned|occurrence-variant</t>
        </is>
      </c>
      <c r="O40" s="8" t="inlineStr">
        <is>
          <t>113401</t>
        </is>
      </c>
      <c r="P40" s="8" t="inlineStr">
        <is>
          <t>swarm-disaster.occurrence.33</t>
        </is>
      </c>
      <c r="Q40" s="8" t="inlineStr">
        <is>
          <t>swarm-disaster.occurrence-choice.113401.01|swarm-disaster.occurrence-choice.113401.02|swarm-disaster.occurrence-choice.113401.03|swarm-disaster.occurrence-choice.113401.04</t>
        </is>
      </c>
      <c r="R40" s="8" t="inlineStr">
        <is>
          <t>[{"locator":"root","path":"Config/Level/Rogue/RogueNPC/RogueNPC113401.json","sha256":"dc6135181a90b2e63407b6cda3cc15829df6868dd3badc0af0e45e43d4423fc6"},{"locator":"root","path":"Config/Level/Rogue/RogueDialogue/Event0113401/Opt0113401.json","sha256":"0b134cfe1119ebbddfcf8554cdaae6f81db9be72b8f9fc3ec8ee4a712b3c113b"}]</t>
        </is>
      </c>
      <c r="S40" s="8" t="inlineStr">
        <is>
          <t>Event</t>
        </is>
      </c>
    </row>
    <row r="41">
      <c r="A41" s="9" t="n"/>
      <c r="B41" s="9" t="n">
        <v>34</v>
      </c>
      <c r="C41" s="9" t="inlineStr">
        <is>
          <t>swarm-disaster.occurrence-variant.113402</t>
        </is>
      </c>
      <c r="D41" s="9" t="inlineStr">
        <is>
          <t>starclock.swarm-disaster-row.v1</t>
        </is>
      </c>
      <c r="E41" s="9" t="inlineStr">
        <is>
          <t>SwarmOccurrenceVariant</t>
        </is>
      </c>
      <c r="F41" s="9" t="inlineStr">
        <is>
          <t>Rock, Paper, Scissors — Swarm Variant 113402</t>
        </is>
      </c>
      <c r="G41" s="9" t="inlineStr">
        <is>
          <t>猜拳游戏·蝗灾变体 113402</t>
        </is>
      </c>
      <c r="H41" s="9" t="inlineStr">
        <is>
          <t>Released Swarm NPC graph with 4 ordered mechanical choices.</t>
        </is>
      </c>
      <c r="I41" s="9" t="inlineStr">
        <is>
          <t>已发布的蝗灾 NPC 图，包含 4 个有序机制选项。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source.goal09.exceloutput-roguehandbookevent-json.32|source.goal09.exceloutput-roguenpc-json.124|source.goal09.config-level-rogue-roguenpc-roguenpc113402-json.root</t>
        </is>
      </c>
      <c r="N41" s="9" t="inlineStr">
        <is>
          <t>mode-owned|occurrence-variant</t>
        </is>
      </c>
      <c r="O41" s="9" t="inlineStr">
        <is>
          <t>113402</t>
        </is>
      </c>
      <c r="P41" s="9" t="inlineStr">
        <is>
          <t>swarm-disaster.occurrence.33</t>
        </is>
      </c>
      <c r="Q41" s="9" t="inlineStr">
        <is>
          <t>swarm-disaster.occurrence-choice.113402.01|swarm-disaster.occurrence-choice.113402.02|swarm-disaster.occurrence-choice.113402.03|swarm-disaster.occurrence-choice.113402.04</t>
        </is>
      </c>
      <c r="R41" s="9" t="inlineStr">
        <is>
          <t>[{"locator":"root","path":"Config/Level/Rogue/RogueNPC/RogueNPC113402.json","sha256":"6e9daa8f021e62f3041c1c038ca3ca5158f7eec3df04598a5f84c8f529f2c4be"},{"locator":"root","path":"Config/Level/Rogue/RogueDialogue/Event0113402/Opt0113402.json","sha256":"49f77613aed8b22d81b10aa64792f7993524f26332d4ff5f282c5ca05f3e538b"}]</t>
        </is>
      </c>
      <c r="S41" s="9" t="inlineStr">
        <is>
          <t>Event</t>
        </is>
      </c>
    </row>
    <row r="42">
      <c r="A42" s="8" t="n"/>
      <c r="B42" s="8" t="n">
        <v>35</v>
      </c>
      <c r="C42" s="8" t="inlineStr">
        <is>
          <t>swarm-disaster.occurrence-variant.113501</t>
        </is>
      </c>
      <c r="D42" s="8" t="inlineStr">
        <is>
          <t>starclock.swarm-disaster-row.v1</t>
        </is>
      </c>
      <c r="E42" s="8" t="inlineStr">
        <is>
          <t>SwarmOccurrenceVariant</t>
        </is>
      </c>
      <c r="F42" s="8" t="inlineStr">
        <is>
          <t>Nildis (Lightfish) — Swarm Variant 113501</t>
        </is>
      </c>
      <c r="G42" s="8" t="inlineStr">
        <is>
          <t>尼尔迪斯牌（灯鱼篇）·蝗灾变体 113501</t>
        </is>
      </c>
      <c r="H42" s="8" t="inlineStr">
        <is>
          <t>Released Swarm NPC graph with 4 ordered mechanical choices.</t>
        </is>
      </c>
      <c r="I42" s="8" t="inlineStr">
        <is>
          <t>已发布的蝗灾 NPC 图，包含 4 个有序机制选项。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source.goal09.exceloutput-roguehandbookevent-json.29|source.goal09.exceloutput-roguenpc-json.120|source.goal09.config-level-rogue-roguenpc-roguenpc113501-json.root</t>
        </is>
      </c>
      <c r="N42" s="8" t="inlineStr">
        <is>
          <t>mode-owned|occurrence-variant</t>
        </is>
      </c>
      <c r="O42" s="8" t="inlineStr">
        <is>
          <t>113501</t>
        </is>
      </c>
      <c r="P42" s="8" t="inlineStr">
        <is>
          <t>swarm-disaster.occurrence.30</t>
        </is>
      </c>
      <c r="Q42" s="8" t="inlineStr">
        <is>
          <t>swarm-disaster.occurrence-choice.113501.01|swarm-disaster.occurrence-choice.113501.02|swarm-disaster.occurrence-choice.113501.03|swarm-disaster.occurrence-choice.113501.04</t>
        </is>
      </c>
      <c r="R42" s="8" t="inlineStr">
        <is>
          <t>[{"locator":"root","path":"Config/Level/Rogue/RogueNPC/RogueNPC113501.json","sha256":"f9277d904a48a73573a09580cc45e205dd7fd5aace396c97eddc0515e07b55da"},{"locator":"root","path":"Config/Level/Rogue/RogueDialogue/Event0113501/Opt0113501.json","sha256":"264c49bf9a50eac4004ec96993d18bde002d4d439d218d20b08a65e814ed63a1"}]</t>
        </is>
      </c>
      <c r="S42" s="8" t="inlineStr">
        <is>
          <t>Event</t>
        </is>
      </c>
    </row>
    <row r="43">
      <c r="A43" s="9" t="n"/>
      <c r="B43" s="9" t="n">
        <v>36</v>
      </c>
      <c r="C43" s="9" t="inlineStr">
        <is>
          <t>swarm-disaster.occurrence-variant.113502</t>
        </is>
      </c>
      <c r="D43" s="9" t="inlineStr">
        <is>
          <t>starclock.swarm-disaster-row.v1</t>
        </is>
      </c>
      <c r="E43" s="9" t="inlineStr">
        <is>
          <t>SwarmOccurrenceVariant</t>
        </is>
      </c>
      <c r="F43" s="9" t="inlineStr">
        <is>
          <t>Nildis (Wildboar) — Swarm Variant 113502</t>
        </is>
      </c>
      <c r="G43" s="9" t="inlineStr">
        <is>
          <t>尼尔迪斯牌（野猪篇）·蝗灾变体 113502</t>
        </is>
      </c>
      <c r="H43" s="9" t="inlineStr">
        <is>
          <t>Released Swarm NPC graph with 4 ordered mechanical choices.</t>
        </is>
      </c>
      <c r="I43" s="9" t="inlineStr">
        <is>
          <t>已发布的蝗灾 NPC 图，包含 4 个有序机制选项。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source.goal09.exceloutput-roguehandbookevent-json.30|source.goal09.exceloutput-roguenpc-json.121|source.goal09.config-level-rogue-roguenpc-roguenpc113502-json.root</t>
        </is>
      </c>
      <c r="N43" s="9" t="inlineStr">
        <is>
          <t>mode-owned|occurrence-variant</t>
        </is>
      </c>
      <c r="O43" s="9" t="inlineStr">
        <is>
          <t>113502</t>
        </is>
      </c>
      <c r="P43" s="9" t="inlineStr">
        <is>
          <t>swarm-disaster.occurrence.31</t>
        </is>
      </c>
      <c r="Q43" s="9" t="inlineStr">
        <is>
          <t>swarm-disaster.occurrence-choice.113502.01|swarm-disaster.occurrence-choice.113502.02|swarm-disaster.occurrence-choice.113502.03|swarm-disaster.occurrence-choice.113502.04</t>
        </is>
      </c>
      <c r="R43" s="9" t="inlineStr">
        <is>
          <t>[{"locator":"root","path":"Config/Level/Rogue/RogueNPC/RogueNPC113502.json","sha256":"15b4e2238506cf3b527f87d4621ef1eff66a87da2e19c939b7b6dd5bde05ea9d"},{"locator":"root","path":"Config/Level/Rogue/RogueDialogue/Event0113502/Opt0113502.json","sha256":"308afe4febce536b3f4433c0131d5015497f9940b9c419ecbd9b8d3dcdd15fc5"}]</t>
        </is>
      </c>
      <c r="S43" s="9" t="inlineStr">
        <is>
          <t>Event</t>
        </is>
      </c>
    </row>
    <row r="44">
      <c r="A44" s="8" t="n"/>
      <c r="B44" s="8" t="n">
        <v>37</v>
      </c>
      <c r="C44" s="8" t="inlineStr">
        <is>
          <t>swarm-disaster.occurrence-variant.113503</t>
        </is>
      </c>
      <c r="D44" s="8" t="inlineStr">
        <is>
          <t>starclock.swarm-disaster-row.v1</t>
        </is>
      </c>
      <c r="E44" s="8" t="inlineStr">
        <is>
          <t>SwarmOccurrenceVariant</t>
        </is>
      </c>
      <c r="F44" s="8" t="inlineStr">
        <is>
          <t>Nildis (Robot) — Swarm Variant 113503</t>
        </is>
      </c>
      <c r="G44" s="8" t="inlineStr">
        <is>
          <t>尼尔迪斯牌（机械篇）·蝗灾变体 113503</t>
        </is>
      </c>
      <c r="H44" s="8" t="inlineStr">
        <is>
          <t>Released Swarm NPC graph with 4 ordered mechanical choices.</t>
        </is>
      </c>
      <c r="I44" s="8" t="inlineStr">
        <is>
          <t>已发布的蝗灾 NPC 图，包含 4 个有序机制选项。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source.goal09.exceloutput-roguehandbookevent-json.31|source.goal09.exceloutput-roguenpc-json.122|source.goal09.config-level-rogue-roguenpc-roguenpc113503-json.root</t>
        </is>
      </c>
      <c r="N44" s="8" t="inlineStr">
        <is>
          <t>mode-owned|occurrence-variant</t>
        </is>
      </c>
      <c r="O44" s="8" t="inlineStr">
        <is>
          <t>113503</t>
        </is>
      </c>
      <c r="P44" s="8" t="inlineStr">
        <is>
          <t>swarm-disaster.occurrence.32</t>
        </is>
      </c>
      <c r="Q44" s="8" t="inlineStr">
        <is>
          <t>swarm-disaster.occurrence-choice.113503.01|swarm-disaster.occurrence-choice.113503.02|swarm-disaster.occurrence-choice.113503.03|swarm-disaster.occurrence-choice.113503.04</t>
        </is>
      </c>
      <c r="R44" s="8" t="inlineStr">
        <is>
          <t>[{"locator":"root","path":"Config/Level/Rogue/RogueNPC/RogueNPC113503.json","sha256":"dff9c565c6b2bf193dbf84b78c70618890881a8ac2f762032c834764eee47924"},{"locator":"root","path":"Config/Level/Rogue/RogueDialogue/Event0113503/Opt0113503.json","sha256":"d52adb23b36409fc75e28a45e0e3812339eaa7d83a0d19a169b6e15ef8686567"}]</t>
        </is>
      </c>
      <c r="S44" s="8" t="inlineStr">
        <is>
          <t>Event</t>
        </is>
      </c>
    </row>
    <row r="45">
      <c r="A45" s="9" t="n"/>
      <c r="B45" s="9" t="n">
        <v>38</v>
      </c>
      <c r="C45" s="9" t="inlineStr">
        <is>
          <t>swarm-disaster.occurrence-variant.113601</t>
        </is>
      </c>
      <c r="D45" s="9" t="inlineStr">
        <is>
          <t>starclock.swarm-disaster-row.v1</t>
        </is>
      </c>
      <c r="E45" s="9" t="inlineStr">
        <is>
          <t>SwarmOccurrenceVariant</t>
        </is>
      </c>
      <c r="F45" s="9" t="inlineStr">
        <is>
          <t>Tavern — Swarm Variant 113601</t>
        </is>
      </c>
      <c r="G45" s="9" t="inlineStr">
        <is>
          <t>酒馆·蝗灾变体 113601</t>
        </is>
      </c>
      <c r="H45" s="9" t="inlineStr">
        <is>
          <t>Released Swarm NPC graph with 5 ordered mechanical choices.</t>
        </is>
      </c>
      <c r="I45" s="9" t="inlineStr">
        <is>
          <t>已发布的蝗灾 NPC 图，包含 5 个有序机制选项。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source.goal09.exceloutput-roguehandbookevent-json.33|source.goal09.exceloutput-roguenpc-json.125|source.goal09.config-level-rogue-roguenpc-roguenpc113601-json.root</t>
        </is>
      </c>
      <c r="N45" s="9" t="inlineStr">
        <is>
          <t>mode-owned|occurrence-variant</t>
        </is>
      </c>
      <c r="O45" s="9" t="inlineStr">
        <is>
          <t>113601</t>
        </is>
      </c>
      <c r="P45" s="9" t="inlineStr">
        <is>
          <t>swarm-disaster.occurrence.34</t>
        </is>
      </c>
      <c r="Q45" s="9" t="inlineStr">
        <is>
          <t>swarm-disaster.occurrence-choice.113601.01|swarm-disaster.occurrence-choice.113601.02|swarm-disaster.occurrence-choice.113601.03|swarm-disaster.occurrence-choice.113601.04|swarm-disaster.occurrence-choice.113601.05</t>
        </is>
      </c>
      <c r="R45" s="9" t="inlineStr">
        <is>
          <t>[{"locator":"root","path":"Config/Level/Rogue/RogueNPC/RogueNPC113601.json","sha256":"a9a27cb5282e10faed313613335d77a75b6d518f6cc4732c95d892ff7e1e32c7"},{"locator":"root","path":"Config/Level/Rogue/RogueDialogue/Event0113601/Opt0113601.json","sha256":"f651a3d9e02ae05c8483c329e1e6f4326736f2d5216ffaee6364ce34af8171c9"}]</t>
        </is>
      </c>
      <c r="S45" s="9" t="inlineStr">
        <is>
          <t>Event</t>
        </is>
      </c>
    </row>
    <row r="46">
      <c r="A46" s="8" t="n"/>
      <c r="B46" s="8" t="n">
        <v>39</v>
      </c>
      <c r="C46" s="8" t="inlineStr">
        <is>
          <t>swarm-disaster.occurrence-variant.113602</t>
        </is>
      </c>
      <c r="D46" s="8" t="inlineStr">
        <is>
          <t>starclock.swarm-disaster-row.v1</t>
        </is>
      </c>
      <c r="E46" s="8" t="inlineStr">
        <is>
          <t>SwarmOccurrenceVariant</t>
        </is>
      </c>
      <c r="F46" s="8" t="inlineStr">
        <is>
          <t>Tavern — Swarm Variant 113602</t>
        </is>
      </c>
      <c r="G46" s="8" t="inlineStr">
        <is>
          <t>酒馆·蝗灾变体 113602</t>
        </is>
      </c>
      <c r="H46" s="8" t="inlineStr">
        <is>
          <t>Released Swarm NPC graph with 5 ordered mechanical choices.</t>
        </is>
      </c>
      <c r="I46" s="8" t="inlineStr">
        <is>
          <t>已发布的蝗灾 NPC 图，包含 5 个有序机制选项。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source.goal09.exceloutput-roguehandbookevent-json.33|source.goal09.exceloutput-roguenpc-json.126|source.goal09.config-level-rogue-roguenpc-roguenpc113602-json.root</t>
        </is>
      </c>
      <c r="N46" s="8" t="inlineStr">
        <is>
          <t>mode-owned|occurrence-variant</t>
        </is>
      </c>
      <c r="O46" s="8" t="inlineStr">
        <is>
          <t>113602</t>
        </is>
      </c>
      <c r="P46" s="8" t="inlineStr">
        <is>
          <t>swarm-disaster.occurrence.34</t>
        </is>
      </c>
      <c r="Q46" s="8" t="inlineStr">
        <is>
          <t>swarm-disaster.occurrence-choice.113602.01|swarm-disaster.occurrence-choice.113602.02|swarm-disaster.occurrence-choice.113602.03|swarm-disaster.occurrence-choice.113602.04|swarm-disaster.occurrence-choice.113602.05</t>
        </is>
      </c>
      <c r="R46" s="8" t="inlineStr">
        <is>
          <t>[{"locator":"root","path":"Config/Level/Rogue/RogueNPC/RogueNPC113602.json","sha256":"7df4f2483981eaa3451cda246437de2f3111d6c80ebf58b58bf205e9a518f25e"},{"locator":"root","path":"Config/Level/Rogue/RogueDialogue/Event0113602/Opt0113602.json","sha256":"be334b1b5d0bddebb9e6364fe791f6989a2d6e580c5f6a2b8a4097a33b75f00e"}]</t>
        </is>
      </c>
      <c r="S46" s="8" t="inlineStr">
        <is>
          <t>Event</t>
        </is>
      </c>
    </row>
    <row r="47">
      <c r="A47" s="9" t="n"/>
      <c r="B47" s="9" t="n">
        <v>40</v>
      </c>
      <c r="C47" s="9" t="inlineStr">
        <is>
          <t>swarm-disaster.occurrence-variant.113603</t>
        </is>
      </c>
      <c r="D47" s="9" t="inlineStr">
        <is>
          <t>starclock.swarm-disaster-row.v1</t>
        </is>
      </c>
      <c r="E47" s="9" t="inlineStr">
        <is>
          <t>SwarmOccurrenceVariant</t>
        </is>
      </c>
      <c r="F47" s="9" t="inlineStr">
        <is>
          <t>Tavern — Swarm Variant 113603</t>
        </is>
      </c>
      <c r="G47" s="9" t="inlineStr">
        <is>
          <t>酒馆·蝗灾变体 113603</t>
        </is>
      </c>
      <c r="H47" s="9" t="inlineStr">
        <is>
          <t>Released Swarm NPC graph with 5 ordered mechanical choices.</t>
        </is>
      </c>
      <c r="I47" s="9" t="inlineStr">
        <is>
          <t>已发布的蝗灾 NPC 图，包含 5 个有序机制选项。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source.goal09.exceloutput-roguehandbookevent-json.33|source.goal09.exceloutput-roguenpc-json.127|source.goal09.config-level-rogue-roguenpc-roguenpc113603-json.root</t>
        </is>
      </c>
      <c r="N47" s="9" t="inlineStr">
        <is>
          <t>mode-owned|occurrence-variant</t>
        </is>
      </c>
      <c r="O47" s="9" t="inlineStr">
        <is>
          <t>113603</t>
        </is>
      </c>
      <c r="P47" s="9" t="inlineStr">
        <is>
          <t>swarm-disaster.occurrence.34</t>
        </is>
      </c>
      <c r="Q47" s="9" t="inlineStr">
        <is>
          <t>swarm-disaster.occurrence-choice.113603.01|swarm-disaster.occurrence-choice.113603.02|swarm-disaster.occurrence-choice.113603.03|swarm-disaster.occurrence-choice.113603.04|swarm-disaster.occurrence-choice.113603.05</t>
        </is>
      </c>
      <c r="R47" s="9" t="inlineStr">
        <is>
          <t>[{"locator":"root","path":"Config/Level/Rogue/RogueNPC/RogueNPC113603.json","sha256":"d6864ac368e822ff5146faf945762d1a1278870a639d7a21ea586c6e92ac4a79"},{"locator":"root","path":"Config/Level/Rogue/RogueDialogue/Event0113603/Opt0113603.json","sha256":"f561f22e5243f271ac0acb077cd2e96afacd12a63d78bd1b25e0c52a21c65dd0"}]</t>
        </is>
      </c>
      <c r="S47" s="9" t="inlineStr">
        <is>
          <t>Event</t>
        </is>
      </c>
    </row>
    <row r="48">
      <c r="A48" s="8" t="n"/>
      <c r="B48" s="8" t="n">
        <v>41</v>
      </c>
      <c r="C48" s="8" t="inlineStr">
        <is>
          <t>swarm-disaster.occurrence-variant.113701</t>
        </is>
      </c>
      <c r="D48" s="8" t="inlineStr">
        <is>
          <t>starclock.swarm-disaster-row.v1</t>
        </is>
      </c>
      <c r="E48" s="8" t="inlineStr">
        <is>
          <t>SwarmOccurrenceVariant</t>
        </is>
      </c>
      <c r="F48" s="8" t="inlineStr">
        <is>
          <t>Periodic Demon Lord — Swarm Variant 113701</t>
        </is>
      </c>
      <c r="G48" s="8" t="inlineStr">
        <is>
          <t>周期性大魔王·蝗灾变体 113701</t>
        </is>
      </c>
      <c r="H48" s="8" t="inlineStr">
        <is>
          <t>Released Swarm NPC graph with 3 ordered mechanical choices.</t>
        </is>
      </c>
      <c r="I48" s="8" t="inlineStr">
        <is>
          <t>已发布的蝗灾 NPC 图，包含 3 个有序机制选项。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source.goal09.exceloutput-roguehandbookevent-json.34|source.goal09.exceloutput-roguenpc-json.128|source.goal09.config-level-rogue-roguenpc-roguenpc113701-json.root</t>
        </is>
      </c>
      <c r="N48" s="8" t="inlineStr">
        <is>
          <t>mode-owned|occurrence-variant</t>
        </is>
      </c>
      <c r="O48" s="8" t="inlineStr">
        <is>
          <t>113701</t>
        </is>
      </c>
      <c r="P48" s="8" t="inlineStr">
        <is>
          <t>swarm-disaster.occurrence.35</t>
        </is>
      </c>
      <c r="Q48" s="8" t="inlineStr">
        <is>
          <t>swarm-disaster.occurrence-choice.113701.01|swarm-disaster.occurrence-choice.113701.02|swarm-disaster.occurrence-choice.113701.03</t>
        </is>
      </c>
      <c r="R48" s="8" t="inlineStr">
        <is>
          <t>[{"locator":"root","path":"Config/Level/Rogue/RogueNPC/RogueNPC113701.json","sha256":"0f3524ce0192a08f182a14f83591cf3525f8285d50e28e13e409735dee497611"},{"locator":"root","path":"Config/Level/Rogue/RogueDialogue/Event0113701/Opt0113701.json","sha256":"85856abb29f7f83dc445d051fe5ffaf52fcdfa93a830e2385ae92aef7469904d"}]</t>
        </is>
      </c>
      <c r="S48" s="8" t="inlineStr">
        <is>
          <t>Event</t>
        </is>
      </c>
    </row>
    <row r="49">
      <c r="A49" s="9" t="n"/>
      <c r="B49" s="9" t="n">
        <v>42</v>
      </c>
      <c r="C49" s="9" t="inlineStr">
        <is>
          <t>swarm-disaster.occurrence-variant.113801</t>
        </is>
      </c>
      <c r="D49" s="9" t="inlineStr">
        <is>
          <t>starclock.swarm-disaster-row.v1</t>
        </is>
      </c>
      <c r="E49" s="9" t="inlineStr">
        <is>
          <t>SwarmOccurrenceVariant</t>
        </is>
      </c>
      <c r="F49" s="9" t="inlineStr">
        <is>
          <t>Let's Exchange Gifts — Swarm Variant 113801</t>
        </is>
      </c>
      <c r="G49" s="9" t="inlineStr">
        <is>
          <t>来交换礼物吧·蝗灾变体 113801</t>
        </is>
      </c>
      <c r="H49" s="9" t="inlineStr">
        <is>
          <t>Released Swarm NPC graph with 5 ordered mechanical choices.</t>
        </is>
      </c>
      <c r="I49" s="9" t="inlineStr">
        <is>
          <t>已发布的蝗灾 NPC 图，包含 5 个有序机制选项。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source.goal09.exceloutput-roguehandbookevent-json.35|source.goal09.exceloutput-roguenpc-json.133|source.goal09.config-level-rogue-roguenpc-roguenpc113801-json.root</t>
        </is>
      </c>
      <c r="N49" s="9" t="inlineStr">
        <is>
          <t>mode-owned|occurrence-variant</t>
        </is>
      </c>
      <c r="O49" s="9" t="inlineStr">
        <is>
          <t>113801</t>
        </is>
      </c>
      <c r="P49" s="9" t="inlineStr">
        <is>
          <t>swarm-disaster.occurrence.36</t>
        </is>
      </c>
      <c r="Q49" s="9" t="inlineStr">
        <is>
          <t>swarm-disaster.occurrence-choice.113801.01|swarm-disaster.occurrence-choice.113801.02|swarm-disaster.occurrence-choice.113801.03|swarm-disaster.occurrence-choice.113801.04|swarm-disaster.occurrence-choice.113801.05</t>
        </is>
      </c>
      <c r="R49" s="9" t="inlineStr">
        <is>
          <t>[{"locator":"root","path":"Config/Level/Rogue/RogueNPC/RogueNPC113801.json","sha256":"83c0b53b98e6baf1ed4bbc068acd3fa8850c2dbe7cc4fe4fbd71fbbc14044b01"},{"locator":"root","path":"Config/Level/Rogue/RogueDialogue/Event0113801/Opt0113801.json","sha256":"929997694765e3fd7d76e0f5b370ec82d700620244ae059fc6b5ab8d9250a125"}]</t>
        </is>
      </c>
      <c r="S49" s="9" t="inlineStr">
        <is>
          <t>Event</t>
        </is>
      </c>
    </row>
    <row r="50">
      <c r="A50" s="8" t="n"/>
      <c r="B50" s="8" t="n">
        <v>43</v>
      </c>
      <c r="C50" s="8" t="inlineStr">
        <is>
          <t>swarm-disaster.occurrence-variant.113901</t>
        </is>
      </c>
      <c r="D50" s="8" t="inlineStr">
        <is>
          <t>starclock.swarm-disaster-row.v1</t>
        </is>
      </c>
      <c r="E50" s="8" t="inlineStr">
        <is>
          <t>SwarmOccurrenceVariant</t>
        </is>
      </c>
      <c r="F50" s="8" t="inlineStr">
        <is>
          <t>Make A Wish — Swarm Variant 113901</t>
        </is>
      </c>
      <c r="G50" s="8" t="inlineStr">
        <is>
          <t>许个愿吧·蝗灾变体 113901</t>
        </is>
      </c>
      <c r="H50" s="8" t="inlineStr">
        <is>
          <t>Released Swarm NPC graph with 4 ordered mechanical choices.</t>
        </is>
      </c>
      <c r="I50" s="8" t="inlineStr">
        <is>
          <t>已发布的蝗灾 NPC 图，包含 4 个有序机制选项。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source.goal09.exceloutput-roguehandbookevent-json.36|source.goal09.exceloutput-roguenpc-json.134|source.goal09.config-level-rogue-roguenpc-roguenpc113901-json.root</t>
        </is>
      </c>
      <c r="N50" s="8" t="inlineStr">
        <is>
          <t>mode-owned|occurrence-variant</t>
        </is>
      </c>
      <c r="O50" s="8" t="inlineStr">
        <is>
          <t>113901</t>
        </is>
      </c>
      <c r="P50" s="8" t="inlineStr">
        <is>
          <t>swarm-disaster.occurrence.37</t>
        </is>
      </c>
      <c r="Q50" s="8" t="inlineStr">
        <is>
          <t>swarm-disaster.occurrence-choice.113901.01|swarm-disaster.occurrence-choice.113901.02|swarm-disaster.occurrence-choice.113901.03|swarm-disaster.occurrence-choice.113901.04</t>
        </is>
      </c>
      <c r="R50" s="8" t="inlineStr">
        <is>
          <t>[{"locator":"root","path":"Config/Level/Rogue/RogueNPC/RogueNPC113901.json","sha256":"9ba19956be21ea1643b4cc2a29b9ebfd0b4cf697f4241bb37416ca850718c174"},{"locator":"root","path":"Config/Level/Rogue/RogueDialogue/Event0113901/Opt0113901.json","sha256":"64d7bb1394ae3ae79d93f8044a97c3707d258122ce1f7a57503022f10e0477e0"}]</t>
        </is>
      </c>
      <c r="S50" s="8" t="inlineStr">
        <is>
          <t>Event</t>
        </is>
      </c>
    </row>
    <row r="51">
      <c r="A51" s="9" t="n"/>
      <c r="B51" s="9" t="n">
        <v>44</v>
      </c>
      <c r="C51" s="9" t="inlineStr">
        <is>
          <t>swarm-disaster.occurrence-variant.114001</t>
        </is>
      </c>
      <c r="D51" s="9" t="inlineStr">
        <is>
          <t>starclock.swarm-disaster-row.v1</t>
        </is>
      </c>
      <c r="E51" s="9" t="inlineStr">
        <is>
          <t>SwarmOccurrenceVariant</t>
        </is>
      </c>
      <c r="F51" s="9" t="inlineStr">
        <is>
          <t>Robot Sales Terminal — Swarm Variant 114001</t>
        </is>
      </c>
      <c r="G51" s="9" t="inlineStr">
        <is>
          <t>机器人销售终端·蝗灾变体 114001</t>
        </is>
      </c>
      <c r="H51" s="9" t="inlineStr">
        <is>
          <t>Released Swarm NPC graph with 5 ordered mechanical choices.</t>
        </is>
      </c>
      <c r="I51" s="9" t="inlineStr">
        <is>
          <t>已发布的蝗灾 NPC 图，包含 5 个有序机制选项。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source.goal09.exceloutput-roguehandbookevent-json.37|source.goal09.exceloutput-roguenpc-json.135|source.goal09.config-level-rogue-roguenpc-roguenpc114001-json.root</t>
        </is>
      </c>
      <c r="N51" s="9" t="inlineStr">
        <is>
          <t>mode-owned|occurrence-variant</t>
        </is>
      </c>
      <c r="O51" s="9" t="inlineStr">
        <is>
          <t>114001</t>
        </is>
      </c>
      <c r="P51" s="9" t="inlineStr">
        <is>
          <t>swarm-disaster.occurrence.38</t>
        </is>
      </c>
      <c r="Q51" s="9" t="inlineStr">
        <is>
          <t>swarm-disaster.occurrence-choice.114001.01|swarm-disaster.occurrence-choice.114001.02|swarm-disaster.occurrence-choice.114001.03|swarm-disaster.occurrence-choice.114001.04|swarm-disaster.occurrence-choice.114001.05</t>
        </is>
      </c>
      <c r="R51" s="9" t="inlineStr">
        <is>
          <t>[{"locator":"root","path":"Config/Level/Rogue/RogueNPC/RogueNPC114001.json","sha256":"e2bc02dffb59741aae59e39d486f6faa5221cfc40abc8780aa792c40526f45b6"},{"locator":"root","path":"Config/Level/Rogue/RogueDialogue/Event0114001/Opt0114001.json","sha256":"651c14935a5f79de15439fb20760ce176bd646b900b8df0755c6be7f117e81d0"}]</t>
        </is>
      </c>
      <c r="S51" s="9" t="inlineStr">
        <is>
          <t>Event</t>
        </is>
      </c>
    </row>
    <row r="52" ht="72" customHeight="1">
      <c r="A52" s="8" t="n"/>
      <c r="B52" s="8" t="n">
        <v>45</v>
      </c>
      <c r="C52" s="8" t="inlineStr">
        <is>
          <t>swarm-disaster.occurrence-variant.114201</t>
        </is>
      </c>
      <c r="D52" s="8" t="inlineStr">
        <is>
          <t>starclock.swarm-disaster-row.v1</t>
        </is>
      </c>
      <c r="E52" s="8" t="inlineStr">
        <is>
          <t>SwarmOccurrenceVariant</t>
        </is>
      </c>
      <c r="F52" s="8" t="inlineStr">
        <is>
          <t>The IPC Promotion Saga (I) — Swarm Variant 114201</t>
        </is>
      </c>
      <c r="G52" s="8" t="inlineStr">
        <is>
          <t>星际和平公司「升职记」（其一）·蝗灾变体 114201</t>
        </is>
      </c>
      <c r="H52" s="8" t="inlineStr">
        <is>
          <t>Released Swarm NPC graph with 15 ordered mechanical choices.</t>
        </is>
      </c>
      <c r="I52" s="8" t="inlineStr">
        <is>
          <t>已发布的蝗灾 NPC 图，包含 15 个有序机制选项。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09.exceloutput-roguehandbookevent-json.47|source.goal09.exceloutput-roguehandbookevent-json.48|source.goal09.exceloutput-roguehandbookevent-json.49|source.goal09.exceloutput-roguehandbookevent-json.50|source.goal09.exceloutput-roguenpc-json.145|source.goal09.config-level-rogue-roguenpc-roguenpc114201-json.root</t>
        </is>
      </c>
      <c r="N52" s="8" t="inlineStr">
        <is>
          <t>mode-owned|occurrence-variant</t>
        </is>
      </c>
      <c r="O52" s="8" t="inlineStr">
        <is>
          <t>114201</t>
        </is>
      </c>
      <c r="P52" s="8" t="inlineStr">
        <is>
          <t>swarm-disaster.occurrence.48|swarm-disaster.occurrence.49|swarm-disaster.occurrence.50|swarm-disaster.occurrence.51</t>
        </is>
      </c>
      <c r="Q52" s="8" t="inlineStr">
        <is>
          <t>swarm-disaster.occurrence-choice.114201.01|swarm-disaster.occurrence-choice.114201.02|swarm-disaster.occurrence-choice.114201.03|swarm-disaster.occurrence-choice.114201.04|swarm-disaster.occurrence-choice.114201.05|swarm-disaster.occurrence-choice.114201.06|swarm-disaster.occurrence-choice.114201.07|swarm-disaster.occurrence-choice.114201.08|swarm-disaster.occurrence-choice.114201.09|swarm-disaster.occurrence-choice.114201.10|swarm-disaster.occurrence-choice.114201.11|swarm-disaster.occurrence-choice.114201.12|swarm-disaster.occurrence-choice.114201.13|swarm-disaster.occurrence-choice.114201.14|swarm-disaster.occurrence-choice.114201.15</t>
        </is>
      </c>
      <c r="R52" s="8" t="inlineStr">
        <is>
          <t>[{"locator":"root","path":"Config/Level/Rogue/RogueNPC/RogueNPC114201.json","sha256":"94cb3261ce5ec6466572e63698e0c57583ca957efd548a6a36a94af485786c73"},{"locator":"root","path":"Config/Level/Rogue/RogueDialogue/Event0114201/Opt0114201.json","sha256":"465904f5953de89b8a70ff5f6ca70da2b974d5b2fb051d8e9e47c18387884e19"},{"locator":"root","path":"Config/Level/Rogue/RogueDialogue/Event0114202/Opt0114202.json","sha256":"eacbacdc2c919da56561bb591ca7b666a1243fe4e27c24f8479db28bf6c247f4"},{"locator":"root","path":"Config/Level/Rogue/RogueDialogue/Event0114203/Opt0114203.json","sha256":"b335d510721d852bfa00d951589ceea1956ade4743cd3725e53b125fd1f553f8"},{"locator":"root","path":"Config/Level/Rogue/RogueDialogue/Event0114204/Opt0114204.json","sha256":"3b9c6b729918cfc62a059ec7b8b17df992861e46b0c7cb314f67ff434ea16fec"}]</t>
        </is>
      </c>
      <c r="S52" s="8" t="inlineStr">
        <is>
          <t>Event</t>
        </is>
      </c>
    </row>
    <row r="53" ht="72" customHeight="1">
      <c r="A53" s="9" t="n"/>
      <c r="B53" s="9" t="n">
        <v>46</v>
      </c>
      <c r="C53" s="9" t="inlineStr">
        <is>
          <t>swarm-disaster.occurrence-variant.114301</t>
        </is>
      </c>
      <c r="D53" s="9" t="inlineStr">
        <is>
          <t>starclock.swarm-disaster-row.v1</t>
        </is>
      </c>
      <c r="E53" s="9" t="inlineStr">
        <is>
          <t>SwarmOccurrenceVariant</t>
        </is>
      </c>
      <c r="F53" s="9" t="inlineStr">
        <is>
          <t>Ka-ching! IPC Banking (I) — Swarm Variant 114301</t>
        </is>
      </c>
      <c r="G53" s="9" t="inlineStr">
        <is>
          <t>咔嚓——星际和平银行！（其一）·蝗灾变体 114301</t>
        </is>
      </c>
      <c r="H53" s="9" t="inlineStr">
        <is>
          <t>Released Swarm NPC graph with 12 ordered mechanical choices.</t>
        </is>
      </c>
      <c r="I53" s="9" t="inlineStr">
        <is>
          <t>已发布的蝗灾 NPC 图，包含 12 个有序机制选项。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source.goal09.exceloutput-roguehandbookevent-json.51|source.goal09.exceloutput-roguehandbookevent-json.52|source.goal09.exceloutput-roguenpc-json.146|source.goal09.config-level-rogue-roguenpc-roguenpc114301-json.root</t>
        </is>
      </c>
      <c r="N53" s="9" t="inlineStr">
        <is>
          <t>mode-owned|occurrence-variant</t>
        </is>
      </c>
      <c r="O53" s="9" t="inlineStr">
        <is>
          <t>114301</t>
        </is>
      </c>
      <c r="P53" s="9" t="inlineStr">
        <is>
          <t>swarm-disaster.occurrence.52|swarm-disaster.occurrence.53</t>
        </is>
      </c>
      <c r="Q53" s="9" t="inlineStr">
        <is>
          <t>swarm-disaster.occurrence-choice.114301.01|swarm-disaster.occurrence-choice.114301.02|swarm-disaster.occurrence-choice.114301.03|swarm-disaster.occurrence-choice.114301.04|swarm-disaster.occurrence-choice.114301.05|swarm-disaster.occurrence-choice.114301.06|swarm-disaster.occurrence-choice.114301.07|swarm-disaster.occurrence-choice.114301.08|swarm-disaster.occurrence-choice.114301.09|swarm-disaster.occurrence-choice.114301.10|swarm-disaster.occurrence-choice.114301.11|swarm-disaster.occurrence-choice.114301.12</t>
        </is>
      </c>
      <c r="R53" s="9" t="inlineStr">
        <is>
          <t>[{"locator":"root","path":"Config/Level/Rogue/RogueNPC/RogueNPC114301.json","sha256":"1c8483a025e823d667ceb3b467dc29d39fb216004d6272b5618abe76b66c4203"},{"locator":"root","path":"Config/Level/Rogue/RogueDialogue/Event0114301/Opt0114301.json","sha256":"424d70495e54e88b7a88cccdcec7775e98748cd386c7ca636409ebfd833aa78e"},{"locator":"root","path":"Config/Level/Rogue/RogueDialogue/Event0114302/Opt0114302.json","sha256":"857d910fbd82b573733fd6bbafe3b68d951a664f5f867aae2e13ab39155a80e9"},{"locator":"root","path":"Config/Level/Rogue/RogueDialogue/Event0114303/Opt0114303.json","sha256":"ebd0ec27b3398f3cfa24100b66c61acbe207ebf98f53921e55045624513ab9c0"},{"locator":"root","path":"Config/Level/Rogue/RogueDialogue/Event0114304/Opt0114304.json","sha256":"5af2b84c3c745893b84529a9a7a46b45fe5c58f689740e57b961d977de34beb4"}]</t>
        </is>
      </c>
      <c r="S53" s="9" t="inlineStr">
        <is>
          <t>Event</t>
        </is>
      </c>
    </row>
    <row r="54">
      <c r="A54" s="8" t="n"/>
      <c r="B54" s="8" t="n">
        <v>47</v>
      </c>
      <c r="C54" s="8" t="inlineStr">
        <is>
          <t>swarm-disaster.occurrence-variant.114401</t>
        </is>
      </c>
      <c r="D54" s="8" t="inlineStr">
        <is>
          <t>starclock.swarm-disaster-row.v1</t>
        </is>
      </c>
      <c r="E54" s="8" t="inlineStr">
        <is>
          <t>SwarmOccurrenceVariant</t>
        </is>
      </c>
      <c r="F54" s="8" t="inlineStr">
        <is>
          <t>Loneliness, Cosmic Beauty Bugs, Simulated Universe (I) — Swarm Variant 114401</t>
        </is>
      </c>
      <c r="G54" s="8" t="inlineStr">
        <is>
          <t>孤独，太空美虫，模拟宇宙（其一）·蝗灾变体 114401</t>
        </is>
      </c>
      <c r="H54" s="8" t="inlineStr">
        <is>
          <t>Released Swarm NPC graph with 8 ordered mechanical choices.</t>
        </is>
      </c>
      <c r="I54" s="8" t="inlineStr">
        <is>
          <t>已发布的蝗灾 NPC 图，包含 8 个有序机制选项。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source.goal09.exceloutput-roguehandbookevent-json.53|source.goal09.exceloutput-roguehandbookevent-json.54|source.goal09.exceloutput-roguenpc-json.147|source.goal09.config-level-rogue-roguenpc-roguenpc114401-json.root</t>
        </is>
      </c>
      <c r="N54" s="8" t="inlineStr">
        <is>
          <t>mode-owned|occurrence-variant</t>
        </is>
      </c>
      <c r="O54" s="8" t="inlineStr">
        <is>
          <t>114401</t>
        </is>
      </c>
      <c r="P54" s="8" t="inlineStr">
        <is>
          <t>swarm-disaster.occurrence.54|swarm-disaster.occurrence.55</t>
        </is>
      </c>
      <c r="Q54" s="8" t="inlineStr">
        <is>
          <t>swarm-disaster.occurrence-choice.114401.01|swarm-disaster.occurrence-choice.114401.02|swarm-disaster.occurrence-choice.114401.03|swarm-disaster.occurrence-choice.114401.04|swarm-disaster.occurrence-choice.114401.05|swarm-disaster.occurrence-choice.114401.06|swarm-disaster.occurrence-choice.114401.07|swarm-disaster.occurrence-choice.114401.08</t>
        </is>
      </c>
      <c r="R54" s="8" t="inlineStr">
        <is>
          <t>[{"locator":"root","path":"Config/Level/Rogue/RogueNPC/RogueNPC114401.json","sha256":"eda27035e9e77613154a80c3c2b1d94a585a68d120850cfc46214c66415e6196"},{"locator":"root","path":"Config/Level/Rogue/RogueDialogue/Event0114401/Opt0114401.json","sha256":"c91707cc23393fc0f91f2a5984b811744fc7cc22f6448c5f5647194a42889bbd"},{"locator":"root","path":"Config/Level/Rogue/RogueDialogue/Event0114402/Opt0114402.json","sha256":"905d382347c8733c548b84feae49e04e9c2656a94d6ee5b6dc8cf67d9286e1fd"}]</t>
        </is>
      </c>
      <c r="S54" s="8" t="inlineStr">
        <is>
          <t>Event</t>
        </is>
      </c>
    </row>
    <row r="55">
      <c r="A55" s="9" t="n"/>
      <c r="B55" s="9" t="n">
        <v>48</v>
      </c>
      <c r="C55" s="9" t="inlineStr">
        <is>
          <t>swarm-disaster.occurrence-variant.114501</t>
        </is>
      </c>
      <c r="D55" s="9" t="inlineStr">
        <is>
          <t>starclock.swarm-disaster-row.v1</t>
        </is>
      </c>
      <c r="E55" s="9" t="inlineStr">
        <is>
          <t>SwarmOccurrenceVariant</t>
        </is>
      </c>
      <c r="F55" s="9" t="inlineStr">
        <is>
          <t>Ace Trash Digger — Swarm Variant 114501</t>
        </is>
      </c>
      <c r="G55" s="9" t="inlineStr">
        <is>
          <t>掏垃圾桶大师·蝗灾变体 114501</t>
        </is>
      </c>
      <c r="H55" s="9" t="inlineStr">
        <is>
          <t>Released Swarm NPC graph with 4 ordered mechanical choices.</t>
        </is>
      </c>
      <c r="I55" s="9" t="inlineStr">
        <is>
          <t>已发布的蝗灾 NPC 图，包含 4 个有序机制选项。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source.goal09.exceloutput-roguehandbookevent-json.55|source.goal09.exceloutput-roguenpc-json.148|source.goal09.config-level-rogue-roguenpc-roguenpc114501-json.root</t>
        </is>
      </c>
      <c r="N55" s="9" t="inlineStr">
        <is>
          <t>mode-owned|occurrence-variant</t>
        </is>
      </c>
      <c r="O55" s="9" t="inlineStr">
        <is>
          <t>114501</t>
        </is>
      </c>
      <c r="P55" s="9" t="inlineStr">
        <is>
          <t>swarm-disaster.occurrence.56</t>
        </is>
      </c>
      <c r="Q55" s="9" t="inlineStr">
        <is>
          <t>swarm-disaster.occurrence-choice.114501.01|swarm-disaster.occurrence-choice.114501.02|swarm-disaster.occurrence-choice.114501.03|swarm-disaster.occurrence-choice.114501.04</t>
        </is>
      </c>
      <c r="R55" s="9" t="inlineStr">
        <is>
          <t>[{"locator":"root","path":"Config/Level/Rogue/RogueNPC/RogueNPC114501.json","sha256":"1298af9c208bb02e62d2046d96d6410266ee711a556e969f162306a6bd31946e"},{"locator":"root","path":"Config/Level/Rogue/RogueDialogue/Event0114501/Opt0114501.json","sha256":"0ae53dc69a05ae69e949f4d844232157fe8544d35ea35f360debe80ffd7ea0e3"}]</t>
        </is>
      </c>
      <c r="S55" s="9" t="inlineStr">
        <is>
          <t>Event</t>
        </is>
      </c>
    </row>
    <row r="56" ht="72" customHeight="1">
      <c r="A56" s="8" t="n"/>
      <c r="B56" s="8" t="n">
        <v>49</v>
      </c>
      <c r="C56" s="8" t="inlineStr">
        <is>
          <t>swarm-disaster.occurrence-variant.118801</t>
        </is>
      </c>
      <c r="D56" s="8" t="inlineStr">
        <is>
          <t>starclock.swarm-disaster-row.v1</t>
        </is>
      </c>
      <c r="E56" s="8" t="inlineStr">
        <is>
          <t>SwarmOccurrenceVariant</t>
        </is>
      </c>
      <c r="F56" s="8" t="inlineStr">
        <is>
          <t>Swarm: Slumbering Overlord (First Praetorian) — Swarm Variant 118801</t>
        </is>
      </c>
      <c r="G56" s="8" t="inlineStr">
        <is>
          <t>虫潮•沉睡领主（一级卫戍）·蝗灾变体 118801</t>
        </is>
      </c>
      <c r="H56" s="8" t="inlineStr">
        <is>
          <t>Released Swarm NPC graph with 6 ordered mechanical choices.</t>
        </is>
      </c>
      <c r="I56" s="8" t="inlineStr">
        <is>
          <t>已发布的蝗灾 NPC 图，包含 6 个有序机制选项。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source.goal09.exceloutput-roguehandbookevent-json.56|source.goal09.exceloutput-roguehandbookevent-json.65|source.goal09.exceloutput-roguehandbookevent-json.66|source.goal09.exceloutput-roguenpc-json.149|source.goal09.config-level-rogue-roguenpc-roguenpc118801-json.root</t>
        </is>
      </c>
      <c r="N56" s="8" t="inlineStr">
        <is>
          <t>mode-owned|occurrence-variant</t>
        </is>
      </c>
      <c r="O56" s="8" t="inlineStr">
        <is>
          <t>118801</t>
        </is>
      </c>
      <c r="P56" s="8" t="inlineStr">
        <is>
          <t>swarm-disaster.occurrence.57|swarm-disaster.occurrence.66|swarm-disaster.occurrence.67</t>
        </is>
      </c>
      <c r="Q56" s="8" t="inlineStr">
        <is>
          <t>swarm-disaster.occurrence-choice.118801.01|swarm-disaster.occurrence-choice.118801.02|swarm-disaster.occurrence-choice.118801.03|swarm-disaster.occurrence-choice.118801.04|swarm-disaster.occurrence-choice.118801.05|swarm-disaster.occurrence-choice.118801.06</t>
        </is>
      </c>
      <c r="R56" s="8" t="inlineStr">
        <is>
          <t>[{"locator":"root","path":"Config/Level/Rogue/RogueNPC/RogueNPC118801.json","sha256":"00cfc78a84a0196f8cc3cf8aff1274c087914d1e2fbb955161073a7df6d87fe4"},{"locator":"root","path":"Config/Level/Rogue/RogueDialogue/Event0118801/Opt0118801.json","sha256":"1fe119b673d65a68f644f82949459d48a56a9c8b916b4cf6dc7b9e6d9d26b79f"},{"locator":"root","path":"Config/Level/Rogue/RogueDialogue/Event0118802/Opt0118802.json","sha256":"4fcf2b6e6edb1fca8d468e50d384e793c419541f3ec5ff1d631f08de62d5f3de"},{"locator":"root","path":"Config/Level/Rogue/RogueDialogue/Event0118803/Opt0118803.json","sha256":"30beeb49c04f9db9f834327ce3b55ac4a27630cff65c9a393fe73f69da8584e8"}]</t>
        </is>
      </c>
      <c r="S56" s="8" t="inlineStr">
        <is>
          <t>Event</t>
        </is>
      </c>
    </row>
    <row r="57" ht="72" customHeight="1">
      <c r="A57" s="9" t="n"/>
      <c r="B57" s="9" t="n">
        <v>50</v>
      </c>
      <c r="C57" s="9" t="inlineStr">
        <is>
          <t>swarm-disaster.occurrence-variant.118901</t>
        </is>
      </c>
      <c r="D57" s="9" t="inlineStr">
        <is>
          <t>starclock.swarm-disaster-row.v1</t>
        </is>
      </c>
      <c r="E57" s="9" t="inlineStr">
        <is>
          <t>SwarmOccurrenceVariant</t>
        </is>
      </c>
      <c r="F57" s="9" t="inlineStr">
        <is>
          <t>Propagation: Slumbering Overlord (First Praetorian) — Swarm Variant 118901</t>
        </is>
      </c>
      <c r="G57" s="9" t="inlineStr">
        <is>
          <t>繁育•沉睡领主（一级卫戍）·蝗灾变体 118901</t>
        </is>
      </c>
      <c r="H57" s="9" t="inlineStr">
        <is>
          <t>Released Swarm NPC graph with 6 ordered mechanical choices.</t>
        </is>
      </c>
      <c r="I57" s="9" t="inlineStr">
        <is>
          <t>已发布的蝗灾 NPC 图，包含 6 个有序机制选项。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source.goal09.exceloutput-roguehandbookevent-json.67|source.goal09.exceloutput-roguehandbookevent-json.68|source.goal09.exceloutput-roguehandbookevent-json.69|source.goal09.exceloutput-roguenpc-json.150|source.goal09.config-level-rogue-roguenpc-roguenpc118901-json.root</t>
        </is>
      </c>
      <c r="N57" s="9" t="inlineStr">
        <is>
          <t>mode-owned|occurrence-variant</t>
        </is>
      </c>
      <c r="O57" s="9" t="inlineStr">
        <is>
          <t>118901</t>
        </is>
      </c>
      <c r="P57" s="9" t="inlineStr">
        <is>
          <t>swarm-disaster.occurrence.68|swarm-disaster.occurrence.69|swarm-disaster.occurrence.70</t>
        </is>
      </c>
      <c r="Q57" s="9" t="inlineStr">
        <is>
          <t>swarm-disaster.occurrence-choice.118901.01|swarm-disaster.occurrence-choice.118901.02|swarm-disaster.occurrence-choice.118901.03|swarm-disaster.occurrence-choice.118901.04|swarm-disaster.occurrence-choice.118901.05|swarm-disaster.occurrence-choice.118901.06</t>
        </is>
      </c>
      <c r="R57" s="9" t="inlineStr">
        <is>
          <t>[{"locator":"root","path":"Config/Level/Rogue/RogueNPC/RogueNPC118901.json","sha256":"099c1e5aeae1f2f696f61c8a4c2c601ef35e776877e1aef375e2bae400971c0f"},{"locator":"root","path":"Config/Level/Rogue/RogueDialogue/Event0118901/Opt0118901.json","sha256":"090dcc1256d1f3121264e8b27d3100712da77d06b54eb1bab4bd55ce96c037ab"},{"locator":"root","path":"Config/Level/Rogue/RogueDialogue/Event0118902/Opt0118902.json","sha256":"b901c5e267e6a38b14aea0b670b769644c11f9bdafeb16c7a997fb47d7325860"},{"locator":"root","path":"Config/Level/Rogue/RogueDialogue/Event0118903/Opt0118903.json","sha256":"142f391ea91409c528cc8a80cf2f82ba5e49a07ac3f1f0d3d5c09f7f0f5c2993"}]</t>
        </is>
      </c>
      <c r="S57" s="9" t="inlineStr">
        <is>
          <t>Event</t>
        </is>
      </c>
    </row>
    <row r="58" ht="72" customHeight="1">
      <c r="A58" s="8" t="n"/>
      <c r="B58" s="8" t="n">
        <v>51</v>
      </c>
      <c r="C58" s="8" t="inlineStr">
        <is>
          <t>swarm-disaster.occurrence-variant.119001</t>
        </is>
      </c>
      <c r="D58" s="8" t="inlineStr">
        <is>
          <t>starclock.swarm-disaster-row.v1</t>
        </is>
      </c>
      <c r="E58" s="8" t="inlineStr">
        <is>
          <t>SwarmOccurrenceVariant</t>
        </is>
      </c>
      <c r="F58" s="8" t="inlineStr">
        <is>
          <t>Swarm: Nest Exploration (First Praetorian) — Swarm Variant 119001</t>
        </is>
      </c>
      <c r="G58" s="8" t="inlineStr">
        <is>
          <t>虫潮•虫巢探险（一级卫戍）·蝗灾变体 119001</t>
        </is>
      </c>
      <c r="H58" s="8" t="inlineStr">
        <is>
          <t>Released Swarm NPC graph with 6 ordered mechanical choices.</t>
        </is>
      </c>
      <c r="I58" s="8" t="inlineStr">
        <is>
          <t>已发布的蝗灾 NPC 图，包含 6 个有序机制选项。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source.goal09.exceloutput-roguehandbookevent-json.57|source.goal09.exceloutput-roguehandbookevent-json.70|source.goal09.exceloutput-roguehandbookevent-json.71|source.goal09.exceloutput-roguenpc-json.151|source.goal09.config-level-rogue-roguenpc-roguenpc119001-json.root</t>
        </is>
      </c>
      <c r="N58" s="8" t="inlineStr">
        <is>
          <t>mode-owned|occurrence-variant</t>
        </is>
      </c>
      <c r="O58" s="8" t="inlineStr">
        <is>
          <t>119001</t>
        </is>
      </c>
      <c r="P58" s="8" t="inlineStr">
        <is>
          <t>swarm-disaster.occurrence.58|swarm-disaster.occurrence.71|swarm-disaster.occurrence.72</t>
        </is>
      </c>
      <c r="Q58" s="8" t="inlineStr">
        <is>
          <t>swarm-disaster.occurrence-choice.119001.01|swarm-disaster.occurrence-choice.119001.02|swarm-disaster.occurrence-choice.119001.03|swarm-disaster.occurrence-choice.119001.04|swarm-disaster.occurrence-choice.119001.05|swarm-disaster.occurrence-choice.119001.06</t>
        </is>
      </c>
      <c r="R58" s="8" t="inlineStr">
        <is>
          <t>[{"locator":"root","path":"Config/Level/Rogue/RogueNPC/RogueNPC119001.json","sha256":"6646298a1848e8f1b1f083889813822141e1bc26b3a008871a2d7e2e43ba28b4"},{"locator":"root","path":"Config/Level/Rogue/RogueDialogue/Event0119001/Opt0119001.json","sha256":"ab31d9eaa43b2eab368b2ea1193678d417641e02fc33d9ddaa2547c618e9256b"},{"locator":"root","path":"Config/Level/Rogue/RogueDialogue/Event0119002/Opt0119002.json","sha256":"4821d7e72e631ea8df572eceb31385ab27ae7d239480857ffd91369e0cd79100"},{"locator":"root","path":"Config/Level/Rogue/RogueDialogue/Event0119003/Opt0119003.json","sha256":"52da5fc5757e09a24c09479432d82573a64f127e188c1cd98e47d6f027fbe6a0"}]</t>
        </is>
      </c>
      <c r="S58" s="8" t="inlineStr">
        <is>
          <t>Event</t>
        </is>
      </c>
    </row>
    <row r="59">
      <c r="A59" s="9" t="n"/>
      <c r="B59" s="9" t="n">
        <v>52</v>
      </c>
      <c r="C59" s="9" t="inlineStr">
        <is>
          <t>swarm-disaster.occurrence-variant.119101</t>
        </is>
      </c>
      <c r="D59" s="9" t="inlineStr">
        <is>
          <t>starclock.swarm-disaster-row.v1</t>
        </is>
      </c>
      <c r="E59" s="9" t="inlineStr">
        <is>
          <t>SwarmOccurrenceVariant</t>
        </is>
      </c>
      <c r="F59" s="9" t="inlineStr">
        <is>
          <t>Propagation: Nest Exploration (First Praetorian) — Swarm Variant 119101</t>
        </is>
      </c>
      <c r="G59" s="9" t="inlineStr">
        <is>
          <t>繁育•虫巢探险（一级卫戍）·蝗灾变体 119101</t>
        </is>
      </c>
      <c r="H59" s="9" t="inlineStr">
        <is>
          <t>Released Swarm NPC graph with 4 ordered mechanical choices.</t>
        </is>
      </c>
      <c r="I59" s="9" t="inlineStr">
        <is>
          <t>已发布的蝗灾 NPC 图，包含 4 个有序机制选项。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source.goal09.exceloutput-roguehandbookevent-json.72|source.goal09.exceloutput-roguehandbookevent-json.73|source.goal09.exceloutput-roguenpc-json.152|source.goal09.config-level-rogue-roguenpc-roguenpc119101-json.root</t>
        </is>
      </c>
      <c r="N59" s="9" t="inlineStr">
        <is>
          <t>mode-owned|occurrence-variant</t>
        </is>
      </c>
      <c r="O59" s="9" t="inlineStr">
        <is>
          <t>119101</t>
        </is>
      </c>
      <c r="P59" s="9" t="inlineStr">
        <is>
          <t>swarm-disaster.occurrence.73|swarm-disaster.occurrence.74</t>
        </is>
      </c>
      <c r="Q59" s="9" t="inlineStr">
        <is>
          <t>swarm-disaster.occurrence-choice.119101.01|swarm-disaster.occurrence-choice.119101.02|swarm-disaster.occurrence-choice.119101.03|swarm-disaster.occurrence-choice.119101.04</t>
        </is>
      </c>
      <c r="R59" s="9" t="inlineStr">
        <is>
          <t>[{"locator":"root","path":"Config/Level/Rogue/RogueNPC/RogueNPC119101.json","sha256":"b6ca93195a86eb1a6fe7db2954ec4101bb3673e453519491272fd5a69e890ffd"},{"locator":"root","path":"Config/Level/Rogue/RogueDialogue/Event0119101/Opt0119101.json","sha256":"f143323c8b93a91ea668e180426c9c9793f4b3f13115a37896d861b9fa5190d4"},{"locator":"root","path":"Config/Level/Rogue/RogueDialogue/Event0119102/Opt0119102.json","sha256":"86c29cbdcec2ab49374c77e9b8cbed593fdc4755e72445f4e1c4e0b72558b4aa"}]</t>
        </is>
      </c>
      <c r="S59" s="9" t="inlineStr">
        <is>
          <t>Event</t>
        </is>
      </c>
    </row>
    <row r="60" ht="72" customHeight="1">
      <c r="A60" s="8" t="n"/>
      <c r="B60" s="8" t="n">
        <v>53</v>
      </c>
      <c r="C60" s="8" t="inlineStr">
        <is>
          <t>swarm-disaster.occurrence-variant.119201</t>
        </is>
      </c>
      <c r="D60" s="8" t="inlineStr">
        <is>
          <t>starclock.swarm-disaster-row.v1</t>
        </is>
      </c>
      <c r="E60" s="8" t="inlineStr">
        <is>
          <t>SwarmOccurrenceVariant</t>
        </is>
      </c>
      <c r="F60" s="8" t="inlineStr">
        <is>
          <t>Swarm: Mind of the Domain (First Praetorian) — Swarm Variant 119201</t>
        </is>
      </c>
      <c r="G60" s="8" t="inlineStr">
        <is>
          <t>虫潮•区域脑体（一级卫戍）·蝗灾变体 119201</t>
        </is>
      </c>
      <c r="H60" s="8" t="inlineStr">
        <is>
          <t>Released Swarm NPC graph with 5 ordered mechanical choices.</t>
        </is>
      </c>
      <c r="I60" s="8" t="inlineStr">
        <is>
          <t>已发布的蝗灾 NPC 图，包含 5 个有序机制选项。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source.goal09.exceloutput-roguehandbookevent-json.58|source.goal09.exceloutput-roguehandbookevent-json.74|source.goal09.exceloutput-roguehandbookevent-json.75|source.goal09.exceloutput-roguenpc-json.153|source.goal09.config-level-rogue-roguenpc-roguenpc119201-json.root</t>
        </is>
      </c>
      <c r="N60" s="8" t="inlineStr">
        <is>
          <t>mode-owned|occurrence-variant</t>
        </is>
      </c>
      <c r="O60" s="8" t="inlineStr">
        <is>
          <t>119201</t>
        </is>
      </c>
      <c r="P60" s="8" t="inlineStr">
        <is>
          <t>swarm-disaster.occurrence.59|swarm-disaster.occurrence.75|swarm-disaster.occurrence.76</t>
        </is>
      </c>
      <c r="Q60" s="8" t="inlineStr">
        <is>
          <t>swarm-disaster.occurrence-choice.119201.01|swarm-disaster.occurrence-choice.119201.02|swarm-disaster.occurrence-choice.119201.03|swarm-disaster.occurrence-choice.119201.04|swarm-disaster.occurrence-choice.119201.05</t>
        </is>
      </c>
      <c r="R60" s="8" t="inlineStr">
        <is>
          <t>[{"locator":"root","path":"Config/Level/Rogue/RogueNPC/RogueNPC119201.json","sha256":"f1be0c54a40bff28c9d784827d492eb3e238578912189bba7d45e65b5ba891e7"},{"locator":"root","path":"Config/Level/Rogue/RogueDialogue/Event0119201/Opt0119201.json","sha256":"e93011ec424398b7d444f099f828908558fffa244fcb8ba410c733470e3d9c37"},{"locator":"root","path":"Config/Level/Rogue/RogueDialogue/Event0119202/Opt0119202.json","sha256":"73d1ff21c2b416c7abb52d4882d983d266e3185150237f2fdf7348b5a6fbedf2"},{"locator":"root","path":"Config/Level/Rogue/RogueDialogue/Event0119203/Opt0119203.json","sha256":"d57fdb1b907b696eb663f4ef421d2f69bb2aa39eb5f6c59f596bc0310b611acc"}]</t>
        </is>
      </c>
      <c r="S60" s="8" t="inlineStr">
        <is>
          <t>Event</t>
        </is>
      </c>
    </row>
    <row r="61">
      <c r="A61" s="9" t="n"/>
      <c r="B61" s="9" t="n">
        <v>54</v>
      </c>
      <c r="C61" s="9" t="inlineStr">
        <is>
          <t>swarm-disaster.occurrence-variant.119301</t>
        </is>
      </c>
      <c r="D61" s="9" t="inlineStr">
        <is>
          <t>starclock.swarm-disaster-row.v1</t>
        </is>
      </c>
      <c r="E61" s="9" t="inlineStr">
        <is>
          <t>SwarmOccurrenceVariant</t>
        </is>
      </c>
      <c r="F61" s="9" t="inlineStr">
        <is>
          <t>Insights from the Universal Dancer — Swarm Variant 119301</t>
        </is>
      </c>
      <c r="G61" s="9" t="inlineStr">
        <is>
          <t>寰宇舞者的启示·蝗灾变体 119301</t>
        </is>
      </c>
      <c r="H61" s="9" t="inlineStr">
        <is>
          <t>Released Swarm NPC graph with 2 ordered mechanical choices.</t>
        </is>
      </c>
      <c r="I61" s="9" t="inlineStr">
        <is>
          <t>已发布的蝗灾 NPC 图，包含 2 个有序机制选项。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source.goal09.exceloutput-roguehandbookevent-json.59|source.goal09.exceloutput-roguenpc-json.154|source.goal09.config-level-rogue-roguenpc-roguenpc119301-json.root</t>
        </is>
      </c>
      <c r="N61" s="9" t="inlineStr">
        <is>
          <t>mode-owned|occurrence-variant</t>
        </is>
      </c>
      <c r="O61" s="9" t="inlineStr">
        <is>
          <t>119301</t>
        </is>
      </c>
      <c r="P61" s="9" t="inlineStr">
        <is>
          <t>swarm-disaster.occurrence.60</t>
        </is>
      </c>
      <c r="Q61" s="9" t="inlineStr">
        <is>
          <t>swarm-disaster.occurrence-choice.119301.01|swarm-disaster.occurrence-choice.119301.02</t>
        </is>
      </c>
      <c r="R61" s="9" t="inlineStr">
        <is>
          <t>[{"locator":"root","path":"Config/Level/Rogue/RogueNPC/RogueNPC119301.json","sha256":"310292b14b44b5d92b5dbe776dc38628bbfa161558f9b6cc549594edef16b6cc"},{"locator":"root","path":"Config/Level/Rogue/RogueDialogue/Event0119301/Opt0119301.json","sha256":"6a11a1c3993ca720551fd246aa5042d52d8c343b7abc237ca6db5931118ba298"}]</t>
        </is>
      </c>
      <c r="S61" s="9" t="inlineStr">
        <is>
          <t>Event</t>
        </is>
      </c>
    </row>
    <row r="62">
      <c r="A62" s="8" t="n"/>
      <c r="B62" s="8" t="n">
        <v>55</v>
      </c>
      <c r="C62" s="8" t="inlineStr">
        <is>
          <t>swarm-disaster.occurrence-variant.119401</t>
        </is>
      </c>
      <c r="D62" s="8" t="inlineStr">
        <is>
          <t>starclock.swarm-disaster-row.v1</t>
        </is>
      </c>
      <c r="E62" s="8" t="inlineStr">
        <is>
          <t>SwarmOccurrenceVariant</t>
        </is>
      </c>
      <c r="F62" s="8" t="inlineStr">
        <is>
          <t>Pixel World: Hidden Stage — Swarm Variant 119401</t>
        </is>
      </c>
      <c r="G62" s="8" t="inlineStr">
        <is>
          <t>像素世界•隐藏关·蝗灾变体 119401</t>
        </is>
      </c>
      <c r="H62" s="8" t="inlineStr">
        <is>
          <t>Released Swarm NPC graph with 3 ordered mechanical choices.</t>
        </is>
      </c>
      <c r="I62" s="8" t="inlineStr">
        <is>
          <t>已发布的蝗灾 NPC 图，包含 3 个有序机制选项。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source.goal09.exceloutput-roguehandbookevent-json.60|source.goal09.exceloutput-roguenpc-json.155|source.goal09.config-level-rogue-roguenpc-roguenpc119401-json.root</t>
        </is>
      </c>
      <c r="N62" s="8" t="inlineStr">
        <is>
          <t>mode-owned|occurrence-variant</t>
        </is>
      </c>
      <c r="O62" s="8" t="inlineStr">
        <is>
          <t>119401</t>
        </is>
      </c>
      <c r="P62" s="8" t="inlineStr">
        <is>
          <t>swarm-disaster.occurrence.61</t>
        </is>
      </c>
      <c r="Q62" s="8" t="inlineStr">
        <is>
          <t>swarm-disaster.occurrence-choice.119401.01|swarm-disaster.occurrence-choice.119401.02|swarm-disaster.occurrence-choice.119401.03</t>
        </is>
      </c>
      <c r="R62" s="8" t="inlineStr">
        <is>
          <t>[{"locator":"root","path":"Config/Level/Rogue/RogueNPC/RogueNPC119401.json","sha256":"21a62dad11e5b83d74ed9bfc55a1817d1d781902f43c18bcbe6ad7f5988c3f87"},{"locator":"root","path":"Config/Level/Rogue/RogueDialogue/Event0119401/Opt0119401.json","sha256":"05169e8da92cfc13a84e2fdc4f4b10a7a3f4264385f0e66a2c5fe4766c2d0aca"}]</t>
        </is>
      </c>
      <c r="S62" s="8" t="inlineStr">
        <is>
          <t>Event</t>
        </is>
      </c>
    </row>
    <row r="63" ht="72" customHeight="1">
      <c r="A63" s="9" t="n"/>
      <c r="B63" s="9" t="n">
        <v>56</v>
      </c>
      <c r="C63" s="9" t="inlineStr">
        <is>
          <t>swarm-disaster.occurrence-variant.119501</t>
        </is>
      </c>
      <c r="D63" s="9" t="inlineStr">
        <is>
          <t>starclock.swarm-disaster-row.v1</t>
        </is>
      </c>
      <c r="E63" s="9" t="inlineStr">
        <is>
          <t>SwarmOccurrenceVariant</t>
        </is>
      </c>
      <c r="F63" s="9" t="inlineStr">
        <is>
          <t>Mirror of Transcendence (I) — Swarm Variant 119501</t>
        </is>
      </c>
      <c r="G63" s="9" t="inlineStr">
        <is>
          <t>超验之镜（其一）·蝗灾变体 119501</t>
        </is>
      </c>
      <c r="H63" s="9" t="inlineStr">
        <is>
          <t>Released Swarm NPC graph with 18 ordered mechanical choices.</t>
        </is>
      </c>
      <c r="I63" s="9" t="inlineStr">
        <is>
          <t>已发布的蝗灾 NPC 图，包含 18 个有序机制选项。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source.goal09.exceloutput-roguehandbookevent-json.61|source.goal09.exceloutput-roguehandbookevent-json.76|source.goal09.exceloutput-roguehandbookevent-json.77|source.goal09.exceloutput-roguenpc-json.156|source.goal09.config-level-rogue-roguenpc-roguenpc119501-json.root</t>
        </is>
      </c>
      <c r="N63" s="9" t="inlineStr">
        <is>
          <t>mode-owned|occurrence-variant</t>
        </is>
      </c>
      <c r="O63" s="9" t="inlineStr">
        <is>
          <t>119501</t>
        </is>
      </c>
      <c r="P63" s="9" t="inlineStr">
        <is>
          <t>swarm-disaster.occurrence.62|swarm-disaster.occurrence.77|swarm-disaster.occurrence.78</t>
        </is>
      </c>
      <c r="Q63" s="9" t="inlineStr">
        <is>
          <t>swarm-disaster.occurrence-choice.119501.01|swarm-disaster.occurrence-choice.119501.02|swarm-disaster.occurrence-choice.119501.03|swarm-disaster.occurrence-choice.119501.04|swarm-disaster.occurrence-choice.119501.05|swarm-disaster.occurrence-choice.119501.06|swarm-disaster.occurrence-choice.119501.07|swarm-disaster.occurrence-choice.119501.08|swarm-disaster.occurrence-choice.119501.09|swarm-disaster.occurrence-choice.119501.10|swarm-disaster.occurrence-choice.119501.11|swarm-disaster.occurrence-choice.119501.12|swarm-disaster.occurrence-choice.119501.13|swarm-disaster.occurrence-choice.119501.14|swarm-disaster.occurrence-choice.119501.15|swarm-disaster.occurrence-choice.119501.16|swarm-disaster.occurrence-choice.119501.17|swarm-disaster.occurrence-choice.119501.18</t>
        </is>
      </c>
      <c r="R63" s="9" t="inlineStr">
        <is>
          <t>[{"locator":"root","path":"Config/Level/Rogue/RogueNPC/RogueNPC119501.json","sha256":"8e69db73516ab71f23fdde7a261ce91e7f27525d26b96c288a12b193ee43e25e"},{"locator":"root","path":"Config/Level/Rogue/RogueDialogue/Event0119501/Opt0119501.json","sha256":"d217da7df155ea2ec94b22f77b0f047e643ddab9517f600974beaaaba460691b"},{"locator":"root","path":"Config/Level/Rogue/RogueDialogue/Event0119502/Opt0119502.json","sha256":"b43e4df6851bc6b4effa5685ec08cc62183d25e7b8f0f909aac60e373712f094"},{"locator":"root","path":"Config/Level/Rogue/RogueDialogue/Event0119503/Opt0119503.json","sha256":"47b7a19dcb5357ad7489d57d03fc00867c0356b18c76c49197ca69e95d87bb14"},{"locator":"root","path":"Config/Level/Rogue/RogueDialogue/Event0119504/Opt0119504.json","sha256":"b36fa9ce0eceddea14165e7235e9706a5b71b1e0e33b4f6d943bb970e12a689c"},{"locator":"root","path":"Config/Level/Rogue/RogueDialogue/Event0119505/Opt0119505.json","sha256":"9dba46a31dfde2fc167648cb27ae010aa1d1b1aa57b1bfe4f27bc2381b4eeb17"},{"locator":"root","path":"Config/Level/Rogue/RogueDialogue/Event0119506/Opt0119506.json","sha256":"f7b8931e4bc0c4a4cc1cf4055842ddf30f8391db723fe16a2468f087e20ff1d0"},{"locator":"root","path":"Config/Level/Rogue/RogueDialogue/Event0119507/Opt0119507.json","sha256":"b36fa9ce0eceddea14165e7235e9706a5b71b1e0e33b4f6d943bb970e12a689c"}]</t>
        </is>
      </c>
      <c r="S63" s="9" t="inlineStr">
        <is>
          <t>Event</t>
        </is>
      </c>
    </row>
    <row r="64" ht="72" customHeight="1">
      <c r="A64" s="8" t="n"/>
      <c r="B64" s="8" t="n">
        <v>57</v>
      </c>
      <c r="C64" s="8" t="inlineStr">
        <is>
          <t>swarm-disaster.occurrence-variant.119601</t>
        </is>
      </c>
      <c r="D64" s="8" t="inlineStr">
        <is>
          <t>starclock.swarm-disaster-row.v1</t>
        </is>
      </c>
      <c r="E64" s="8" t="inlineStr">
        <is>
          <t>SwarmOccurrenceVariant</t>
        </is>
      </c>
      <c r="F64" s="8" t="inlineStr">
        <is>
          <t>The Cuckoo Clock Fanatic (I) — Swarm Variant 119601</t>
        </is>
      </c>
      <c r="G64" s="8" t="inlineStr">
        <is>
          <t>咕咕钟狂热粉丝（其一）·蝗灾变体 119601</t>
        </is>
      </c>
      <c r="H64" s="8" t="inlineStr">
        <is>
          <t>Released Swarm NPC graph with 8 ordered mechanical choices.</t>
        </is>
      </c>
      <c r="I64" s="8" t="inlineStr">
        <is>
          <t>已发布的蝗灾 NPC 图，包含 8 个有序机制选项。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source.goal09.exceloutput-roguehandbookevent-json.62|source.goal09.exceloutput-roguehandbookevent-json.63|source.goal09.exceloutput-roguehandbookevent-json.64|source.goal09.exceloutput-roguenpc-json.157|source.goal09.config-level-rogue-roguenpc-roguenpc119601-json.root</t>
        </is>
      </c>
      <c r="N64" s="8" t="inlineStr">
        <is>
          <t>mode-owned|occurrence-variant</t>
        </is>
      </c>
      <c r="O64" s="8" t="inlineStr">
        <is>
          <t>119601</t>
        </is>
      </c>
      <c r="P64" s="8" t="inlineStr">
        <is>
          <t>swarm-disaster.occurrence.63|swarm-disaster.occurrence.64|swarm-disaster.occurrence.65</t>
        </is>
      </c>
      <c r="Q64" s="8" t="inlineStr">
        <is>
          <t>swarm-disaster.occurrence-choice.119601.01|swarm-disaster.occurrence-choice.119601.02|swarm-disaster.occurrence-choice.119601.03|swarm-disaster.occurrence-choice.119601.04|swarm-disaster.occurrence-choice.119601.05|swarm-disaster.occurrence-choice.119601.06|swarm-disaster.occurrence-choice.119601.07|swarm-disaster.occurrence-choice.119601.08</t>
        </is>
      </c>
      <c r="R64" s="8" t="inlineStr">
        <is>
          <t>[{"locator":"root","path":"Config/Level/Rogue/RogueNPC/RogueNPC119601.json","sha256":"fdff0d97208730365565858c3c36bbe3a51cbb47bfefb44ac2cace41a4476ceb"},{"locator":"root","path":"Config/Level/Rogue/RogueDialogue/Event0119601/Opt0119601.json","sha256":"58f9fd542ff23b5ad687b8b0e25821d2069de6f3b2e6a7901425775e6de4b6ee"},{"locator":"root","path":"Config/Level/Rogue/RogueDialogue/Event0119602/Opt0119602.json","sha256":"c9c5b48c12788438d220a15e51626597a70993ac74d3811c5eb4035d223c351a"},{"locator":"root","path":"Config/Level/Rogue/RogueDialogue/Event0119603/Opt0119603.json","sha256":"e2f625708d1098c59f86554ef156180d7ea41b7bb1f14153d9b6826f34da5341"}]</t>
        </is>
      </c>
      <c r="S64" s="8" t="inlineStr">
        <is>
          <t>Event</t>
        </is>
      </c>
    </row>
  </sheetData>
  <autoFilter ref="A3:S64"/>
  <conditionalFormatting sqref="L8:L64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64" showDropDown="0" showInputMessage="0" showErrorMessage="0" allowBlank="0" type="list">
      <formula1>"SwarmDisaster,Shared"</formula1>
    </dataValidation>
    <dataValidation sqref="K8:K64" showDropDown="0" showInputMessage="0" showErrorMessage="0" allowBlank="0" type="list">
      <formula1>"DataReady"</formula1>
    </dataValidation>
    <dataValidation sqref="L8:L64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315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1" customWidth="1" style="5" min="2" max="3"/>
    <col width="44" customWidth="1" min="3" max="3"/>
    <col width="33" customWidth="1" style="5" min="4" max="4"/>
    <col width="23" customWidth="1" style="5" min="5" max="8"/>
    <col width="47" customWidth="1" min="6" max="6"/>
    <col width="19" customWidth="1" min="7" max="7"/>
    <col width="54" customWidth="1" min="8" max="8"/>
    <col width="46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3" customWidth="1" min="14" max="14"/>
    <col width="14" customWidth="1" style="5" min="15" max="15"/>
    <col width="40" customWidth="1" style="5" min="16" max="16"/>
    <col width="15" customWidth="1" style="5" min="17" max="18"/>
    <col width="15" customWidth="1" min="18" max="18"/>
    <col width="16" customWidth="1" style="5" min="19" max="19"/>
    <col width="60" customWidth="1" style="5" min="20" max="20"/>
    <col width="60" customWidth="1" style="5" min="21" max="21"/>
    <col width="60" customWidth="1" style="5" min="22" max="22"/>
    <col width="19" customWidth="1" style="5" min="23" max="24"/>
    <col width="19" customWidth="1" min="24" max="24"/>
    <col width="60" customWidth="1" style="5" min="25" max="25"/>
    <col width="24" customWidth="1" style="5" min="26" max="26"/>
    <col width="60" customWidth="1" style="5" min="27" max="27"/>
  </cols>
  <sheetData>
    <row r="1">
      <c r="A1" s="1" t="inlineStr">
        <is>
          <t>@table</t>
        </is>
      </c>
      <c r="B1" s="2" t="inlineStr">
        <is>
          <t>SwarmDisasterOccurrenceChoice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124bb2936efa65de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variant_id</t>
        </is>
      </c>
      <c r="Q2" s="3" t="inlineStr">
        <is>
          <t>ordinal</t>
        </is>
      </c>
      <c r="R2" s="3" t="inlineStr">
        <is>
          <t>node_ordinal</t>
        </is>
      </c>
      <c r="S2" s="3" t="inlineStr">
        <is>
          <t>option_ordinal</t>
        </is>
      </c>
      <c r="T2" s="3" t="inlineStr">
        <is>
          <t>conditions_json</t>
        </is>
      </c>
      <c r="U2" s="3" t="inlineStr">
        <is>
          <t>costs_json</t>
        </is>
      </c>
      <c r="V2" s="3" t="inlineStr">
        <is>
          <t>ordered_outcomes_json</t>
        </is>
      </c>
      <c r="W2" s="3" t="inlineStr">
        <is>
          <t>special_option_id</t>
        </is>
      </c>
      <c r="X2" s="3" t="inlineStr">
        <is>
          <t>description_value</t>
        </is>
      </c>
      <c r="Y2" s="3" t="inlineStr">
        <is>
          <t>dynamic_display_options_json</t>
        </is>
      </c>
      <c r="Z2" s="3" t="inlineStr">
        <is>
          <t>parameter_vectors_json</t>
        </is>
      </c>
      <c r="AA2" s="3" t="inlineStr">
        <is>
          <t>text_digests_json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variant_id</t>
        </is>
      </c>
      <c r="Q3" s="7" t="inlineStr">
        <is>
          <t>ordinal</t>
        </is>
      </c>
      <c r="R3" s="7" t="inlineStr">
        <is>
          <t>node_ordinal</t>
        </is>
      </c>
      <c r="S3" s="7" t="inlineStr">
        <is>
          <t>option_ordinal</t>
        </is>
      </c>
      <c r="T3" s="7" t="inlineStr">
        <is>
          <t>conditions_json</t>
        </is>
      </c>
      <c r="U3" s="7" t="inlineStr">
        <is>
          <t>costs_json</t>
        </is>
      </c>
      <c r="V3" s="7" t="inlineStr">
        <is>
          <t>ordered_outcomes_json</t>
        </is>
      </c>
      <c r="W3" s="7" t="inlineStr">
        <is>
          <t>special_option_id</t>
        </is>
      </c>
      <c r="X3" s="7" t="inlineStr">
        <is>
          <t>description_value</t>
        </is>
      </c>
      <c r="Y3" s="7" t="inlineStr">
        <is>
          <t>dynamic_display_options_json</t>
        </is>
      </c>
      <c r="Z3" s="7" t="inlineStr">
        <is>
          <t>parameter_vectors_json</t>
        </is>
      </c>
      <c r="AA3" s="7" t="inlineStr">
        <is>
          <t>text_digests_json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ref&lt;SwarmDisasterOccurrenceVariant.id&gt;</t>
        </is>
      </c>
      <c r="Q4" s="5" t="inlineStr">
        <is>
          <t>i32</t>
        </is>
      </c>
      <c r="R4" s="5" t="inlineStr">
        <is>
          <t>i32</t>
        </is>
      </c>
      <c r="S4" s="5" t="inlineStr">
        <is>
          <t>i32</t>
        </is>
      </c>
      <c r="T4" s="5" t="inlineStr">
        <is>
          <t>string</t>
        </is>
      </c>
      <c r="U4" s="5" t="inlineStr">
        <is>
          <t>string</t>
        </is>
      </c>
      <c r="V4" s="5" t="inlineStr">
        <is>
          <t>string</t>
        </is>
      </c>
      <c r="W4" s="5" t="inlineStr">
        <is>
          <t>optional&lt;string&gt;</t>
        </is>
      </c>
      <c r="X4" s="5" t="inlineStr">
        <is>
          <t>optional&lt;string&gt;</t>
        </is>
      </c>
      <c r="Y4" s="5" t="inlineStr">
        <is>
          <t>string</t>
        </is>
      </c>
      <c r="Z4" s="5" t="inlineStr">
        <is>
          <t>string</t>
        </is>
      </c>
      <c r="AA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  <c r="AA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range=0..1000</t>
        </is>
      </c>
      <c r="R6" s="5" t="inlineStr">
        <is>
          <t>range=0..1000</t>
        </is>
      </c>
      <c r="S6" s="5" t="inlineStr">
        <is>
          <t>range=0..1000</t>
        </is>
      </c>
      <c r="T6" s="5" t="inlineStr">
        <is>
          <t>length=1..60000</t>
        </is>
      </c>
      <c r="U6" s="5" t="inlineStr">
        <is>
          <t>length=1..60000</t>
        </is>
      </c>
      <c r="V6" s="5" t="inlineStr">
        <is>
          <t>length=1..60000</t>
        </is>
      </c>
      <c r="W6" s="5" t="n"/>
      <c r="X6" s="5" t="n"/>
      <c r="Y6" s="5" t="inlineStr">
        <is>
          <t>length=1..60000</t>
        </is>
      </c>
      <c r="Z6" s="5" t="inlineStr">
        <is>
          <t>length=1..60000</t>
        </is>
      </c>
      <c r="AA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8" t="n"/>
      <c r="B8" s="8" t="n">
        <v>1</v>
      </c>
      <c r="C8" s="8" t="inlineStr">
        <is>
          <t>swarm-disaster.occurrence-choice.110101.01</t>
        </is>
      </c>
      <c r="D8" s="8" t="inlineStr">
        <is>
          <t>starclock.swarm-disaster-row.v1</t>
        </is>
      </c>
      <c r="E8" s="8" t="inlineStr">
        <is>
          <t>SwarmOccurrenceChoice</t>
        </is>
      </c>
      <c r="F8" s="8" t="inlineStr">
        <is>
          <t>Nomadic Miners — Choice 1</t>
        </is>
      </c>
      <c r="G8" s="8" t="inlineStr">
        <is>
          <t>游牧矿工·选择 1</t>
        </is>
      </c>
      <c r="H8" s="8" t="inlineStr">
        <is>
          <t>Enhance Blessing outcome.</t>
        </is>
      </c>
      <c r="I8" s="8" t="inlineStr">
        <is>
          <t>Enhance：Blessing结果。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source.goal09.exceloutput-roguedialogueoptiondisplay-json.22|source.goal09.config-level-rogue-roguedialogue-event0110101-opt0110101-json.root|source.goal09.config-level-rogue-roguenpc-roguenpc110101-json.root|source.goal09.project-policy.occurrence-random-outcome</t>
        </is>
      </c>
      <c r="N8" s="8" t="inlineStr">
        <is>
          <t>occurrence-choice|policy-random</t>
        </is>
      </c>
      <c r="O8" s="8" t="inlineStr">
        <is>
          <t>110101</t>
        </is>
      </c>
      <c r="P8" s="8" t="n">
        <v>1</v>
      </c>
      <c r="Q8" s="8" t="n">
        <v>1</v>
      </c>
      <c r="R8" s="8" t="n">
        <v>1</v>
      </c>
      <c r="S8" s="8" t="n">
        <v>1</v>
      </c>
      <c r="T8" s="8" t="inlineStr">
        <is>
          <t>[]</t>
        </is>
      </c>
      <c r="U8" s="8" t="inlineStr">
        <is>
          <t>[]</t>
        </is>
      </c>
      <c r="V8" s="8" t="inlineStr">
        <is>
          <t>[{"numeric_literals":["2"],"operations":["Enhance"],"order":0,"parameter_refs":[],"printed_percentages":[],"probability_policy":"SeededUniformStableSourceOrder","targets":["Blessing"],"unresolved_candidate_pool":"FailClosed"}]</t>
        </is>
      </c>
      <c r="W8" s="8" t="n"/>
      <c r="X8" s="8" t="n"/>
      <c r="Y8" s="8" t="inlineStr">
        <is>
          <t>[]</t>
        </is>
      </c>
      <c r="Z8" s="8" t="inlineStr">
        <is>
          <t>[]</t>
        </is>
      </c>
      <c r="AA8" s="8" t="inlineStr">
        <is>
          <t>{"result_en":"db1091673124566e9b4cbc4d715a49dce62b4bd394e85923e56b5a772eee49f6","result_zh_cn":"ae946c4fab9227ec65c6b52fbaa8b62f2d8be06fd881bb7e5fa7d9c864b459bf","title_en":"059700c395b23705f77af597b625ddab2d75213f38dadbd2b43550f32b3d7844","title_zh_cn":"e98fc2439a5179a6819dc85d36ed460d81595722f615118c419b6e0bf8132703"}</t>
        </is>
      </c>
    </row>
    <row r="9">
      <c r="A9" s="9" t="n"/>
      <c r="B9" s="9" t="n">
        <v>2</v>
      </c>
      <c r="C9" s="9" t="inlineStr">
        <is>
          <t>swarm-disaster.occurrence-choice.110101.02</t>
        </is>
      </c>
      <c r="D9" s="9" t="inlineStr">
        <is>
          <t>starclock.swarm-disaster-row.v1</t>
        </is>
      </c>
      <c r="E9" s="9" t="inlineStr">
        <is>
          <t>SwarmOccurrenceChoice</t>
        </is>
      </c>
      <c r="F9" s="9" t="inlineStr">
        <is>
          <t>Nomadic Miners — Choice 2</t>
        </is>
      </c>
      <c r="G9" s="9" t="inlineStr">
        <is>
          <t>游牧矿工·选择 2</t>
        </is>
      </c>
      <c r="H9" s="9" t="inlineStr">
        <is>
          <t>Obtain Blessing outcome.</t>
        </is>
      </c>
      <c r="I9" s="9" t="inlineStr">
        <is>
          <t>Obtain：Blessing结果。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source.goal09.exceloutput-roguedialogueoptiondisplay-json.23|source.goal09.config-level-rogue-roguedialogue-event0110101-opt0110101-json.root|source.goal09.config-level-rogue-roguenpc-roguenpc110101-json.root</t>
        </is>
      </c>
      <c r="N9" s="9" t="inlineStr">
        <is>
          <t>occurrence-choice</t>
        </is>
      </c>
      <c r="O9" s="9" t="inlineStr">
        <is>
          <t>110102</t>
        </is>
      </c>
      <c r="P9" s="9" t="n">
        <v>1</v>
      </c>
      <c r="Q9" s="9" t="n">
        <v>2</v>
      </c>
      <c r="R9" s="9" t="n">
        <v>1</v>
      </c>
      <c r="S9" s="9" t="n">
        <v>2</v>
      </c>
      <c r="T9" s="9" t="inlineStr">
        <is>
          <t>[]</t>
        </is>
      </c>
      <c r="U9" s="9" t="inlineStr">
        <is>
          <t>[]</t>
        </is>
      </c>
      <c r="V9" s="9" t="inlineStr">
        <is>
          <t>[{"numeric_literals":["2"],"operations":["Obtain"],"order":0,"parameter_refs":[],"printed_percentages":[],"probability_policy":"ExactPrintedPercentagesOrDeterministic","targets":["Blessing"],"unresolved_candidate_pool":""}]</t>
        </is>
      </c>
      <c r="W9" s="9" t="n"/>
      <c r="X9" s="9" t="n"/>
      <c r="Y9" s="9" t="inlineStr">
        <is>
          <t>[]</t>
        </is>
      </c>
      <c r="Z9" s="9" t="inlineStr">
        <is>
          <t>[]</t>
        </is>
      </c>
      <c r="AA9" s="9" t="inlineStr">
        <is>
          <t>{"result_en":"479966ff499d9e0164d3a04c90dfb6c02469380c5d6e52bc494bbb3536bf4c69","result_zh_cn":"3e09d799ad5da35248da49e7150a60c62832a1b53b888c872dd7e55ac0ffe610","title_en":"4fca742e6a178634d542aba3ff06a4ca739c7adb4848f1ebe62ef0ff26dc09ff","title_zh_cn":"9c5313580b66050abad947b3c9db55ffe9f7f457305f00e11b580ebb74243504"}</t>
        </is>
      </c>
    </row>
    <row r="10">
      <c r="A10" s="8" t="n"/>
      <c r="B10" s="8" t="n">
        <v>3</v>
      </c>
      <c r="C10" s="8" t="inlineStr">
        <is>
          <t>swarm-disaster.occurrence-choice.110101.03</t>
        </is>
      </c>
      <c r="D10" s="8" t="inlineStr">
        <is>
          <t>starclock.swarm-disaster-row.v1</t>
        </is>
      </c>
      <c r="E10" s="8" t="inlineStr">
        <is>
          <t>SwarmOccurrenceChoice</t>
        </is>
      </c>
      <c r="F10" s="8" t="inlineStr">
        <is>
          <t>Nomadic Miners — Choice 3</t>
        </is>
      </c>
      <c r="G10" s="8" t="inlineStr">
        <is>
          <t>游牧矿工·选择 3</t>
        </is>
      </c>
      <c r="H10" s="8" t="inlineStr">
        <is>
          <t>Obtain/Battle Blessing outcome.</t>
        </is>
      </c>
      <c r="I10" s="8" t="inlineStr">
        <is>
          <t>Obtain/Battle：Blessing结果。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source.goal09.exceloutput-roguedialogueoptiondisplay-json.24|source.goal09.config-level-rogue-roguedialogue-event0110101-opt0110101-json.root|source.goal09.config-level-rogue-roguenpc-roguenpc110101-json.root|source.goal09.project-policy.occurrence-random-outcome</t>
        </is>
      </c>
      <c r="N10" s="8" t="inlineStr">
        <is>
          <t>occurrence-choice|policy-random</t>
        </is>
      </c>
      <c r="O10" s="8" t="inlineStr">
        <is>
          <t>110103</t>
        </is>
      </c>
      <c r="P10" s="8" t="n">
        <v>1</v>
      </c>
      <c r="Q10" s="8" t="n">
        <v>3</v>
      </c>
      <c r="R10" s="8" t="n">
        <v>1</v>
      </c>
      <c r="S10" s="8" t="n">
        <v>3</v>
      </c>
      <c r="T10" s="8" t="inlineStr">
        <is>
          <t>[]</t>
        </is>
      </c>
      <c r="U10" s="8" t="inlineStr">
        <is>
          <t>[]</t>
        </is>
      </c>
      <c r="V10" s="8" t="inlineStr">
        <is>
          <t>[{"numeric_literals":["1","2"],"operations":["Obtain","Battle"],"order":0,"parameter_refs":[],"printed_percentages":[],"probability_policy":"SeededUniformStableSourceOrder","targets":["Blessing"],"unresolved_candidate_pool":"FailClosed"}]</t>
        </is>
      </c>
      <c r="W10" s="8" t="inlineStr">
        <is>
          <t>6</t>
        </is>
      </c>
      <c r="X10" s="8" t="n"/>
      <c r="Y10" s="8" t="inlineStr">
        <is>
          <t>[]</t>
        </is>
      </c>
      <c r="Z10" s="8" t="inlineStr">
        <is>
          <t>[]</t>
        </is>
      </c>
      <c r="AA10" s="8" t="inlineStr">
        <is>
          <t>{"result_en":"24944f67b3fc41cb089bddecda54c71808b8c7c2085760633f41ad75738cf135","result_zh_cn":"98ac4ae5c657080fd7313a9edf134ab5be3e6e2530f895922d3adaaeddf01a89","title_en":"de2f3e9ec8f88df435aa3fdebb12b3b3cc6b198199f59cbf807f93ca7f67fe3f","title_zh_cn":"935e91943192fa196a45149116b3831412b621b8417ad849855c2501a0916927"}</t>
        </is>
      </c>
    </row>
    <row r="11">
      <c r="A11" s="9" t="n"/>
      <c r="B11" s="9" t="n">
        <v>4</v>
      </c>
      <c r="C11" s="9" t="inlineStr">
        <is>
          <t>swarm-disaster.occurrence-choice.110101.04</t>
        </is>
      </c>
      <c r="D11" s="9" t="inlineStr">
        <is>
          <t>starclock.swarm-disaster-row.v1</t>
        </is>
      </c>
      <c r="E11" s="9" t="inlineStr">
        <is>
          <t>SwarmOccurrenceChoice</t>
        </is>
      </c>
      <c r="F11" s="9" t="inlineStr">
        <is>
          <t>Nomadic Miners — Choice 4</t>
        </is>
      </c>
      <c r="G11" s="9" t="inlineStr">
        <is>
          <t>游牧矿工·选择 4</t>
        </is>
      </c>
      <c r="H11" s="9" t="inlineStr">
        <is>
          <t>Obtain/Enhance Blessing outcome.</t>
        </is>
      </c>
      <c r="I11" s="9" t="inlineStr">
        <is>
          <t>Obtain/Enhance：Blessing结果。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source.goal09.exceloutput-roguedialogueoptiondisplay-json.25|source.goal09.config-level-rogue-roguedialogue-event0110101-opt0110101-json.root|source.goal09.config-level-rogue-roguenpc-roguenpc110101-json.root</t>
        </is>
      </c>
      <c r="N11" s="9" t="inlineStr">
        <is>
          <t>occurrence-choice</t>
        </is>
      </c>
      <c r="O11" s="9" t="inlineStr">
        <is>
          <t>110104</t>
        </is>
      </c>
      <c r="P11" s="9" t="n">
        <v>1</v>
      </c>
      <c r="Q11" s="9" t="n">
        <v>4</v>
      </c>
      <c r="R11" s="9" t="n">
        <v>1</v>
      </c>
      <c r="S11" s="9" t="n">
        <v>4</v>
      </c>
      <c r="T11" s="9" t="inlineStr">
        <is>
          <t>[]</t>
        </is>
      </c>
      <c r="U11" s="9" t="inlineStr">
        <is>
          <t>[]</t>
        </is>
      </c>
      <c r="V11" s="9" t="inlineStr">
        <is>
          <t>[{"numeric_literals":["2"],"operations":["Obtain","Enhance"],"order":0,"parameter_refs":[],"printed_percentages":[],"probability_policy":"ExactPrintedPercentagesOrDeterministic","targets":["Blessing"],"unresolved_candidate_pool":""}]</t>
        </is>
      </c>
      <c r="W11" s="9" t="inlineStr">
        <is>
          <t>1</t>
        </is>
      </c>
      <c r="X11" s="9" t="n"/>
      <c r="Y11" s="9" t="inlineStr">
        <is>
          <t>[]</t>
        </is>
      </c>
      <c r="Z11" s="9" t="inlineStr">
        <is>
          <t>[]</t>
        </is>
      </c>
      <c r="AA11" s="9" t="inlineStr">
        <is>
          <t>{"result_en":"14d269fd16558a8fa4b0460b10e8eec4726e6ab792f2a58be7df8fb8eb833924","result_zh_cn":"640df1fa30451d37b132d6cd336316dc6e81c3dbe3bad8f0a224d3097c8bfffd","title_en":"74aacc53fd61841e3fedf8e70742b6cb049e972a3bf249957d6cc7b2f5cdf160","title_zh_cn":"786ea4bd115492685bb0e41507b853924b3d48a2705106f12dd5947daaab9917"}</t>
        </is>
      </c>
    </row>
    <row r="12">
      <c r="A12" s="8" t="n"/>
      <c r="B12" s="8" t="n">
        <v>5</v>
      </c>
      <c r="C12" s="8" t="inlineStr">
        <is>
          <t>swarm-disaster.occurrence-choice.110201.01</t>
        </is>
      </c>
      <c r="D12" s="8" t="inlineStr">
        <is>
          <t>starclock.swarm-disaster-row.v1</t>
        </is>
      </c>
      <c r="E12" s="8" t="inlineStr">
        <is>
          <t>SwarmOccurrenceChoice</t>
        </is>
      </c>
      <c r="F12" s="8" t="inlineStr">
        <is>
          <t>History Fictionologists (II) — Choice 1</t>
        </is>
      </c>
      <c r="G12" s="8" t="inlineStr">
        <is>
          <t>虚构史学家（其二）·选择 1</t>
        </is>
      </c>
      <c r="H12" s="8" t="inlineStr">
        <is>
          <t>Enhance Blessing outcome.</t>
        </is>
      </c>
      <c r="I12" s="8" t="inlineStr">
        <is>
          <t>Enhance：Blessing结果。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source.goal09.exceloutput-roguedialogueoptiondisplay-json.28|source.goal09.config-level-rogue-roguedialogue-event0110201-opt0110201-json.root|source.goal09.config-level-rogue-roguenpc-roguenpc110201-json.root|source.goal09.project-policy.occurrence-random-outcome</t>
        </is>
      </c>
      <c r="N12" s="8" t="inlineStr">
        <is>
          <t>occurrence-choice|policy-random</t>
        </is>
      </c>
      <c r="O12" s="8" t="inlineStr">
        <is>
          <t>110201</t>
        </is>
      </c>
      <c r="P12" s="8" t="n">
        <v>2</v>
      </c>
      <c r="Q12" s="8" t="n">
        <v>1</v>
      </c>
      <c r="R12" s="8" t="n">
        <v>1</v>
      </c>
      <c r="S12" s="8" t="n">
        <v>1</v>
      </c>
      <c r="T12" s="8" t="inlineStr">
        <is>
          <t>[]</t>
        </is>
      </c>
      <c r="U12" s="8" t="inlineStr">
        <is>
          <t>[]</t>
        </is>
      </c>
      <c r="V12" s="8" t="inlineStr">
        <is>
          <t>[{"numeric_literals":["3","1"],"operations":["Enhance"],"order":0,"parameter_refs":[],"printed_percentages":[],"probability_policy":"SeededUniformStableSourceOrder","targets":["Blessing"],"unresolved_candidate_pool":"FailClosed"}]</t>
        </is>
      </c>
      <c r="W12" s="8" t="n"/>
      <c r="X12" s="8" t="n"/>
      <c r="Y12" s="8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,{"display_id":"128","key":"128"}]</t>
        </is>
      </c>
      <c r="Z12" s="8" t="inlineStr">
        <is>
          <t>[]</t>
        </is>
      </c>
      <c r="AA12" s="8" t="inlineStr">
        <is>
          <t>{"result_en":"bd152bff330c0a421a8ca8e2fb09002b3bd542212215d0d7c2ee643b9dfa15f0","result_zh_cn":"3587f9effb28793a889cb6c9480892fac6039b1deac0cac83063fdfac0b8555e","title_en":"1c6748da3589d7cae26de6d292814e672c0d09681fa70bc927af866d62765b39","title_zh_cn":"8f48a0cc4e86793f1a5f293274305fe148369ba62c381504cce15e3a63eacdf4"}</t>
        </is>
      </c>
    </row>
    <row r="13">
      <c r="A13" s="9" t="n"/>
      <c r="B13" s="9" t="n">
        <v>6</v>
      </c>
      <c r="C13" s="9" t="inlineStr">
        <is>
          <t>swarm-disaster.occurrence-choice.110201.02</t>
        </is>
      </c>
      <c r="D13" s="9" t="inlineStr">
        <is>
          <t>starclock.swarm-disaster-row.v1</t>
        </is>
      </c>
      <c r="E13" s="9" t="inlineStr">
        <is>
          <t>SwarmOccurrenceChoice</t>
        </is>
      </c>
      <c r="F13" s="9" t="inlineStr">
        <is>
          <t>History Fictionologists (II) — Choice 2</t>
        </is>
      </c>
      <c r="G13" s="9" t="inlineStr">
        <is>
          <t>虚构史学家（其二）·选择 2</t>
        </is>
      </c>
      <c r="H13" s="9" t="inlineStr">
        <is>
          <t>Enhance Blessing outcome.</t>
        </is>
      </c>
      <c r="I13" s="9" t="inlineStr">
        <is>
          <t>Enhance：Blessing结果。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source.goal09.exceloutput-roguedialogueoptiondisplay-json.29|source.goal09.config-level-rogue-roguedialogue-event0110201-opt0110201-json.root|source.goal09.config-level-rogue-roguenpc-roguenpc110201-json.root|source.goal09.project-policy.occurrence-random-outcome</t>
        </is>
      </c>
      <c r="N13" s="9" t="inlineStr">
        <is>
          <t>occurrence-choice|policy-random</t>
        </is>
      </c>
      <c r="O13" s="9" t="inlineStr">
        <is>
          <t>110202</t>
        </is>
      </c>
      <c r="P13" s="9" t="n">
        <v>2</v>
      </c>
      <c r="Q13" s="9" t="n">
        <v>2</v>
      </c>
      <c r="R13" s="9" t="n">
        <v>1</v>
      </c>
      <c r="S13" s="9" t="n">
        <v>2</v>
      </c>
      <c r="T13" s="9" t="inlineStr">
        <is>
          <t>[]</t>
        </is>
      </c>
      <c r="U13" s="9" t="inlineStr">
        <is>
          <t>[]</t>
        </is>
      </c>
      <c r="V13" s="9" t="inlineStr">
        <is>
          <t>[{"numeric_literals":["2"],"operations":["Enhance"],"order":0,"parameter_refs":[],"printed_percentages":[],"probability_policy":"SeededUniformStableSourceOrder","targets":["Blessing"],"unresolved_candidate_pool":"FailClosed"}]</t>
        </is>
      </c>
      <c r="W13" s="9" t="n"/>
      <c r="X13" s="9" t="n"/>
      <c r="Y13" s="9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,{"display_id":"128","key":"128"}]</t>
        </is>
      </c>
      <c r="Z13" s="9" t="inlineStr">
        <is>
          <t>[]</t>
        </is>
      </c>
      <c r="AA13" s="9" t="inlineStr">
        <is>
          <t>{"result_en":"e8e82d4ed9e6fe5842f0fe950fbc7bcdfc10df27a85fa10442bcbdf4b12e7a0a","result_zh_cn":"c986b9460534517e2cb6cdf7cd570cf1624b5d5edf9deddf5d6d3cb6f78db283","title_en":"1c6748da3589d7cae26de6d292814e672c0d09681fa70bc927af866d62765b39","title_zh_cn":"8f48a0cc4e86793f1a5f293274305fe148369ba62c381504cce15e3a63eacdf4"}</t>
        </is>
      </c>
    </row>
    <row r="14">
      <c r="A14" s="8" t="n"/>
      <c r="B14" s="8" t="n">
        <v>7</v>
      </c>
      <c r="C14" s="8" t="inlineStr">
        <is>
          <t>swarm-disaster.occurrence-choice.110201.03</t>
        </is>
      </c>
      <c r="D14" s="8" t="inlineStr">
        <is>
          <t>starclock.swarm-disaster-row.v1</t>
        </is>
      </c>
      <c r="E14" s="8" t="inlineStr">
        <is>
          <t>SwarmOccurrenceChoice</t>
        </is>
      </c>
      <c r="F14" s="8" t="inlineStr">
        <is>
          <t>History Fictionologists (II) — Choice 3</t>
        </is>
      </c>
      <c r="G14" s="8" t="inlineStr">
        <is>
          <t>虚构史学家（其二）·选择 3</t>
        </is>
      </c>
      <c r="H14" s="8" t="inlineStr">
        <is>
          <t>Enhance Blessing outcome.</t>
        </is>
      </c>
      <c r="I14" s="8" t="inlineStr">
        <is>
          <t>Enhance：Blessing结果。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source.goal09.exceloutput-roguedialogueoptiondisplay-json.30|source.goal09.config-level-rogue-roguedialogue-event0110201-opt0110201-json.root|source.goal09.config-level-rogue-roguenpc-roguenpc110201-json.root|source.goal09.project-policy.occurrence-random-outcome</t>
        </is>
      </c>
      <c r="N14" s="8" t="inlineStr">
        <is>
          <t>occurrence-choice|policy-random</t>
        </is>
      </c>
      <c r="O14" s="8" t="inlineStr">
        <is>
          <t>110203</t>
        </is>
      </c>
      <c r="P14" s="8" t="n">
        <v>2</v>
      </c>
      <c r="Q14" s="8" t="n">
        <v>3</v>
      </c>
      <c r="R14" s="8" t="n">
        <v>1</v>
      </c>
      <c r="S14" s="8" t="n">
        <v>3</v>
      </c>
      <c r="T14" s="8" t="inlineStr">
        <is>
          <t>[]</t>
        </is>
      </c>
      <c r="U14" s="8" t="inlineStr">
        <is>
          <t>[]</t>
        </is>
      </c>
      <c r="V14" s="8" t="inlineStr">
        <is>
          <t>[{"numeric_literals":["1","3"],"operations":["Enhance"],"order":0,"parameter_refs":[],"printed_percentages":[],"probability_policy":"SeededUniformStableSourceOrder","targets":["Blessing"],"unresolved_candidate_pool":"FailClosed"}]</t>
        </is>
      </c>
      <c r="W14" s="8" t="n"/>
      <c r="X14" s="8" t="n"/>
      <c r="Y14" s="8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,{"display_id":"128","key":"128"}]</t>
        </is>
      </c>
      <c r="Z14" s="8" t="inlineStr">
        <is>
          <t>[]</t>
        </is>
      </c>
      <c r="AA14" s="8" t="inlineStr">
        <is>
          <t>{"result_en":"f13423c5398a34bc7e974f73c305041b11efe189c503b752d4dfa6a2769ceb04","result_zh_cn":"2e89a6d98e533d658356155f607599a00ab08b3f676c76c561bf2f0bae8e72c5","title_en":"1c6748da3589d7cae26de6d292814e672c0d09681fa70bc927af866d62765b39","title_zh_cn":"8f48a0cc4e86793f1a5f293274305fe148369ba62c381504cce15e3a63eacdf4"}</t>
        </is>
      </c>
    </row>
    <row r="15">
      <c r="A15" s="9" t="n"/>
      <c r="B15" s="9" t="n">
        <v>8</v>
      </c>
      <c r="C15" s="9" t="inlineStr">
        <is>
          <t>swarm-disaster.occurrence-choice.110201.04</t>
        </is>
      </c>
      <c r="D15" s="9" t="inlineStr">
        <is>
          <t>starclock.swarm-disaster-row.v1</t>
        </is>
      </c>
      <c r="E15" s="9" t="inlineStr">
        <is>
          <t>SwarmOccurrenceChoice</t>
        </is>
      </c>
      <c r="F15" s="9" t="inlineStr">
        <is>
          <t>History Fictionologists (II) — Choice 4</t>
        </is>
      </c>
      <c r="G15" s="9" t="inlineStr">
        <is>
          <t>虚构史学家（其二）·选择 4</t>
        </is>
      </c>
      <c r="H15" s="9" t="inlineStr">
        <is>
          <t>NoOp special-state outcome.</t>
        </is>
      </c>
      <c r="I15" s="9" t="inlineStr">
        <is>
          <t>NoOp：特殊状态结果。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source.goal09.exceloutput-roguedialogueoptiondisplay-json.31|source.goal09.config-level-rogue-roguedialogue-event0110201-opt0110201-json.root|source.goal09.config-level-rogue-roguenpc-roguenpc110201-json.root</t>
        </is>
      </c>
      <c r="N15" s="9" t="inlineStr">
        <is>
          <t>occurrence-choice</t>
        </is>
      </c>
      <c r="O15" s="9" t="inlineStr">
        <is>
          <t>110204</t>
        </is>
      </c>
      <c r="P15" s="9" t="n">
        <v>2</v>
      </c>
      <c r="Q15" s="9" t="n">
        <v>4</v>
      </c>
      <c r="R15" s="9" t="n">
        <v>1</v>
      </c>
      <c r="S15" s="9" t="n">
        <v>4</v>
      </c>
      <c r="T15" s="9" t="inlineStr">
        <is>
          <t>[]</t>
        </is>
      </c>
      <c r="U15" s="9" t="inlineStr">
        <is>
          <t>[]</t>
        </is>
      </c>
      <c r="V15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15" s="9" t="n"/>
      <c r="X15" s="9" t="n"/>
      <c r="Y15" s="9" t="inlineStr">
        <is>
          <t>[]</t>
        </is>
      </c>
      <c r="Z15" s="9" t="inlineStr">
        <is>
          <t>[]</t>
        </is>
      </c>
      <c r="AA15" s="9" t="inlineStr">
        <is>
          <t>{"result_en":"ea25895f225fdff2cd7f7304a537dc58bc200448afaedeacf051c9f101927bb6","result_zh_cn":"b4e89304578282221fa8cee0d090899776ae3879d1b8ab302757de45b81a5cb1","title_en":"d62d5a38472fbd70949a25fbec720f106c83099c1f302f6c6179f69c57cf0795","title_zh_cn":"0ae5509641058436677ab2435323c3362354d33c12a3dab7018a4d5cdde3f9ef"}</t>
        </is>
      </c>
    </row>
    <row r="16">
      <c r="A16" s="8" t="n"/>
      <c r="B16" s="8" t="n">
        <v>9</v>
      </c>
      <c r="C16" s="8" t="inlineStr">
        <is>
          <t>swarm-disaster.occurrence-choice.110201.05</t>
        </is>
      </c>
      <c r="D16" s="8" t="inlineStr">
        <is>
          <t>starclock.swarm-disaster-row.v1</t>
        </is>
      </c>
      <c r="E16" s="8" t="inlineStr">
        <is>
          <t>SwarmOccurrenceChoice</t>
        </is>
      </c>
      <c r="F16" s="8" t="inlineStr">
        <is>
          <t>History Fictionologists (II) — Choice 5</t>
        </is>
      </c>
      <c r="G16" s="8" t="inlineStr">
        <is>
          <t>虚构史学家（其二）·选择 5</t>
        </is>
      </c>
      <c r="H16" s="8" t="inlineStr">
        <is>
          <t>Enhance Blessing outcome.</t>
        </is>
      </c>
      <c r="I16" s="8" t="inlineStr">
        <is>
          <t>Enhance：Blessing结果。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source.goal09.exceloutput-roguedialogueoptiondisplay-json.32|source.goal09.config-level-rogue-roguedialogue-event0110201-opt0110201-json.root|source.goal09.config-level-rogue-roguenpc-roguenpc110201-json.root|source.goal09.project-policy.occurrence-random-outcome</t>
        </is>
      </c>
      <c r="N16" s="8" t="inlineStr">
        <is>
          <t>occurrence-choice|policy-random</t>
        </is>
      </c>
      <c r="O16" s="8" t="inlineStr">
        <is>
          <t>110205</t>
        </is>
      </c>
      <c r="P16" s="8" t="n">
        <v>2</v>
      </c>
      <c r="Q16" s="8" t="n">
        <v>5</v>
      </c>
      <c r="R16" s="8" t="n">
        <v>1</v>
      </c>
      <c r="S16" s="8" t="n">
        <v>5</v>
      </c>
      <c r="T16" s="8" t="inlineStr">
        <is>
          <t>[]</t>
        </is>
      </c>
      <c r="U16" s="8" t="inlineStr">
        <is>
          <t>[]</t>
        </is>
      </c>
      <c r="V16" s="8" t="inlineStr">
        <is>
          <t>[{"numeric_literals":["3"],"operations":["Enhance"],"order":0,"parameter_refs":[],"printed_percentages":[],"probability_policy":"SeededUniformStableSourceOrder","targets":["Blessing"],"unresolved_candidate_pool":"FailClosed"}]</t>
        </is>
      </c>
      <c r="W16" s="8" t="inlineStr">
        <is>
          <t>7</t>
        </is>
      </c>
      <c r="X16" s="8" t="n"/>
      <c r="Y16" s="8" t="inlineStr">
        <is>
          <t>[]</t>
        </is>
      </c>
      <c r="Z16" s="8" t="inlineStr">
        <is>
          <t>[]</t>
        </is>
      </c>
      <c r="AA16" s="8" t="inlineStr">
        <is>
          <t>{"result_en":"faa271d9822b66dc84a3698faaaaea4d52ec777eab2328878d8ed198d883f5c3","result_zh_cn":"768fbcb4907cbb72745a9a0247a69878806dbc359abf3cc634f76948ea2eca6d","title_en":"533dbcde5974c3c0f8e832b21d920fe3ffdb634914a67129159a87bdadab49eb","title_zh_cn":"9eea5a5d47b3269f4ac5f28e6e955fc91e34ce542db06f9ef2d924dbba8dd3c1"}</t>
        </is>
      </c>
    </row>
    <row r="17">
      <c r="A17" s="9" t="n"/>
      <c r="B17" s="9" t="n">
        <v>10</v>
      </c>
      <c r="C17" s="9" t="inlineStr">
        <is>
          <t>swarm-disaster.occurrence-choice.110201.06</t>
        </is>
      </c>
      <c r="D17" s="9" t="inlineStr">
        <is>
          <t>starclock.swarm-disaster-row.v1</t>
        </is>
      </c>
      <c r="E17" s="9" t="inlineStr">
        <is>
          <t>SwarmOccurrenceChoice</t>
        </is>
      </c>
      <c r="F17" s="9" t="inlineStr">
        <is>
          <t>History Fictionologists (II) — Choice 6</t>
        </is>
      </c>
      <c r="G17" s="9" t="inlineStr">
        <is>
          <t>虚构史学家（其二）·选择 6</t>
        </is>
      </c>
      <c r="H17" s="9" t="inlineStr">
        <is>
          <t>Obtain/Enhance Blessing outcome.</t>
        </is>
      </c>
      <c r="I17" s="9" t="inlineStr">
        <is>
          <t>Obtain/Enhance：Blessing结果。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source.goal09.exceloutput-roguedialogueoptiondisplay-json.33|source.goal09.config-level-rogue-roguedialogue-event0110201-opt0110201-json.root|source.goal09.config-level-rogue-roguenpc-roguenpc110201-json.root</t>
        </is>
      </c>
      <c r="N17" s="9" t="inlineStr">
        <is>
          <t>occurrence-choice</t>
        </is>
      </c>
      <c r="O17" s="9" t="inlineStr">
        <is>
          <t>110206</t>
        </is>
      </c>
      <c r="P17" s="9" t="n">
        <v>2</v>
      </c>
      <c r="Q17" s="9" t="n">
        <v>6</v>
      </c>
      <c r="R17" s="9" t="n">
        <v>1</v>
      </c>
      <c r="S17" s="9" t="n">
        <v>6</v>
      </c>
      <c r="T17" s="9" t="inlineStr">
        <is>
          <t>[]</t>
        </is>
      </c>
      <c r="U17" s="9" t="inlineStr">
        <is>
          <t>[]</t>
        </is>
      </c>
      <c r="V17" s="9" t="inlineStr">
        <is>
          <t>[{"numeric_literals":["1","2","3"],"operations":["Obtain","Enhance"],"order":0,"parameter_refs":[],"printed_percentages":[],"probability_policy":"ExactPrintedPercentagesOrDeterministic","targets":["Blessing"],"unresolved_candidate_pool":""}]</t>
        </is>
      </c>
      <c r="W17" s="9" t="inlineStr">
        <is>
          <t>2</t>
        </is>
      </c>
      <c r="X17" s="9" t="n"/>
      <c r="Y17" s="9" t="inlineStr">
        <is>
          <t>[]</t>
        </is>
      </c>
      <c r="Z17" s="9" t="inlineStr">
        <is>
          <t>[]</t>
        </is>
      </c>
      <c r="AA17" s="9" t="inlineStr">
        <is>
          <t>{"result_en":"b8ab885327d2640192a76042ae01095cbb1d13891b46a1e26bc64e6f528a8835","result_zh_cn":"bda848886500868fd274f93d779404cab1d2d16d24f86e056b90e45b2bc76449","title_en":"07470320ab0178b9adcae0ccfc587c9dd007d4d028480eaa34944aea0cb13a27","title_zh_cn":"ddfc3a01e0e8665172fe31500b4cc7223d1dd96e89b88ada91cfaa89245972ac"}</t>
        </is>
      </c>
    </row>
    <row r="18">
      <c r="A18" s="8" t="n"/>
      <c r="B18" s="8" t="n">
        <v>11</v>
      </c>
      <c r="C18" s="8" t="inlineStr">
        <is>
          <t>swarm-disaster.occurrence-choice.110301.01</t>
        </is>
      </c>
      <c r="D18" s="8" t="inlineStr">
        <is>
          <t>starclock.swarm-disaster-row.v1</t>
        </is>
      </c>
      <c r="E18" s="8" t="inlineStr">
        <is>
          <t>SwarmOccurrenceChoice</t>
        </is>
      </c>
      <c r="F18" s="8" t="inlineStr">
        <is>
          <t>Jim Hulk and Jim Hall — Choice 1</t>
        </is>
      </c>
      <c r="G18" s="8" t="inlineStr">
        <is>
          <t>杰姆·哈克与杰姆·哈尔·选择 1</t>
        </is>
      </c>
      <c r="H18" s="8" t="inlineStr">
        <is>
          <t>Obtain Blessing outcome.</t>
        </is>
      </c>
      <c r="I18" s="8" t="inlineStr">
        <is>
          <t>Obtain：Blessing结果。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source.goal09.exceloutput-roguedialogueoptiondisplay-json.38|source.goal09.config-level-rogue-roguedialogue-event0110301-opt0110301-json.root|source.goal09.config-level-rogue-roguenpc-roguenpc110301-json.root</t>
        </is>
      </c>
      <c r="N18" s="8" t="inlineStr">
        <is>
          <t>occurrence-choice</t>
        </is>
      </c>
      <c r="O18" s="8" t="inlineStr">
        <is>
          <t>110301</t>
        </is>
      </c>
      <c r="P18" s="8" t="n">
        <v>3</v>
      </c>
      <c r="Q18" s="8" t="n">
        <v>1</v>
      </c>
      <c r="R18" s="8" t="n">
        <v>1</v>
      </c>
      <c r="S18" s="8" t="n">
        <v>1</v>
      </c>
      <c r="T18" s="8" t="inlineStr">
        <is>
          <t>[]</t>
        </is>
      </c>
      <c r="U18" s="8" t="inlineStr">
        <is>
          <t>[]</t>
        </is>
      </c>
      <c r="V18" s="8" t="inlineStr">
        <is>
          <t>[{"numeric_literals":["1","2"],"operations":["Obtain"],"order":0,"parameter_refs":[],"printed_percentages":[],"probability_policy":"ExactPrintedPercentagesOrDeterministic","targets":["Blessing"],"unresolved_candidate_pool":""}]</t>
        </is>
      </c>
      <c r="W18" s="8" t="n"/>
      <c r="X18" s="8" t="n"/>
      <c r="Y18" s="8" t="inlineStr">
        <is>
          <t>[]</t>
        </is>
      </c>
      <c r="Z18" s="8" t="inlineStr">
        <is>
          <t>[]</t>
        </is>
      </c>
      <c r="AA18" s="8" t="inlineStr">
        <is>
          <t>{"result_en":"3100a8600d737a19ba3072300f101682dd7bdc3cbc3b41c821d1b7a0f60291e5","result_zh_cn":"4dad221b32c782b68c1e7d3edce2b6a21134e30bc9b0631ca74b877428a1fcb6","title_en":"0335dc62082de658a1c1fb05c31766d134aaf9cfe1f103e86f9abc4e376b5488","title_zh_cn":"50628afe5ea536a417f5eb499a4289eb3e2bff4f771b99bc6f6ed958384153a3"}</t>
        </is>
      </c>
    </row>
    <row r="19">
      <c r="A19" s="9" t="n"/>
      <c r="B19" s="9" t="n">
        <v>12</v>
      </c>
      <c r="C19" s="9" t="inlineStr">
        <is>
          <t>swarm-disaster.occurrence-choice.110301.02</t>
        </is>
      </c>
      <c r="D19" s="9" t="inlineStr">
        <is>
          <t>starclock.swarm-disaster-row.v1</t>
        </is>
      </c>
      <c r="E19" s="9" t="inlineStr">
        <is>
          <t>SwarmOccurrenceChoice</t>
        </is>
      </c>
      <c r="F19" s="9" t="inlineStr">
        <is>
          <t>Jim Hulk and Jim Hall — Choice 2</t>
        </is>
      </c>
      <c r="G19" s="9" t="inlineStr">
        <is>
          <t>杰姆·哈克与杰姆·哈尔·选择 2</t>
        </is>
      </c>
      <c r="H19" s="9" t="inlineStr">
        <is>
          <t>Obtain CosmicFragments outcome.</t>
        </is>
      </c>
      <c r="I19" s="9" t="inlineStr">
        <is>
          <t>Obtain：CosmicFragments结果。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source.goal09.exceloutput-roguedialogueoptiondisplay-json.39|source.goal09.config-level-rogue-roguedialogue-event0110301-opt0110301-json.root|source.goal09.config-level-rogue-roguenpc-roguenpc110301-json.root</t>
        </is>
      </c>
      <c r="N19" s="9" t="inlineStr">
        <is>
          <t>occurrence-choice</t>
        </is>
      </c>
      <c r="O19" s="9" t="inlineStr">
        <is>
          <t>110302</t>
        </is>
      </c>
      <c r="P19" s="9" t="n">
        <v>3</v>
      </c>
      <c r="Q19" s="9" t="n">
        <v>2</v>
      </c>
      <c r="R19" s="9" t="n">
        <v>1</v>
      </c>
      <c r="S19" s="9" t="n">
        <v>2</v>
      </c>
      <c r="T19" s="9" t="inlineStr">
        <is>
          <t>[]</t>
        </is>
      </c>
      <c r="U19" s="9" t="inlineStr">
        <is>
          <t>[]</t>
        </is>
      </c>
      <c r="V19" s="9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19" s="9" t="n"/>
      <c r="X19" s="9" t="inlineStr">
        <is>
          <t>100</t>
        </is>
      </c>
      <c r="Y19" s="9" t="inlineStr">
        <is>
          <t>[]</t>
        </is>
      </c>
      <c r="Z19" s="9" t="inlineStr">
        <is>
          <t>[]</t>
        </is>
      </c>
      <c r="AA19" s="9" t="inlineStr">
        <is>
          <t>{"result_en":"a566de07bff17d954cc2715a4547356482b1ac31ce275911fca5d545c8ecff28","result_zh_cn":"3c4368845708f7d5b3458656dd059318bdeb5bef0b086503cdc3c916405333cf","title_en":"5bd87b0e14d9eebf01f6882ec3cfab0cc1aa6704944aee691abfda059fe97526","title_zh_cn":"c751b1fd53df1dd8e9b3d5705a7607bc5c1b68d28b5f9cbdb95e03199db09628"}</t>
        </is>
      </c>
    </row>
    <row r="20">
      <c r="A20" s="8" t="n"/>
      <c r="B20" s="8" t="n">
        <v>13</v>
      </c>
      <c r="C20" s="8" t="inlineStr">
        <is>
          <t>swarm-disaster.occurrence-choice.110301.03</t>
        </is>
      </c>
      <c r="D20" s="8" t="inlineStr">
        <is>
          <t>starclock.swarm-disaster-row.v1</t>
        </is>
      </c>
      <c r="E20" s="8" t="inlineStr">
        <is>
          <t>SwarmOccurrenceChoice</t>
        </is>
      </c>
      <c r="F20" s="8" t="inlineStr">
        <is>
          <t>Jim Hulk and Jim Hall — Choice 3</t>
        </is>
      </c>
      <c r="G20" s="8" t="inlineStr">
        <is>
          <t>杰姆·哈克与杰姆·哈尔·选择 3</t>
        </is>
      </c>
      <c r="H20" s="8" t="inlineStr">
        <is>
          <t>Obtain CosmicFragments, Curio outcome.</t>
        </is>
      </c>
      <c r="I20" s="8" t="inlineStr">
        <is>
          <t>Obtain：CosmicFragments、Curio结果。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source.goal09.exceloutput-roguedialogueoptiondisplay-json.40|source.goal09.config-level-rogue-roguedialogue-event0110301-opt0110301-json.root|source.goal09.config-level-rogue-roguenpc-roguenpc110301-json.root</t>
        </is>
      </c>
      <c r="N20" s="8" t="inlineStr">
        <is>
          <t>occurrence-choice</t>
        </is>
      </c>
      <c r="O20" s="8" t="inlineStr">
        <is>
          <t>110303</t>
        </is>
      </c>
      <c r="P20" s="8" t="n">
        <v>3</v>
      </c>
      <c r="Q20" s="8" t="n">
        <v>3</v>
      </c>
      <c r="R20" s="8" t="n">
        <v>1</v>
      </c>
      <c r="S20" s="8" t="n">
        <v>3</v>
      </c>
      <c r="T20" s="8" t="inlineStr">
        <is>
          <t>[]</t>
        </is>
      </c>
      <c r="U20" s="8" t="inlineStr">
        <is>
          <t>[]</t>
        </is>
      </c>
      <c r="V20" s="8" t="inlineStr">
        <is>
          <t>[{"numeric_literals":[],"operations":["Obtain"],"order":0,"parameter_refs":[],"printed_percentages":[],"probability_policy":"ExactPrintedPercentagesOrDeterministic","targets":["CosmicFragments","Curio"],"unresolved_candidate_pool":""}]</t>
        </is>
      </c>
      <c r="W20" s="8" t="inlineStr">
        <is>
          <t>1</t>
        </is>
      </c>
      <c r="X20" s="8" t="inlineStr">
        <is>
          <t>100</t>
        </is>
      </c>
      <c r="Y20" s="8" t="inlineStr">
        <is>
          <t>[]</t>
        </is>
      </c>
      <c r="Z20" s="8" t="inlineStr">
        <is>
          <t>[]</t>
        </is>
      </c>
      <c r="AA20" s="8" t="inlineStr">
        <is>
          <t>{"result_en":"b4396e97ec5423e645a03e10b385291ce56ef63d91ed2255009e2da3154b6cb2","result_zh_cn":"886635ffc40a3dc5d0e702a92e7b0f42417f64f158e710563110ff0442b9092b","title_en":"85b9039fee1e2ac99d80d177a9d7f6362f3fff0986e257b43a11a294c1ca61d3","title_zh_cn":"dbddefb9b73a9c33f027ac33955f65ad014b15ba75695d649dad40ebde00c99d"}</t>
        </is>
      </c>
    </row>
    <row r="21">
      <c r="A21" s="9" t="n"/>
      <c r="B21" s="9" t="n">
        <v>14</v>
      </c>
      <c r="C21" s="9" t="inlineStr">
        <is>
          <t>swarm-disaster.occurrence-choice.110301.04</t>
        </is>
      </c>
      <c r="D21" s="9" t="inlineStr">
        <is>
          <t>starclock.swarm-disaster-row.v1</t>
        </is>
      </c>
      <c r="E21" s="9" t="inlineStr">
        <is>
          <t>SwarmOccurrenceChoice</t>
        </is>
      </c>
      <c r="F21" s="9" t="inlineStr">
        <is>
          <t>Jim Hulk and Jim Hall — Choice 4</t>
        </is>
      </c>
      <c r="G21" s="9" t="inlineStr">
        <is>
          <t>杰姆·哈克与杰姆·哈尔·选择 4</t>
        </is>
      </c>
      <c r="H21" s="9" t="inlineStr">
        <is>
          <t>Obtain/Lose/Consume Blessing, HP, Character outcome.</t>
        </is>
      </c>
      <c r="I21" s="9" t="inlineStr">
        <is>
          <t>Obtain/Lose/Consume：Blessing、HP、Character结果。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source.goal09.exceloutput-roguedialogueoptiondisplay-json.41|source.goal09.config-level-rogue-roguedialogue-event0110301-opt0110301-json.root|source.goal09.config-level-rogue-roguenpc-roguenpc110301-json.root</t>
        </is>
      </c>
      <c r="N21" s="9" t="inlineStr">
        <is>
          <t>occurrence-choice</t>
        </is>
      </c>
      <c r="O21" s="9" t="inlineStr">
        <is>
          <t>110304</t>
        </is>
      </c>
      <c r="P21" s="9" t="n">
        <v>3</v>
      </c>
      <c r="Q21" s="9" t="n">
        <v>4</v>
      </c>
      <c r="R21" s="9" t="n">
        <v>1</v>
      </c>
      <c r="S21" s="9" t="n">
        <v>4</v>
      </c>
      <c r="T21" s="9" t="inlineStr">
        <is>
          <t>[]</t>
        </is>
      </c>
      <c r="U21" s="9" t="inlineStr">
        <is>
          <t>[{"numeric_literals":["20%"],"operation":"Lose","order":0,"parameter_refs":[],"targets":["Blessing","HP","Character"]},{"numeric_literals":["20%"],"operation":"Consume","order":1,"parameter_refs":[],"targets":["Blessing","HP","Character"]}]</t>
        </is>
      </c>
      <c r="V21" s="9" t="inlineStr">
        <is>
          <t>[{"numeric_literals":["20%"],"operations":["Obtain","Lose","Consume"],"order":0,"parameter_refs":[],"printed_percentages":["20"],"probability_policy":"ExactPrintedPercentagesOrDeterministic","targets":["Blessing","HP","Character"],"unresolved_candidate_pool":""}]</t>
        </is>
      </c>
      <c r="W21" s="9" t="inlineStr">
        <is>
          <t>4</t>
        </is>
      </c>
      <c r="X21" s="9" t="inlineStr">
        <is>
          <t>2</t>
        </is>
      </c>
      <c r="Y21" s="9" t="inlineStr">
        <is>
          <t>[]</t>
        </is>
      </c>
      <c r="Z21" s="9" t="inlineStr">
        <is>
          <t>[]</t>
        </is>
      </c>
      <c r="AA21" s="9" t="inlineStr">
        <is>
          <t>{"result_en":"4b02e2072e4faac822f22c1216590426773cfb74427e99dbf885e0425cd4dc99","result_zh_cn":"f732296859eb8f6f3f26715d1dfd57f724e7b70a03ad7539faeefd39df4d1197","title_en":"8b14fa535458168bb2edc18c6b790c96c6e69dd9b1d59ecddda262eb40581d7d","title_zh_cn":"11d50520cd95271653ab47ba101b8e7b8542687e6f70fa62aff6e0db4b2a6cb5"}</t>
        </is>
      </c>
    </row>
    <row r="22">
      <c r="A22" s="8" t="n"/>
      <c r="B22" s="8" t="n">
        <v>15</v>
      </c>
      <c r="C22" s="8" t="inlineStr">
        <is>
          <t>swarm-disaster.occurrence-choice.110401.01</t>
        </is>
      </c>
      <c r="D22" s="8" t="inlineStr">
        <is>
          <t>starclock.swarm-disaster-row.v1</t>
        </is>
      </c>
      <c r="E22" s="8" t="inlineStr">
        <is>
          <t>SwarmOccurrenceChoice</t>
        </is>
      </c>
      <c r="F22" s="8" t="inlineStr">
        <is>
          <t>Shopping Channel — Choice 1</t>
        </is>
      </c>
      <c r="G22" s="8" t="inlineStr">
        <is>
          <t>电视购物频道·选择 1</t>
        </is>
      </c>
      <c r="H22" s="8" t="inlineStr">
        <is>
          <t>Special special-state outcome.</t>
        </is>
      </c>
      <c r="I22" s="8" t="inlineStr">
        <is>
          <t>Special：特殊状态结果。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source.goal09.exceloutput-roguedialogueoptiondisplay-json.45|source.goal09.config-level-rogue-roguedialogue-event0110401-opt0110401-json.root|source.goal09.config-level-rogue-roguenpc-roguenpc110401-json.root</t>
        </is>
      </c>
      <c r="N22" s="8" t="inlineStr">
        <is>
          <t>occurrence-choice</t>
        </is>
      </c>
      <c r="O22" s="8" t="inlineStr">
        <is>
          <t>110401</t>
        </is>
      </c>
      <c r="P22" s="8" t="n">
        <v>4</v>
      </c>
      <c r="Q22" s="8" t="n">
        <v>1</v>
      </c>
      <c r="R22" s="8" t="n">
        <v>1</v>
      </c>
      <c r="S22" s="8" t="n">
        <v>1</v>
      </c>
      <c r="T22" s="8" t="inlineStr">
        <is>
          <t>[]</t>
        </is>
      </c>
      <c r="U22" s="8" t="inlineStr">
        <is>
          <t>[]</t>
        </is>
      </c>
      <c r="V22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2" s="8" t="n"/>
      <c r="X22" s="8" t="n"/>
      <c r="Y22" s="8" t="inlineStr">
        <is>
          <t>[]</t>
        </is>
      </c>
      <c r="Z22" s="8" t="inlineStr">
        <is>
          <t>[]</t>
        </is>
      </c>
      <c r="AA22" s="8" t="inlineStr">
        <is>
          <t>{"result_en":"80b1315c0faccef2ef184e3dec8f8348f8ab32ae67709387ff67d73d6520a0f6","result_zh_cn":"c7a30c34e708ef32fc0510b49ba808443f421cc92585ff9053c42aecbefe63d2","title_en":"f19396306933760ac4257f4da5239b3fdd20d2ca6696e73423412f95e2c4acb2","title_zh_cn":"1add99d0a9a059ad58fc2c529f1565d1fc7da5a3d92c9ee59447ff4cb5e21150"}</t>
        </is>
      </c>
    </row>
    <row r="23">
      <c r="A23" s="9" t="n"/>
      <c r="B23" s="9" t="n">
        <v>16</v>
      </c>
      <c r="C23" s="9" t="inlineStr">
        <is>
          <t>swarm-disaster.occurrence-choice.110401.02</t>
        </is>
      </c>
      <c r="D23" s="9" t="inlineStr">
        <is>
          <t>starclock.swarm-disaster-row.v1</t>
        </is>
      </c>
      <c r="E23" s="9" t="inlineStr">
        <is>
          <t>SwarmOccurrenceChoice</t>
        </is>
      </c>
      <c r="F23" s="9" t="inlineStr">
        <is>
          <t>Shopping Channel — Choice 2</t>
        </is>
      </c>
      <c r="G23" s="9" t="inlineStr">
        <is>
          <t>电视购物频道·选择 2</t>
        </is>
      </c>
      <c r="H23" s="9" t="inlineStr">
        <is>
          <t>Special special-state outcome.</t>
        </is>
      </c>
      <c r="I23" s="9" t="inlineStr">
        <is>
          <t>Special：特殊状态结果。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source.goal09.exceloutput-roguedialogueoptiondisplay-json.46|source.goal09.config-level-rogue-roguedialogue-event0110401-opt0110401-json.root|source.goal09.config-level-rogue-roguenpc-roguenpc110401-json.root</t>
        </is>
      </c>
      <c r="N23" s="9" t="inlineStr">
        <is>
          <t>occurrence-choice</t>
        </is>
      </c>
      <c r="O23" s="9" t="inlineStr">
        <is>
          <t>110402</t>
        </is>
      </c>
      <c r="P23" s="9" t="n">
        <v>4</v>
      </c>
      <c r="Q23" s="9" t="n">
        <v>2</v>
      </c>
      <c r="R23" s="9" t="n">
        <v>1</v>
      </c>
      <c r="S23" s="9" t="n">
        <v>2</v>
      </c>
      <c r="T23" s="9" t="inlineStr">
        <is>
          <t>[]</t>
        </is>
      </c>
      <c r="U23" s="9" t="inlineStr">
        <is>
          <t>[]</t>
        </is>
      </c>
      <c r="V23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3" s="9" t="n"/>
      <c r="X23" s="9" t="n"/>
      <c r="Y23" s="9" t="inlineStr">
        <is>
          <t>[]</t>
        </is>
      </c>
      <c r="Z23" s="9" t="inlineStr">
        <is>
          <t>[]</t>
        </is>
      </c>
      <c r="AA23" s="9" t="inlineStr">
        <is>
          <t>{"result_en":"80b1315c0faccef2ef184e3dec8f8348f8ab32ae67709387ff67d73d6520a0f6","result_zh_cn":"c7a30c34e708ef32fc0510b49ba808443f421cc92585ff9053c42aecbefe63d2","title_en":"8873524e1cd9923c2a4f0a727213dcda590ff73c35f4220a77050f1f63c7b7a7","title_zh_cn":"1a58b3a89737a76fb4114df92026fe11a6259ea1b8dc5ec70961824c49f3b32c"}</t>
        </is>
      </c>
    </row>
    <row r="24">
      <c r="A24" s="8" t="n"/>
      <c r="B24" s="8" t="n">
        <v>17</v>
      </c>
      <c r="C24" s="8" t="inlineStr">
        <is>
          <t>swarm-disaster.occurrence-choice.110401.03</t>
        </is>
      </c>
      <c r="D24" s="8" t="inlineStr">
        <is>
          <t>starclock.swarm-disaster-row.v1</t>
        </is>
      </c>
      <c r="E24" s="8" t="inlineStr">
        <is>
          <t>SwarmOccurrenceChoice</t>
        </is>
      </c>
      <c r="F24" s="8" t="inlineStr">
        <is>
          <t>Shopping Channel — Choice 3</t>
        </is>
      </c>
      <c r="G24" s="8" t="inlineStr">
        <is>
          <t>电视购物频道·选择 3</t>
        </is>
      </c>
      <c r="H24" s="8" t="inlineStr">
        <is>
          <t>Special special-state outcome.</t>
        </is>
      </c>
      <c r="I24" s="8" t="inlineStr">
        <is>
          <t>Special：特殊状态结果。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source.goal09.exceloutput-roguedialogueoptiondisplay-json.47|source.goal09.config-level-rogue-roguedialogue-event0110401-opt0110401-json.root|source.goal09.config-level-rogue-roguenpc-roguenpc110401-json.root</t>
        </is>
      </c>
      <c r="N24" s="8" t="inlineStr">
        <is>
          <t>occurrence-choice</t>
        </is>
      </c>
      <c r="O24" s="8" t="inlineStr">
        <is>
          <t>110403</t>
        </is>
      </c>
      <c r="P24" s="8" t="n">
        <v>4</v>
      </c>
      <c r="Q24" s="8" t="n">
        <v>3</v>
      </c>
      <c r="R24" s="8" t="n">
        <v>1</v>
      </c>
      <c r="S24" s="8" t="n">
        <v>3</v>
      </c>
      <c r="T24" s="8" t="inlineStr">
        <is>
          <t>[]</t>
        </is>
      </c>
      <c r="U24" s="8" t="inlineStr">
        <is>
          <t>[]</t>
        </is>
      </c>
      <c r="V24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4" s="8" t="n"/>
      <c r="X24" s="8" t="n"/>
      <c r="Y24" s="8" t="inlineStr">
        <is>
          <t>[]</t>
        </is>
      </c>
      <c r="Z24" s="8" t="inlineStr">
        <is>
          <t>[]</t>
        </is>
      </c>
      <c r="AA24" s="8" t="inlineStr">
        <is>
          <t>{"result_en":"80b1315c0faccef2ef184e3dec8f8348f8ab32ae67709387ff67d73d6520a0f6","result_zh_cn":"c7a30c34e708ef32fc0510b49ba808443f421cc92585ff9053c42aecbefe63d2","title_en":"5b9876db4030a11de4e37be06175146511c18adccc7cca7de07a559de53443dc","title_zh_cn":"a638dd8d8cd86a51022afddb1a43817b04274eca91a693a7689193ce6e22348e"}</t>
        </is>
      </c>
    </row>
    <row r="25">
      <c r="A25" s="9" t="n"/>
      <c r="B25" s="9" t="n">
        <v>18</v>
      </c>
      <c r="C25" s="9" t="inlineStr">
        <is>
          <t>swarm-disaster.occurrence-choice.110401.04</t>
        </is>
      </c>
      <c r="D25" s="9" t="inlineStr">
        <is>
          <t>starclock.swarm-disaster-row.v1</t>
        </is>
      </c>
      <c r="E25" s="9" t="inlineStr">
        <is>
          <t>SwarmOccurrenceChoice</t>
        </is>
      </c>
      <c r="F25" s="9" t="inlineStr">
        <is>
          <t>Shopping Channel — Choice 4</t>
        </is>
      </c>
      <c r="G25" s="9" t="inlineStr">
        <is>
          <t>电视购物频道·选择 4</t>
        </is>
      </c>
      <c r="H25" s="9" t="inlineStr">
        <is>
          <t>NoOp special-state outcome.</t>
        </is>
      </c>
      <c r="I25" s="9" t="inlineStr">
        <is>
          <t>NoOp：特殊状态结果。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source.goal09.exceloutput-roguedialogueoptiondisplay-json.54|source.goal09.config-level-rogue-roguedialogue-event0110401-opt0110401-json.root|source.goal09.config-level-rogue-roguenpc-roguenpc110401-json.root</t>
        </is>
      </c>
      <c r="N25" s="9" t="inlineStr">
        <is>
          <t>occurrence-choice</t>
        </is>
      </c>
      <c r="O25" s="9" t="inlineStr">
        <is>
          <t>110410</t>
        </is>
      </c>
      <c r="P25" s="9" t="n">
        <v>4</v>
      </c>
      <c r="Q25" s="9" t="n">
        <v>4</v>
      </c>
      <c r="R25" s="9" t="n">
        <v>1</v>
      </c>
      <c r="S25" s="9" t="n">
        <v>4</v>
      </c>
      <c r="T25" s="9" t="inlineStr">
        <is>
          <t>[]</t>
        </is>
      </c>
      <c r="U25" s="9" t="inlineStr">
        <is>
          <t>[]</t>
        </is>
      </c>
      <c r="V25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5" s="9" t="n"/>
      <c r="X25" s="9" t="n"/>
      <c r="Y25" s="9" t="inlineStr">
        <is>
          <t>[]</t>
        </is>
      </c>
      <c r="Z25" s="9" t="inlineStr">
        <is>
          <t>[]</t>
        </is>
      </c>
      <c r="AA25" s="9" t="inlineStr">
        <is>
          <t>{"result_en":"e38f9b52170e46822020176603915a9ee6a49fc1586fa3d42e8af7c7d82ea97b","result_zh_cn":"ecd11229852c9224b5fb8d2b177fa880c41fdbee103a4b081520538919d875a9","title_en":"7070957373fc8e9207281b1236830da43ffbab0b6734ba14d5ba7da1042c0a09","title_zh_cn":"4ddc4298da0421c21633af2f14c3369d8b8b4489ee01e2bfc76d6f8ae259105a"}</t>
        </is>
      </c>
    </row>
    <row r="26">
      <c r="A26" s="8" t="n"/>
      <c r="B26" s="8" t="n">
        <v>19</v>
      </c>
      <c r="C26" s="8" t="inlineStr">
        <is>
          <t>swarm-disaster.occurrence-choice.110401.05</t>
        </is>
      </c>
      <c r="D26" s="8" t="inlineStr">
        <is>
          <t>starclock.swarm-disaster-row.v1</t>
        </is>
      </c>
      <c r="E26" s="8" t="inlineStr">
        <is>
          <t>SwarmOccurrenceChoice</t>
        </is>
      </c>
      <c r="F26" s="8" t="inlineStr">
        <is>
          <t>Shopping Channel — Choice 5</t>
        </is>
      </c>
      <c r="G26" s="8" t="inlineStr">
        <is>
          <t>电视购物频道·选择 5</t>
        </is>
      </c>
      <c r="H26" s="8" t="inlineStr">
        <is>
          <t>Obtain/Lose Curio, HP, Character outcome.</t>
        </is>
      </c>
      <c r="I26" s="8" t="inlineStr">
        <is>
          <t>Obtain/Lose：Curio、HP、Character结果。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source.goal09.exceloutput-roguedialogueoptiondisplay-json.55|source.goal09.config-level-rogue-roguedialogue-event0110401-opt0110401-json.root|source.goal09.config-level-rogue-roguenpc-roguenpc110401-json.root</t>
        </is>
      </c>
      <c r="N26" s="8" t="inlineStr">
        <is>
          <t>occurrence-choice</t>
        </is>
      </c>
      <c r="O26" s="8" t="inlineStr">
        <is>
          <t>110411</t>
        </is>
      </c>
      <c r="P26" s="8" t="n">
        <v>4</v>
      </c>
      <c r="Q26" s="8" t="n">
        <v>5</v>
      </c>
      <c r="R26" s="8" t="n">
        <v>1</v>
      </c>
      <c r="S26" s="8" t="n">
        <v>5</v>
      </c>
      <c r="T26" s="8" t="inlineStr">
        <is>
          <t>[]</t>
        </is>
      </c>
      <c r="U26" s="8" t="inlineStr">
        <is>
          <t>[{"numeric_literals":["20%"],"operation":"Lose","order":0,"parameter_refs":[],"targets":["Curio","HP","Character"]}]</t>
        </is>
      </c>
      <c r="V26" s="8" t="inlineStr">
        <is>
          <t>[{"numeric_literals":["20%"],"operations":["Obtain","Lose"],"order":0,"parameter_refs":[],"printed_percentages":["20"],"probability_policy":"ExactPrintedPercentagesOrDeterministic","targets":["Curio","HP","Character"],"unresolved_candidate_pool":""}]</t>
        </is>
      </c>
      <c r="W26" s="8" t="inlineStr">
        <is>
          <t>6</t>
        </is>
      </c>
      <c r="X26" s="8" t="inlineStr">
        <is>
          <t>2</t>
        </is>
      </c>
      <c r="Y26" s="8" t="inlineStr">
        <is>
          <t>[]</t>
        </is>
      </c>
      <c r="Z26" s="8" t="inlineStr">
        <is>
          <t>[]</t>
        </is>
      </c>
      <c r="AA26" s="8" t="inlineStr">
        <is>
          <t>{"result_en":"c92d6f9c9d852af0a044bf4afa433bb13a60c9eb54da1d771c27446c20a4fa60","result_zh_cn":"bc32d66ace57b6137e77408d3d042f90457c0f5e313136c3378ab3a3a1315de6","title_en":"4f5fa323972d4625aa8fe08f28359c83c1008312a58d02caaf8cc7c059721c10","title_zh_cn":"f2050525e39a7e9af675484d2d06ee7786c010582205cd8ef378cb5f4a0c41f7"}</t>
        </is>
      </c>
    </row>
    <row r="27">
      <c r="A27" s="9" t="n"/>
      <c r="B27" s="9" t="n">
        <v>20</v>
      </c>
      <c r="C27" s="9" t="inlineStr">
        <is>
          <t>swarm-disaster.occurrence-choice.110501.01</t>
        </is>
      </c>
      <c r="D27" s="9" t="inlineStr">
        <is>
          <t>starclock.swarm-disaster-row.v1</t>
        </is>
      </c>
      <c r="E27" s="9" t="inlineStr">
        <is>
          <t>SwarmOccurrenceChoice</t>
        </is>
      </c>
      <c r="F27" s="9" t="inlineStr">
        <is>
          <t>The Cremators — Choice 1</t>
        </is>
      </c>
      <c r="G27" s="9" t="inlineStr">
        <is>
          <t>焚化工·选择 1</t>
        </is>
      </c>
      <c r="H27" s="9" t="inlineStr">
        <is>
          <t>Obtain/Discard Blessing outcome.</t>
        </is>
      </c>
      <c r="I27" s="9" t="inlineStr">
        <is>
          <t>Obtain/Discard：Blessing结果。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source.goal09.exceloutput-roguedialogueoptiondisplay-json.61|source.goal09.config-level-rogue-roguedialogue-event0110501-opt0110501-json.root|source.goal09.config-level-rogue-roguenpc-roguenpc110501-json.root</t>
        </is>
      </c>
      <c r="N27" s="9" t="inlineStr">
        <is>
          <t>occurrence-choice</t>
        </is>
      </c>
      <c r="O27" s="9" t="inlineStr">
        <is>
          <t>110501</t>
        </is>
      </c>
      <c r="P27" s="9" t="n">
        <v>5</v>
      </c>
      <c r="Q27" s="9" t="n">
        <v>1</v>
      </c>
      <c r="R27" s="9" t="n">
        <v>1</v>
      </c>
      <c r="S27" s="9" t="n">
        <v>1</v>
      </c>
      <c r="T27" s="9" t="inlineStr">
        <is>
          <t>[]</t>
        </is>
      </c>
      <c r="U27" s="9" t="inlineStr">
        <is>
          <t>[{"numeric_literals":["1","2","3"],"operation":"Discard","order":0,"parameter_refs":[],"targets":["Blessing"]}]</t>
        </is>
      </c>
      <c r="V27" s="9" t="inlineStr">
        <is>
          <t>[{"numeric_literals":["1","2","3"],"operations":["Obtain","Discard"],"order":0,"parameter_refs":[],"printed_percentages":[],"probability_policy":"ExactPrintedPercentagesOrDeterministic","targets":["Blessing"],"unresolved_candidate_pool":""}]</t>
        </is>
      </c>
      <c r="W27" s="9" t="n"/>
      <c r="X27" s="9" t="n"/>
      <c r="Y27" s="9" t="inlineStr">
        <is>
          <t>[]</t>
        </is>
      </c>
      <c r="Z27" s="9" t="inlineStr">
        <is>
          <t>[]</t>
        </is>
      </c>
      <c r="AA27" s="9" t="inlineStr">
        <is>
          <t>{"result_en":"3639c862bf2a8d6172d9da68eacf31da3573b27309a960cce63fe6d1525d1b2f","result_zh_cn":"a069a5456ed4cbbdb84de05831c9b0c74e0a36514b4c5ff0dcaa2ce79d93d993","title_en":"294cac82cbd7c7dc473b351b86e8412b0f5363dc792dbb6492e8a337b90f3e31","title_zh_cn":"270ca07c42cddaec01d12b99aa5a10e6ec0b77f936c8d4288e6b591b48583985"}</t>
        </is>
      </c>
    </row>
    <row r="28">
      <c r="A28" s="8" t="n"/>
      <c r="B28" s="8" t="n">
        <v>21</v>
      </c>
      <c r="C28" s="8" t="inlineStr">
        <is>
          <t>swarm-disaster.occurrence-choice.110501.02</t>
        </is>
      </c>
      <c r="D28" s="8" t="inlineStr">
        <is>
          <t>starclock.swarm-disaster-row.v1</t>
        </is>
      </c>
      <c r="E28" s="8" t="inlineStr">
        <is>
          <t>SwarmOccurrenceChoice</t>
        </is>
      </c>
      <c r="F28" s="8" t="inlineStr">
        <is>
          <t>The Cremators — Choice 2</t>
        </is>
      </c>
      <c r="G28" s="8" t="inlineStr">
        <is>
          <t>焚化工·选择 2</t>
        </is>
      </c>
      <c r="H28" s="8" t="inlineStr">
        <is>
          <t>Obtain CosmicFragments outcome.</t>
        </is>
      </c>
      <c r="I28" s="8" t="inlineStr">
        <is>
          <t>Obtain：CosmicFragments结果。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source.goal09.exceloutput-roguedialogueoptiondisplay-json.62|source.goal09.config-level-rogue-roguedialogue-event0110501-opt0110501-json.root|source.goal09.config-level-rogue-roguenpc-roguenpc110501-json.root</t>
        </is>
      </c>
      <c r="N28" s="8" t="inlineStr">
        <is>
          <t>occurrence-choice</t>
        </is>
      </c>
      <c r="O28" s="8" t="inlineStr">
        <is>
          <t>110502</t>
        </is>
      </c>
      <c r="P28" s="8" t="n">
        <v>5</v>
      </c>
      <c r="Q28" s="8" t="n">
        <v>2</v>
      </c>
      <c r="R28" s="8" t="n">
        <v>1</v>
      </c>
      <c r="S28" s="8" t="n">
        <v>2</v>
      </c>
      <c r="T28" s="8" t="inlineStr">
        <is>
          <t>[]</t>
        </is>
      </c>
      <c r="U28" s="8" t="inlineStr">
        <is>
          <t>[]</t>
        </is>
      </c>
      <c r="V28" s="8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28" s="8" t="n"/>
      <c r="X28" s="8" t="inlineStr">
        <is>
          <t>80</t>
        </is>
      </c>
      <c r="Y28" s="8" t="inlineStr">
        <is>
          <t>[]</t>
        </is>
      </c>
      <c r="Z28" s="8" t="inlineStr">
        <is>
          <t>[]</t>
        </is>
      </c>
      <c r="AA28" s="8" t="inlineStr">
        <is>
          <t>{"result_en":"a566de07bff17d954cc2715a4547356482b1ac31ce275911fca5d545c8ecff28","result_zh_cn":"3c4368845708f7d5b3458656dd059318bdeb5bef0b086503cdc3c916405333cf","title_en":"cf4370032b1fff13a516f754cc772998e4dc1de153f39354fc597fc98f109b14","title_zh_cn":"e90950f2d05c3dcb406f8e55a858cfac0df2d9ef58be0aba61e3c19bdf7efcf8"}</t>
        </is>
      </c>
    </row>
    <row r="29">
      <c r="A29" s="9" t="n"/>
      <c r="B29" s="9" t="n">
        <v>22</v>
      </c>
      <c r="C29" s="9" t="inlineStr">
        <is>
          <t>swarm-disaster.occurrence-choice.110501.03</t>
        </is>
      </c>
      <c r="D29" s="9" t="inlineStr">
        <is>
          <t>starclock.swarm-disaster-row.v1</t>
        </is>
      </c>
      <c r="E29" s="9" t="inlineStr">
        <is>
          <t>SwarmOccurrenceChoice</t>
        </is>
      </c>
      <c r="F29" s="9" t="inlineStr">
        <is>
          <t>The Cremators — Choice 3</t>
        </is>
      </c>
      <c r="G29" s="9" t="inlineStr">
        <is>
          <t>焚化工·选择 3</t>
        </is>
      </c>
      <c r="H29" s="9" t="inlineStr">
        <is>
          <t>Obtain/Discard Blessing outcome.</t>
        </is>
      </c>
      <c r="I29" s="9" t="inlineStr">
        <is>
          <t>Obtain/Discard：Blessing结果。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source.goal09.exceloutput-roguedialogueoptiondisplay-json.63|source.goal09.config-level-rogue-roguedialogue-event0110501-opt0110501-json.root|source.goal09.config-level-rogue-roguenpc-roguenpc110501-json.root</t>
        </is>
      </c>
      <c r="N29" s="9" t="inlineStr">
        <is>
          <t>occurrence-choice</t>
        </is>
      </c>
      <c r="O29" s="9" t="inlineStr">
        <is>
          <t>110503</t>
        </is>
      </c>
      <c r="P29" s="9" t="n">
        <v>5</v>
      </c>
      <c r="Q29" s="9" t="n">
        <v>3</v>
      </c>
      <c r="R29" s="9" t="n">
        <v>1</v>
      </c>
      <c r="S29" s="9" t="n">
        <v>3</v>
      </c>
      <c r="T29" s="9" t="inlineStr">
        <is>
          <t>[]</t>
        </is>
      </c>
      <c r="U29" s="9" t="inlineStr">
        <is>
          <t>[{"numeric_literals":["1","2"],"operation":"Discard","order":0,"parameter_refs":[],"targets":["Blessing"]}]</t>
        </is>
      </c>
      <c r="V29" s="9" t="inlineStr">
        <is>
          <t>[{"numeric_literals":["1","2"],"operations":["Obtain","Discard"],"order":0,"parameter_refs":[],"printed_percentages":[],"probability_policy":"ExactPrintedPercentagesOrDeterministic","targets":["Blessing"],"unresolved_candidate_pool":""}]</t>
        </is>
      </c>
      <c r="W29" s="9" t="inlineStr">
        <is>
          <t>2</t>
        </is>
      </c>
      <c r="X29" s="9" t="n"/>
      <c r="Y29" s="9" t="inlineStr">
        <is>
          <t>[]</t>
        </is>
      </c>
      <c r="Z29" s="9" t="inlineStr">
        <is>
          <t>[]</t>
        </is>
      </c>
      <c r="AA29" s="9" t="inlineStr">
        <is>
          <t>{"result_en":"3e8491b00bf1056ba0962f5c3e606a5e11d99aaddb14b824b28147c359863a49","result_zh_cn":"287459d9d6609cb7b112f08a3759f7b075f5ceba740fac6424ee9f26c49f4e20","title_en":"be1913239595188e356dac4187c75d14b0e72c12c9e57652f4b22fd256c2b727","title_zh_cn":"a2dce3b5051d418a436b31fc22d07ad043a067e1fc2a553617775c429e0a26ae"}</t>
        </is>
      </c>
    </row>
    <row r="30">
      <c r="A30" s="8" t="n"/>
      <c r="B30" s="8" t="n">
        <v>23</v>
      </c>
      <c r="C30" s="8" t="inlineStr">
        <is>
          <t>swarm-disaster.occurrence-choice.110501.04</t>
        </is>
      </c>
      <c r="D30" s="8" t="inlineStr">
        <is>
          <t>starclock.swarm-disaster-row.v1</t>
        </is>
      </c>
      <c r="E30" s="8" t="inlineStr">
        <is>
          <t>SwarmOccurrenceChoice</t>
        </is>
      </c>
      <c r="F30" s="8" t="inlineStr">
        <is>
          <t>The Cremators — Choice 4</t>
        </is>
      </c>
      <c r="G30" s="8" t="inlineStr">
        <is>
          <t>焚化工·选择 4</t>
        </is>
      </c>
      <c r="H30" s="8" t="inlineStr">
        <is>
          <t>Discard/Select Blessing outcome.</t>
        </is>
      </c>
      <c r="I30" s="8" t="inlineStr">
        <is>
          <t>Discard/Select：Blessing结果。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source.goal09.exceloutput-roguedialogueoptiondisplay-json.64|source.goal09.config-level-rogue-roguedialogue-event0110501-opt0110501-json.root|source.goal09.config-level-rogue-roguenpc-roguenpc110501-json.root</t>
        </is>
      </c>
      <c r="N30" s="8" t="inlineStr">
        <is>
          <t>occurrence-choice</t>
        </is>
      </c>
      <c r="O30" s="8" t="inlineStr">
        <is>
          <t>110504</t>
        </is>
      </c>
      <c r="P30" s="8" t="n">
        <v>5</v>
      </c>
      <c r="Q30" s="8" t="n">
        <v>4</v>
      </c>
      <c r="R30" s="8" t="n">
        <v>1</v>
      </c>
      <c r="S30" s="8" t="n">
        <v>4</v>
      </c>
      <c r="T30" s="8" t="inlineStr">
        <is>
          <t>[]</t>
        </is>
      </c>
      <c r="U30" s="8" t="inlineStr">
        <is>
          <t>[{"numeric_literals":["1"],"operation":"Discard","order":0,"parameter_refs":[],"targets":["Blessing"]}]</t>
        </is>
      </c>
      <c r="V30" s="8" t="inlineStr">
        <is>
          <t>[{"numeric_literals":["1"],"operations":["Discard","Select"],"order":0,"parameter_refs":[],"printed_percentages":[],"probability_policy":"ExactPrintedPercentagesOrDeterministic","targets":["Blessing"],"unresolved_candidate_pool":""}]</t>
        </is>
      </c>
      <c r="W30" s="8" t="inlineStr">
        <is>
          <t>3</t>
        </is>
      </c>
      <c r="X30" s="8" t="n"/>
      <c r="Y30" s="8" t="inlineStr">
        <is>
          <t>[]</t>
        </is>
      </c>
      <c r="Z30" s="8" t="inlineStr">
        <is>
          <t>[]</t>
        </is>
      </c>
      <c r="AA30" s="8" t="inlineStr">
        <is>
          <t>{"result_en":"115e91949925af1953d69ff16d03aa7c527c6791401a9feef06fb5d49e7a86b3","result_zh_cn":"1a12467ee2ffd7b950d3df981fdc5f97a94af2362a9ff6111d84aa0a5626a70f","title_en":"d07a5b4ae4132b720a8426c4b5f8b2fba9c135dd38cb93b070ffd16a7f47f7a1","title_zh_cn":"e2e1febcda9ae8dc090c7f8df7838522b22d702fe2ce9e981b93b07589b6d340"}</t>
        </is>
      </c>
    </row>
    <row r="31">
      <c r="A31" s="9" t="n"/>
      <c r="B31" s="9" t="n">
        <v>24</v>
      </c>
      <c r="C31" s="9" t="inlineStr">
        <is>
          <t>swarm-disaster.occurrence-choice.110601.01</t>
        </is>
      </c>
      <c r="D31" s="9" t="inlineStr">
        <is>
          <t>starclock.swarm-disaster-row.v1</t>
        </is>
      </c>
      <c r="E31" s="9" t="inlineStr">
        <is>
          <t>SwarmOccurrenceChoice</t>
        </is>
      </c>
      <c r="F31" s="9" t="inlineStr">
        <is>
          <t>Interactive Arts — Choice 1</t>
        </is>
      </c>
      <c r="G31" s="9" t="inlineStr">
        <is>
          <t>互动艺术·选择 1</t>
        </is>
      </c>
      <c r="H31" s="9" t="inlineStr">
        <is>
          <t>Obtain Blessing outcome.</t>
        </is>
      </c>
      <c r="I31" s="9" t="inlineStr">
        <is>
          <t>Obtain：Blessing结果。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source.goal09.exceloutput-roguedialogueoptiondisplay-json.68|source.goal09.config-level-rogue-roguedialogue-event0110601-opt0110601-json.root|source.goal09.config-level-rogue-roguenpc-roguenpc110601-json.root</t>
        </is>
      </c>
      <c r="N31" s="9" t="inlineStr">
        <is>
          <t>occurrence-choice</t>
        </is>
      </c>
      <c r="O31" s="9" t="inlineStr">
        <is>
          <t>110601</t>
        </is>
      </c>
      <c r="P31" s="9" t="n">
        <v>6</v>
      </c>
      <c r="Q31" s="9" t="n">
        <v>1</v>
      </c>
      <c r="R31" s="9" t="n">
        <v>1</v>
      </c>
      <c r="S31" s="9" t="n">
        <v>1</v>
      </c>
      <c r="T31" s="9" t="inlineStr">
        <is>
          <t>[]</t>
        </is>
      </c>
      <c r="U31" s="9" t="inlineStr">
        <is>
          <t>[]</t>
        </is>
      </c>
      <c r="V31" s="9" t="inlineStr">
        <is>
          <t>[{"numeric_literals":["2"],"operations":["Obtain"],"order":0,"parameter_refs":[],"printed_percentages":[],"probability_policy":"ExactPrintedPercentagesOrDeterministic","targets":["Blessing"],"unresolved_candidate_pool":""}]</t>
        </is>
      </c>
      <c r="W31" s="9" t="n"/>
      <c r="X31" s="9" t="n"/>
      <c r="Y31" s="9" t="inlineStr">
        <is>
          <t>[]</t>
        </is>
      </c>
      <c r="Z31" s="9" t="inlineStr">
        <is>
          <t>[]</t>
        </is>
      </c>
      <c r="AA31" s="9" t="inlineStr">
        <is>
          <t>{"result_en":"366f594e864216ba3ccee3e6e69a81b640123555c04c8fe3dace5494c0f89c47","result_zh_cn":"5ccf7dedefb9ccb5628450c7327029512e1626901a7e3580d511dbc89c808acc","title_en":"9177341630d2156abd5a35a668b60cb33ad2bfe0e12dccbc0468e84b0275f119","title_zh_cn":"b45a927ab6ac548483b32589b761cf3dc19ce28530433e20e5ff3dc62b31fc2a"}</t>
        </is>
      </c>
    </row>
    <row r="32">
      <c r="A32" s="8" t="n"/>
      <c r="B32" s="8" t="n">
        <v>25</v>
      </c>
      <c r="C32" s="8" t="inlineStr">
        <is>
          <t>swarm-disaster.occurrence-choice.110601.02</t>
        </is>
      </c>
      <c r="D32" s="8" t="inlineStr">
        <is>
          <t>starclock.swarm-disaster-row.v1</t>
        </is>
      </c>
      <c r="E32" s="8" t="inlineStr">
        <is>
          <t>SwarmOccurrenceChoice</t>
        </is>
      </c>
      <c r="F32" s="8" t="inlineStr">
        <is>
          <t>Interactive Arts — Choice 2</t>
        </is>
      </c>
      <c r="G32" s="8" t="inlineStr">
        <is>
          <t>互动艺术·选择 2</t>
        </is>
      </c>
      <c r="H32" s="8" t="inlineStr">
        <is>
          <t>Obtain Blessing outcome.</t>
        </is>
      </c>
      <c r="I32" s="8" t="inlineStr">
        <is>
          <t>Obtain：Blessing结果。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source.goal09.exceloutput-roguedialogueoptiondisplay-json.69|source.goal09.config-level-rogue-roguedialogue-event0110601-opt0110601-json.root|source.goal09.config-level-rogue-roguenpc-roguenpc110601-json.root</t>
        </is>
      </c>
      <c r="N32" s="8" t="inlineStr">
        <is>
          <t>occurrence-choice</t>
        </is>
      </c>
      <c r="O32" s="8" t="inlineStr">
        <is>
          <t>110602</t>
        </is>
      </c>
      <c r="P32" s="8" t="n">
        <v>6</v>
      </c>
      <c r="Q32" s="8" t="n">
        <v>2</v>
      </c>
      <c r="R32" s="8" t="n">
        <v>1</v>
      </c>
      <c r="S32" s="8" t="n">
        <v>2</v>
      </c>
      <c r="T32" s="8" t="inlineStr">
        <is>
          <t>[]</t>
        </is>
      </c>
      <c r="U32" s="8" t="inlineStr">
        <is>
          <t>[]</t>
        </is>
      </c>
      <c r="V32" s="8" t="inlineStr">
        <is>
          <t>[{"numeric_literals":["2"],"operations":["Obtain"],"order":0,"parameter_refs":[],"printed_percentages":[],"probability_policy":"ExactPrintedPercentagesOrDeterministic","targets":["Blessing"],"unresolved_candidate_pool":""}]</t>
        </is>
      </c>
      <c r="W32" s="8" t="n"/>
      <c r="X32" s="8" t="n"/>
      <c r="Y32" s="8" t="inlineStr">
        <is>
          <t>[]</t>
        </is>
      </c>
      <c r="Z32" s="8" t="inlineStr">
        <is>
          <t>[]</t>
        </is>
      </c>
      <c r="AA32" s="8" t="inlineStr">
        <is>
          <t>{"result_en":"3d4402b0a3f6506a82f80d07c9323c217f5cb6f0ceed5208659f999291683ab4","result_zh_cn":"60d802202d672cd6b7318e82271c6dfa64439d09a7c80b05ea60aebea1bc4ec4","title_en":"56c3930d146e23c03ff6ab3f96bce98e672929c8512fc94204febf75038c0f7f","title_zh_cn":"75cf359dae12e7746ff4886852ef544e8e98e93722b12fdccb247b5653c20998"}</t>
        </is>
      </c>
    </row>
    <row r="33">
      <c r="A33" s="9" t="n"/>
      <c r="B33" s="9" t="n">
        <v>26</v>
      </c>
      <c r="C33" s="9" t="inlineStr">
        <is>
          <t>swarm-disaster.occurrence-choice.110601.03</t>
        </is>
      </c>
      <c r="D33" s="9" t="inlineStr">
        <is>
          <t>starclock.swarm-disaster-row.v1</t>
        </is>
      </c>
      <c r="E33" s="9" t="inlineStr">
        <is>
          <t>SwarmOccurrenceChoice</t>
        </is>
      </c>
      <c r="F33" s="9" t="inlineStr">
        <is>
          <t>Interactive Arts — Choice 3</t>
        </is>
      </c>
      <c r="G33" s="9" t="inlineStr">
        <is>
          <t>互动艺术·选择 3</t>
        </is>
      </c>
      <c r="H33" s="9" t="inlineStr">
        <is>
          <t>Restore HP, Character outcome.</t>
        </is>
      </c>
      <c r="I33" s="9" t="inlineStr">
        <is>
          <t>Restore：HP、Character结果。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source.goal09.exceloutput-roguedialogueoptiondisplay-json.70|source.goal09.config-level-rogue-roguedialogue-event0110601-opt0110601-json.root|source.goal09.config-level-rogue-roguenpc-roguenpc110601-json.root</t>
        </is>
      </c>
      <c r="N33" s="9" t="inlineStr">
        <is>
          <t>occurrence-choice</t>
        </is>
      </c>
      <c r="O33" s="9" t="inlineStr">
        <is>
          <t>110603</t>
        </is>
      </c>
      <c r="P33" s="9" t="n">
        <v>6</v>
      </c>
      <c r="Q33" s="9" t="n">
        <v>3</v>
      </c>
      <c r="R33" s="9" t="n">
        <v>1</v>
      </c>
      <c r="S33" s="9" t="n">
        <v>3</v>
      </c>
      <c r="T33" s="9" t="inlineStr">
        <is>
          <t>[]</t>
        </is>
      </c>
      <c r="U33" s="9" t="inlineStr">
        <is>
          <t>[]</t>
        </is>
      </c>
      <c r="V33" s="9" t="inlineStr">
        <is>
          <t>[{"numeric_literals":[],"operations":["Restore"],"order":0,"parameter_refs":[],"printed_percentages":["2"],"probability_policy":"ExactPrintedPercentagesOrDeterministic","targets":["HP","Character"],"unresolved_candidate_pool":""}]</t>
        </is>
      </c>
      <c r="W33" s="9" t="n"/>
      <c r="X33" s="9" t="inlineStr">
        <is>
          <t>100</t>
        </is>
      </c>
      <c r="Y33" s="9" t="inlineStr">
        <is>
          <t>[]</t>
        </is>
      </c>
      <c r="Z33" s="9" t="inlineStr">
        <is>
          <t>[]</t>
        </is>
      </c>
      <c r="AA33" s="9" t="inlineStr">
        <is>
          <t>{"result_en":"c428d45978135fa3a81e6be732ad58c730f94610f495460a8577d9fecf26a83c","result_zh_cn":"7c85f79f5c1c6254933c708438be543490f7f94731511c12591d0148f3b3dcea","title_en":"13ec2b98c45652ec1d78c6ba96ab8083a9bb60d2847d79c9173e8ec277b6df72","title_zh_cn":"97bb0d343fcea3aadb37a4059ea3c9e89b44b226d90d61ed1d5c41f40169696c"}</t>
        </is>
      </c>
    </row>
    <row r="34">
      <c r="A34" s="8" t="n"/>
      <c r="B34" s="8" t="n">
        <v>27</v>
      </c>
      <c r="C34" s="8" t="inlineStr">
        <is>
          <t>swarm-disaster.occurrence-choice.110601.04</t>
        </is>
      </c>
      <c r="D34" s="8" t="inlineStr">
        <is>
          <t>starclock.swarm-disaster-row.v1</t>
        </is>
      </c>
      <c r="E34" s="8" t="inlineStr">
        <is>
          <t>SwarmOccurrenceChoice</t>
        </is>
      </c>
      <c r="F34" s="8" t="inlineStr">
        <is>
          <t>Interactive Arts — Choice 4</t>
        </is>
      </c>
      <c r="G34" s="8" t="inlineStr">
        <is>
          <t>互动艺术·选择 4</t>
        </is>
      </c>
      <c r="H34" s="8" t="inlineStr">
        <is>
          <t>Enhance Blessing outcome.</t>
        </is>
      </c>
      <c r="I34" s="8" t="inlineStr">
        <is>
          <t>Enhance：Blessing结果。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source.goal09.exceloutput-roguedialogueoptiondisplay-json.71|source.goal09.config-level-rogue-roguedialogue-event0110601-opt0110601-json.root|source.goal09.config-level-rogue-roguenpc-roguenpc110601-json.root|source.goal09.project-policy.occurrence-random-outcome</t>
        </is>
      </c>
      <c r="N34" s="8" t="inlineStr">
        <is>
          <t>occurrence-choice|policy-random</t>
        </is>
      </c>
      <c r="O34" s="8" t="inlineStr">
        <is>
          <t>110604</t>
        </is>
      </c>
      <c r="P34" s="8" t="n">
        <v>6</v>
      </c>
      <c r="Q34" s="8" t="n">
        <v>4</v>
      </c>
      <c r="R34" s="8" t="n">
        <v>1</v>
      </c>
      <c r="S34" s="8" t="n">
        <v>4</v>
      </c>
      <c r="T34" s="8" t="inlineStr">
        <is>
          <t>[]</t>
        </is>
      </c>
      <c r="U34" s="8" t="inlineStr">
        <is>
          <t>[]</t>
        </is>
      </c>
      <c r="V34" s="8" t="inlineStr">
        <is>
          <t>[{"numeric_literals":[],"operations":["Enhance"],"order":0,"parameter_refs":[],"printed_percentages":[],"probability_policy":"SeededUniformStableSourceOrder","targets":["Blessing"],"unresolved_candidate_pool":"FailClosed"}]</t>
        </is>
      </c>
      <c r="W34" s="8" t="inlineStr">
        <is>
          <t>5</t>
        </is>
      </c>
      <c r="X34" s="8" t="inlineStr">
        <is>
          <t>3</t>
        </is>
      </c>
      <c r="Y34" s="8" t="inlineStr">
        <is>
          <t>[]</t>
        </is>
      </c>
      <c r="Z34" s="8" t="inlineStr">
        <is>
          <t>[]</t>
        </is>
      </c>
      <c r="AA34" s="8" t="inlineStr">
        <is>
          <t>{"result_en":"a0afd0e99d90cb7bd63cad858d92fc5a463b09af22ecf1c148b3f4b1271d66dc","result_zh_cn":"307ae00e6f0d7495eeb44ae995b09a2c22c35031503e53edbe18870fdbe793e2","title_en":"c3f41e8a5cd1066f9dad3efbd685bd835d07c55c27a1f76840208f04ff40d523","title_zh_cn":"194ae2099e498c51d212070c859ed46b6350e69ceb4d4832861afeb301728a35"}</t>
        </is>
      </c>
    </row>
    <row r="35">
      <c r="A35" s="9" t="n"/>
      <c r="B35" s="9" t="n">
        <v>28</v>
      </c>
      <c r="C35" s="9" t="inlineStr">
        <is>
          <t>swarm-disaster.occurrence-choice.110601.05</t>
        </is>
      </c>
      <c r="D35" s="9" t="inlineStr">
        <is>
          <t>starclock.swarm-disaster-row.v1</t>
        </is>
      </c>
      <c r="E35" s="9" t="inlineStr">
        <is>
          <t>SwarmOccurrenceChoice</t>
        </is>
      </c>
      <c r="F35" s="9" t="inlineStr">
        <is>
          <t>Interactive Arts — Choice 5</t>
        </is>
      </c>
      <c r="G35" s="9" t="inlineStr">
        <is>
          <t>互动艺术·选择 5</t>
        </is>
      </c>
      <c r="H35" s="9" t="inlineStr">
        <is>
          <t>Obtain Blessing outcome.</t>
        </is>
      </c>
      <c r="I35" s="9" t="inlineStr">
        <is>
          <t>Obtain：Blessing结果。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source.goal09.exceloutput-roguedialogueoptiondisplay-json.72|source.goal09.config-level-rogue-roguedialogue-event0110601-opt0110601-json.root|source.goal09.config-level-rogue-roguenpc-roguenpc110601-json.root</t>
        </is>
      </c>
      <c r="N35" s="9" t="inlineStr">
        <is>
          <t>occurrence-choice</t>
        </is>
      </c>
      <c r="O35" s="9" t="inlineStr">
        <is>
          <t>110605</t>
        </is>
      </c>
      <c r="P35" s="9" t="n">
        <v>6</v>
      </c>
      <c r="Q35" s="9" t="n">
        <v>5</v>
      </c>
      <c r="R35" s="9" t="n">
        <v>1</v>
      </c>
      <c r="S35" s="9" t="n">
        <v>5</v>
      </c>
      <c r="T35" s="9" t="inlineStr">
        <is>
          <t>[]</t>
        </is>
      </c>
      <c r="U35" s="9" t="inlineStr">
        <is>
          <t>[]</t>
        </is>
      </c>
      <c r="V35" s="9" t="inlineStr">
        <is>
          <t>[{"numeric_literals":["2"],"operations":["Obtain"],"order":0,"parameter_refs":[],"printed_percentages":[],"probability_policy":"ExactPrintedPercentagesOrDeterministic","targets":["Blessing"],"unresolved_candidate_pool":""}]</t>
        </is>
      </c>
      <c r="W35" s="9" t="inlineStr">
        <is>
          <t>4</t>
        </is>
      </c>
      <c r="X35" s="9" t="inlineStr">
        <is>
          <t>2</t>
        </is>
      </c>
      <c r="Y35" s="9" t="inlineStr">
        <is>
          <t>[]</t>
        </is>
      </c>
      <c r="Z35" s="9" t="inlineStr">
        <is>
          <t>[]</t>
        </is>
      </c>
      <c r="AA35" s="9" t="inlineStr">
        <is>
          <t>{"result_en":"5c07888e05b5feb42b81b6cce414ee61e5d35f4279c05f5104152469fd02996c","result_zh_cn":"596b17513cfba494b02ec69284093332e68ee1d2813f6f69e015b63a57b52e1d","title_en":"06992a2e97b64310033b0abcb044eb0db37e935de865e3e9360e4e1fef360404","title_zh_cn":"8455cd0bdbb41e9fa56cc2e38b5d5190260078c6c3df6f36b45b64a28b828ea5"}</t>
        </is>
      </c>
    </row>
    <row r="36">
      <c r="A36" s="8" t="n"/>
      <c r="B36" s="8" t="n">
        <v>29</v>
      </c>
      <c r="C36" s="8" t="inlineStr">
        <is>
          <t>swarm-disaster.occurrence-choice.110701.01</t>
        </is>
      </c>
      <c r="D36" s="8" t="inlineStr">
        <is>
          <t>starclock.swarm-disaster-row.v1</t>
        </is>
      </c>
      <c r="E36" s="8" t="inlineStr">
        <is>
          <t>SwarmOccurrenceChoice</t>
        </is>
      </c>
      <c r="F36" s="8" t="inlineStr">
        <is>
          <t>Pixel World — Choice 1</t>
        </is>
      </c>
      <c r="G36" s="8" t="inlineStr">
        <is>
          <t>像素世界·选择 1</t>
        </is>
      </c>
      <c r="H36" s="8" t="inlineStr">
        <is>
          <t>Obtain CosmicFragments outcome.</t>
        </is>
      </c>
      <c r="I36" s="8" t="inlineStr">
        <is>
          <t>Obtain：CosmicFragments结果。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source.goal09.exceloutput-roguedialogueoptiondisplay-json.77|source.goal09.config-level-rogue-roguedialogue-event0110701-opt0110701-json.root|source.goal09.config-level-rogue-roguenpc-roguenpc110701-json.root</t>
        </is>
      </c>
      <c r="N36" s="8" t="inlineStr">
        <is>
          <t>occurrence-choice</t>
        </is>
      </c>
      <c r="O36" s="8" t="inlineStr">
        <is>
          <t>110701</t>
        </is>
      </c>
      <c r="P36" s="8" t="n">
        <v>7</v>
      </c>
      <c r="Q36" s="8" t="n">
        <v>1</v>
      </c>
      <c r="R36" s="8" t="n">
        <v>1</v>
      </c>
      <c r="S36" s="8" t="n">
        <v>1</v>
      </c>
      <c r="T36" s="8" t="inlineStr">
        <is>
          <t>[]</t>
        </is>
      </c>
      <c r="U36" s="8" t="inlineStr">
        <is>
          <t>[]</t>
        </is>
      </c>
      <c r="V36" s="8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36" s="8" t="n"/>
      <c r="X36" s="8" t="inlineStr">
        <is>
          <t>200</t>
        </is>
      </c>
      <c r="Y36" s="8" t="inlineStr">
        <is>
          <t>[]</t>
        </is>
      </c>
      <c r="Z36" s="8" t="inlineStr">
        <is>
          <t>[]</t>
        </is>
      </c>
      <c r="AA36" s="8" t="inlineStr">
        <is>
          <t>{"result_en":"a566de07bff17d954cc2715a4547356482b1ac31ce275911fca5d545c8ecff28","result_zh_cn":"3c4368845708f7d5b3458656dd059318bdeb5bef0b086503cdc3c916405333cf","title_en":"76eab2a927e549f8c6e62c110756a2b16f80e73696ec3e3f820747260d79b580","title_zh_cn":"5f3962ca74985ab5d3dd3f574c2a37b646a5bf148d10955e38e0e5a375ba86cd"}</t>
        </is>
      </c>
    </row>
    <row r="37">
      <c r="A37" s="9" t="n"/>
      <c r="B37" s="9" t="n">
        <v>30</v>
      </c>
      <c r="C37" s="9" t="inlineStr">
        <is>
          <t>swarm-disaster.occurrence-choice.110701.02</t>
        </is>
      </c>
      <c r="D37" s="9" t="inlineStr">
        <is>
          <t>starclock.swarm-disaster-row.v1</t>
        </is>
      </c>
      <c r="E37" s="9" t="inlineStr">
        <is>
          <t>SwarmOccurrenceChoice</t>
        </is>
      </c>
      <c r="F37" s="9" t="inlineStr">
        <is>
          <t>Pixel World — Choice 2</t>
        </is>
      </c>
      <c r="G37" s="9" t="inlineStr">
        <is>
          <t>像素世界·选择 2</t>
        </is>
      </c>
      <c r="H37" s="9" t="inlineStr">
        <is>
          <t>Obtain/Lose Blessing, HP, Character outcome.</t>
        </is>
      </c>
      <c r="I37" s="9" t="inlineStr">
        <is>
          <t>Obtain/Lose：Blessing、HP、Character结果。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source.goal09.exceloutput-roguedialogueoptiondisplay-json.78|source.goal09.config-level-rogue-roguedialogue-event0110701-opt0110701-json.root|source.goal09.config-level-rogue-roguenpc-roguenpc110701-json.root</t>
        </is>
      </c>
      <c r="N37" s="9" t="inlineStr">
        <is>
          <t>occurrence-choice</t>
        </is>
      </c>
      <c r="O37" s="9" t="inlineStr">
        <is>
          <t>110702</t>
        </is>
      </c>
      <c r="P37" s="9" t="n">
        <v>7</v>
      </c>
      <c r="Q37" s="9" t="n">
        <v>2</v>
      </c>
      <c r="R37" s="9" t="n">
        <v>1</v>
      </c>
      <c r="S37" s="9" t="n">
        <v>2</v>
      </c>
      <c r="T37" s="9" t="inlineStr">
        <is>
          <t>[]</t>
        </is>
      </c>
      <c r="U37" s="9" t="inlineStr">
        <is>
          <t>[{"numeric_literals":["1"],"operation":"Lose","order":0,"parameter_refs":[],"targets":["Blessing","HP","Character"]}]</t>
        </is>
      </c>
      <c r="V37" s="9" t="inlineStr">
        <is>
          <t>[{"numeric_literals":["1"],"operations":["Obtain","Lose"],"order":0,"parameter_refs":[],"printed_percentages":["2"],"probability_policy":"ExactPrintedPercentagesOrDeterministic","targets":["Blessing","HP","Character"],"unresolved_candidate_pool":""}]</t>
        </is>
      </c>
      <c r="W37" s="9" t="n"/>
      <c r="X37" s="9" t="inlineStr">
        <is>
          <t>20</t>
        </is>
      </c>
      <c r="Y37" s="9" t="inlineStr">
        <is>
          <t>[]</t>
        </is>
      </c>
      <c r="Z37" s="9" t="inlineStr">
        <is>
          <t>[]</t>
        </is>
      </c>
      <c r="AA37" s="9" t="inlineStr">
        <is>
          <t>{"result_en":"93300b5bb268c609b27ef9a9ac01f6bc2454ebb5ec60a73ac0c225746443b336","result_zh_cn":"699f74c159c5158f1d554677c5b3d31d7de4e11ba5cbd6fc3ff712340022e757","title_en":"36dc52064f9d22f670713da544e399fff1e971c1c0fe7e034759e7cba4240a10","title_zh_cn":"bf496b74f785de1830d72b5f33e68abbe41f8848788c81cbf95062bc1aaa95b0"}</t>
        </is>
      </c>
    </row>
    <row r="38">
      <c r="A38" s="8" t="n"/>
      <c r="B38" s="8" t="n">
        <v>31</v>
      </c>
      <c r="C38" s="8" t="inlineStr">
        <is>
          <t>swarm-disaster.occurrence-choice.110701.03</t>
        </is>
      </c>
      <c r="D38" s="8" t="inlineStr">
        <is>
          <t>starclock.swarm-disaster-row.v1</t>
        </is>
      </c>
      <c r="E38" s="8" t="inlineStr">
        <is>
          <t>SwarmOccurrenceChoice</t>
        </is>
      </c>
      <c r="F38" s="8" t="inlineStr">
        <is>
          <t>Pixel World — Choice 3</t>
        </is>
      </c>
      <c r="G38" s="8" t="inlineStr">
        <is>
          <t>像素世界·选择 3</t>
        </is>
      </c>
      <c r="H38" s="8" t="inlineStr">
        <is>
          <t>Obtain Blessing outcome.</t>
        </is>
      </c>
      <c r="I38" s="8" t="inlineStr">
        <is>
          <t>Obtain：Blessing结果。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source.goal09.exceloutput-roguedialogueoptiondisplay-json.81|source.goal09.config-level-rogue-roguedialogue-event0110701-opt0110701-json.root|source.goal09.config-level-rogue-roguenpc-roguenpc110701-json.root</t>
        </is>
      </c>
      <c r="N38" s="8" t="inlineStr">
        <is>
          <t>occurrence-choice</t>
        </is>
      </c>
      <c r="O38" s="8" t="inlineStr">
        <is>
          <t>110705</t>
        </is>
      </c>
      <c r="P38" s="8" t="n">
        <v>7</v>
      </c>
      <c r="Q38" s="8" t="n">
        <v>3</v>
      </c>
      <c r="R38" s="8" t="n">
        <v>1</v>
      </c>
      <c r="S38" s="8" t="n">
        <v>3</v>
      </c>
      <c r="T38" s="8" t="inlineStr">
        <is>
          <t>[]</t>
        </is>
      </c>
      <c r="U38" s="8" t="inlineStr">
        <is>
          <t>[]</t>
        </is>
      </c>
      <c r="V38" s="8" t="inlineStr">
        <is>
          <t>[{"numeric_literals":["3"],"operations":["Obtain"],"order":0,"parameter_refs":[],"printed_percentages":["2"],"probability_policy":"ExactPrintedPercentagesOrDeterministic","targets":["Blessing"],"unresolved_candidate_pool":""}]</t>
        </is>
      </c>
      <c r="W38" s="8" t="inlineStr">
        <is>
          <t>7</t>
        </is>
      </c>
      <c r="X38" s="8" t="inlineStr">
        <is>
          <t>75</t>
        </is>
      </c>
      <c r="Y38" s="8" t="inlineStr">
        <is>
          <t>[]</t>
        </is>
      </c>
      <c r="Z38" s="8" t="inlineStr">
        <is>
          <t>[]</t>
        </is>
      </c>
      <c r="AA38" s="8" t="inlineStr">
        <is>
          <t>{"result_en":"4fed38084b34140c218712325d05c4243e3e514fcdef58b547da18ff7d2b2501","result_zh_cn":"c4815bb550cd393441a2177bd518106274227d0a137e947474ec8c516c69b736","title_en":"f79e0b24538d9feae9edd0884cd083e964f905c65005568e0fb5cf0f3c795ea1","title_zh_cn":"755af95464d79e60dee8e0d7311381beac4b8f4773d33f3363b6f6055b1acde8"}</t>
        </is>
      </c>
    </row>
    <row r="39">
      <c r="A39" s="9" t="n"/>
      <c r="B39" s="9" t="n">
        <v>32</v>
      </c>
      <c r="C39" s="9" t="inlineStr">
        <is>
          <t>swarm-disaster.occurrence-choice.110701.04</t>
        </is>
      </c>
      <c r="D39" s="9" t="inlineStr">
        <is>
          <t>starclock.swarm-disaster-row.v1</t>
        </is>
      </c>
      <c r="E39" s="9" t="inlineStr">
        <is>
          <t>SwarmOccurrenceChoice</t>
        </is>
      </c>
      <c r="F39" s="9" t="inlineStr">
        <is>
          <t>Pixel World — Choice 4</t>
        </is>
      </c>
      <c r="G39" s="9" t="inlineStr">
        <is>
          <t>像素世界·选择 4</t>
        </is>
      </c>
      <c r="H39" s="9" t="inlineStr">
        <is>
          <t>Obtain CosmicFragments outcome.</t>
        </is>
      </c>
      <c r="I39" s="9" t="inlineStr">
        <is>
          <t>Obtain：CosmicFragments结果。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source.goal09.exceloutput-roguedialogueoptiondisplay-json.82|source.goal09.config-level-rogue-roguedialogue-event0110701-opt0110701-json.root|source.goal09.config-level-rogue-roguenpc-roguenpc110701-json.root</t>
        </is>
      </c>
      <c r="N39" s="9" t="inlineStr">
        <is>
          <t>occurrence-choice</t>
        </is>
      </c>
      <c r="O39" s="9" t="inlineStr">
        <is>
          <t>110706</t>
        </is>
      </c>
      <c r="P39" s="9" t="n">
        <v>7</v>
      </c>
      <c r="Q39" s="9" t="n">
        <v>4</v>
      </c>
      <c r="R39" s="9" t="n">
        <v>1</v>
      </c>
      <c r="S39" s="9" t="n">
        <v>4</v>
      </c>
      <c r="T39" s="9" t="inlineStr">
        <is>
          <t>[]</t>
        </is>
      </c>
      <c r="U39" s="9" t="inlineStr">
        <is>
          <t>[]</t>
        </is>
      </c>
      <c r="V39" s="9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39" s="9" t="inlineStr">
        <is>
          <t>4</t>
        </is>
      </c>
      <c r="X39" s="9" t="inlineStr">
        <is>
          <t>300</t>
        </is>
      </c>
      <c r="Y39" s="9" t="inlineStr">
        <is>
          <t>[]</t>
        </is>
      </c>
      <c r="Z39" s="9" t="inlineStr">
        <is>
          <t>[]</t>
        </is>
      </c>
      <c r="AA39" s="9" t="inlineStr">
        <is>
          <t>{"result_en":"f0c428db5fc630d458353da4f4e673858fd83dae5a8452237a617a5731473f4e","result_zh_cn":"72d3a890d48d5fc9d4f7cc7cfee92cc3502fe784e4f841bc4a9dea21043858a7","title_en":"782e38022318d0cf091a52329fb6a33233e8aeb8acfa7dda6f662e3adf745205","title_zh_cn":"af8b2a859f49d404ac7c80d84de87b07af7c5c25994e39b883414bed58ed4d81"}</t>
        </is>
      </c>
    </row>
    <row r="40">
      <c r="A40" s="8" t="n"/>
      <c r="B40" s="8" t="n">
        <v>33</v>
      </c>
      <c r="C40" s="8" t="inlineStr">
        <is>
          <t>swarm-disaster.occurrence-choice.110801.01</t>
        </is>
      </c>
      <c r="D40" s="8" t="inlineStr">
        <is>
          <t>starclock.swarm-disaster-row.v1</t>
        </is>
      </c>
      <c r="E40" s="8" t="inlineStr">
        <is>
          <t>SwarmOccurrenceChoice</t>
        </is>
      </c>
      <c r="F40" s="8" t="inlineStr">
        <is>
          <t>Aha Stuffed Toy — Choice 1</t>
        </is>
      </c>
      <c r="G40" s="8" t="inlineStr">
        <is>
          <t>阿哈玩偶·选择 1</t>
        </is>
      </c>
      <c r="H40" s="8" t="inlineStr">
        <is>
          <t>Special special-state outcome.</t>
        </is>
      </c>
      <c r="I40" s="8" t="inlineStr">
        <is>
          <t>Special：特殊状态结果。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source.goal09.exceloutput-roguedialogueoptiondisplay-json.90|source.goal09.config-level-rogue-roguedialogue-event0110801-opt0110801-json.root|source.goal09.config-level-rogue-roguenpc-roguenpc110801-json.root</t>
        </is>
      </c>
      <c r="N40" s="8" t="inlineStr">
        <is>
          <t>occurrence-choice</t>
        </is>
      </c>
      <c r="O40" s="8" t="inlineStr">
        <is>
          <t>110801</t>
        </is>
      </c>
      <c r="P40" s="8" t="n">
        <v>8</v>
      </c>
      <c r="Q40" s="8" t="n">
        <v>1</v>
      </c>
      <c r="R40" s="8" t="n">
        <v>1</v>
      </c>
      <c r="S40" s="8" t="n">
        <v>1</v>
      </c>
      <c r="T40" s="8" t="inlineStr">
        <is>
          <t>[]</t>
        </is>
      </c>
      <c r="U40" s="8" t="inlineStr">
        <is>
          <t>[]</t>
        </is>
      </c>
      <c r="V40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40" s="8" t="n"/>
      <c r="X40" s="8" t="n"/>
      <c r="Y40" s="8" t="inlineStr">
        <is>
          <t>[]</t>
        </is>
      </c>
      <c r="Z40" s="8" t="inlineStr">
        <is>
          <t>[]</t>
        </is>
      </c>
      <c r="AA40" s="8" t="inlineStr">
        <is>
          <t>{"result_en":"4fb0d0dd67e5ebb72118d8d059c459dfeb030b68afd6743ffe6bd9a67304133b","result_zh_cn":"991bfc8f1c64ec57aa4abb54cd888d4a1193a7ebc89e2e18901e21e33dd17fbc","title_en":"c7117ed2d4f42af65f8832b9d459c97a8273013804f29fb32a74619fab2e7d95","title_zh_cn":"b9b89fb293e6a997baa2d27b872bbddae97d5bc66ea211d439fc03eefaff4d64"}</t>
        </is>
      </c>
    </row>
    <row r="41">
      <c r="A41" s="9" t="n"/>
      <c r="B41" s="9" t="n">
        <v>34</v>
      </c>
      <c r="C41" s="9" t="inlineStr">
        <is>
          <t>swarm-disaster.occurrence-choice.110801.02</t>
        </is>
      </c>
      <c r="D41" s="9" t="inlineStr">
        <is>
          <t>starclock.swarm-disaster-row.v1</t>
        </is>
      </c>
      <c r="E41" s="9" t="inlineStr">
        <is>
          <t>SwarmOccurrenceChoice</t>
        </is>
      </c>
      <c r="F41" s="9" t="inlineStr">
        <is>
          <t>Aha Stuffed Toy — Choice 2</t>
        </is>
      </c>
      <c r="G41" s="9" t="inlineStr">
        <is>
          <t>阿哈玩偶·选择 2</t>
        </is>
      </c>
      <c r="H41" s="9" t="inlineStr">
        <is>
          <t>Special special-state outcome.</t>
        </is>
      </c>
      <c r="I41" s="9" t="inlineStr">
        <is>
          <t>Special：特殊状态结果。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source.goal09.exceloutput-roguedialogueoptiondisplay-json.91|source.goal09.config-level-rogue-roguedialogue-event0110801-opt0110801-json.root|source.goal09.config-level-rogue-roguenpc-roguenpc110801-json.root</t>
        </is>
      </c>
      <c r="N41" s="9" t="inlineStr">
        <is>
          <t>occurrence-choice</t>
        </is>
      </c>
      <c r="O41" s="9" t="inlineStr">
        <is>
          <t>110802</t>
        </is>
      </c>
      <c r="P41" s="9" t="n">
        <v>8</v>
      </c>
      <c r="Q41" s="9" t="n">
        <v>2</v>
      </c>
      <c r="R41" s="9" t="n">
        <v>1</v>
      </c>
      <c r="S41" s="9" t="n">
        <v>2</v>
      </c>
      <c r="T41" s="9" t="inlineStr">
        <is>
          <t>[]</t>
        </is>
      </c>
      <c r="U41" s="9" t="inlineStr">
        <is>
          <t>[]</t>
        </is>
      </c>
      <c r="V41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41" s="9" t="n"/>
      <c r="X41" s="9" t="n"/>
      <c r="Y41" s="9" t="inlineStr">
        <is>
          <t>[]</t>
        </is>
      </c>
      <c r="Z41" s="9" t="inlineStr">
        <is>
          <t>[]</t>
        </is>
      </c>
      <c r="AA41" s="9" t="inlineStr">
        <is>
          <t>{"result_en":"401ed602ba9517a994c18b1b47b19349ff665bf70e33d1d8369aedeba9762b71","result_zh_cn":"7d2e278e44a4e46f4d57a33a2bf44b8ca44ab709bdc7cc96dc4a715b0eac68f8","title_en":"f4011262756e3e63190fb63ae7a818c9fb402be6f1737c3c1e4627cf4af056d1","title_zh_cn":"d4aff4c1ac9a77b6574efe867ca10e21605930388994e7c4eed2a0df8270f411"}</t>
        </is>
      </c>
    </row>
    <row r="42">
      <c r="A42" s="8" t="n"/>
      <c r="B42" s="8" t="n">
        <v>35</v>
      </c>
      <c r="C42" s="8" t="inlineStr">
        <is>
          <t>swarm-disaster.occurrence-choice.110801.03</t>
        </is>
      </c>
      <c r="D42" s="8" t="inlineStr">
        <is>
          <t>starclock.swarm-disaster-row.v1</t>
        </is>
      </c>
      <c r="E42" s="8" t="inlineStr">
        <is>
          <t>SwarmOccurrenceChoice</t>
        </is>
      </c>
      <c r="F42" s="8" t="inlineStr">
        <is>
          <t>Aha Stuffed Toy — Choice 3</t>
        </is>
      </c>
      <c r="G42" s="8" t="inlineStr">
        <is>
          <t>阿哈玩偶·选择 3</t>
        </is>
      </c>
      <c r="H42" s="8" t="inlineStr">
        <is>
          <t>Special special-state outcome.</t>
        </is>
      </c>
      <c r="I42" s="8" t="inlineStr">
        <is>
          <t>Special：特殊状态结果。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source.goal09.exceloutput-roguedialogueoptiondisplay-json.102|source.goal09.config-level-rogue-roguedialogue-event0110801-opt0110801-json.root|source.goal09.config-level-rogue-roguenpc-roguenpc110801-json.root</t>
        </is>
      </c>
      <c r="N42" s="8" t="inlineStr">
        <is>
          <t>occurrence-choice</t>
        </is>
      </c>
      <c r="O42" s="8" t="inlineStr">
        <is>
          <t>110813</t>
        </is>
      </c>
      <c r="P42" s="8" t="n">
        <v>8</v>
      </c>
      <c r="Q42" s="8" t="n">
        <v>3</v>
      </c>
      <c r="R42" s="8" t="n">
        <v>1</v>
      </c>
      <c r="S42" s="8" t="n">
        <v>3</v>
      </c>
      <c r="T42" s="8" t="inlineStr">
        <is>
          <t>[]</t>
        </is>
      </c>
      <c r="U42" s="8" t="inlineStr">
        <is>
          <t>[]</t>
        </is>
      </c>
      <c r="V42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42" s="8" t="inlineStr">
        <is>
          <t>7</t>
        </is>
      </c>
      <c r="X42" s="8" t="n"/>
      <c r="Y42" s="8" t="inlineStr">
        <is>
          <t>[]</t>
        </is>
      </c>
      <c r="Z42" s="8" t="inlineStr">
        <is>
          <t>[]</t>
        </is>
      </c>
      <c r="AA42" s="8" t="inlineStr">
        <is>
          <t>{"result_en":"9c9565a9b80fd13356a9e720753fb7fa77f9effdc6b37d3f6ddab136ab1c7094","result_zh_cn":"891af3f510a4d5e93c97833a10b828425fcd4ff20ffc8d7e46608509abb245ca","title_en":"da34c0b717888a985227523ef55b9ec75e01429a412f00500be1a8b9d939b2d9","title_zh_cn":"101fdcae50545bfa277bf6f4a75a23b00e31ea01ba5bf5574daed6a7f79d9557"}</t>
        </is>
      </c>
    </row>
    <row r="43">
      <c r="A43" s="9" t="n"/>
      <c r="B43" s="9" t="n">
        <v>36</v>
      </c>
      <c r="C43" s="9" t="inlineStr">
        <is>
          <t>swarm-disaster.occurrence-choice.110801.04</t>
        </is>
      </c>
      <c r="D43" s="9" t="inlineStr">
        <is>
          <t>starclock.swarm-disaster-row.v1</t>
        </is>
      </c>
      <c r="E43" s="9" t="inlineStr">
        <is>
          <t>SwarmOccurrenceChoice</t>
        </is>
      </c>
      <c r="F43" s="9" t="inlineStr">
        <is>
          <t>Aha Stuffed Toy — Choice 4</t>
        </is>
      </c>
      <c r="G43" s="9" t="inlineStr">
        <is>
          <t>阿哈玩偶·选择 4</t>
        </is>
      </c>
      <c r="H43" s="9" t="inlineStr">
        <is>
          <t>Special special-state outcome.</t>
        </is>
      </c>
      <c r="I43" s="9" t="inlineStr">
        <is>
          <t>Special：特殊状态结果。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source.goal09.exceloutput-roguedialogueoptiondisplay-json.94|source.goal09.config-level-rogue-roguedialogue-event0110801-opt0110801-json.root|source.goal09.config-level-rogue-roguenpc-roguenpc110801-json.root</t>
        </is>
      </c>
      <c r="N43" s="9" t="inlineStr">
        <is>
          <t>occurrence-choice</t>
        </is>
      </c>
      <c r="O43" s="9" t="inlineStr">
        <is>
          <t>110805</t>
        </is>
      </c>
      <c r="P43" s="9" t="n">
        <v>8</v>
      </c>
      <c r="Q43" s="9" t="n">
        <v>4</v>
      </c>
      <c r="R43" s="9" t="n">
        <v>1</v>
      </c>
      <c r="S43" s="9" t="n">
        <v>4</v>
      </c>
      <c r="T43" s="9" t="inlineStr">
        <is>
          <t>[]</t>
        </is>
      </c>
      <c r="U43" s="9" t="inlineStr">
        <is>
          <t>[]</t>
        </is>
      </c>
      <c r="V43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43" s="9" t="n"/>
      <c r="X43" s="9" t="n"/>
      <c r="Y43" s="9" t="inlineStr">
        <is>
          <t>[]</t>
        </is>
      </c>
      <c r="Z43" s="9" t="inlineStr">
        <is>
          <t>[]</t>
        </is>
      </c>
      <c r="AA43" s="9" t="inlineStr">
        <is>
          <t>{"result_en":"4fb0d0dd67e5ebb72118d8d059c459dfeb030b68afd6743ffe6bd9a67304133b","result_zh_cn":"991bfc8f1c64ec57aa4abb54cd888d4a1193a7ebc89e2e18901e21e33dd17fbc","title_en":"c7117ed2d4f42af65f8832b9d459c97a8273013804f29fb32a74619fab2e7d95","title_zh_cn":"b9b89fb293e6a997baa2d27b872bbddae97d5bc66ea211d439fc03eefaff4d64"}</t>
        </is>
      </c>
    </row>
    <row r="44">
      <c r="A44" s="8" t="n"/>
      <c r="B44" s="8" t="n">
        <v>37</v>
      </c>
      <c r="C44" s="8" t="inlineStr">
        <is>
          <t>swarm-disaster.occurrence-choice.110801.05</t>
        </is>
      </c>
      <c r="D44" s="8" t="inlineStr">
        <is>
          <t>starclock.swarm-disaster-row.v1</t>
        </is>
      </c>
      <c r="E44" s="8" t="inlineStr">
        <is>
          <t>SwarmOccurrenceChoice</t>
        </is>
      </c>
      <c r="F44" s="8" t="inlineStr">
        <is>
          <t>Aha Stuffed Toy — Choice 5</t>
        </is>
      </c>
      <c r="G44" s="8" t="inlineStr">
        <is>
          <t>阿哈玩偶·选择 5</t>
        </is>
      </c>
      <c r="H44" s="8" t="inlineStr">
        <is>
          <t>Special special-state outcome.</t>
        </is>
      </c>
      <c r="I44" s="8" t="inlineStr">
        <is>
          <t>Special：特殊状态结果。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source.goal09.exceloutput-roguedialogueoptiondisplay-json.95|source.goal09.config-level-rogue-roguedialogue-event0110801-opt0110801-json.root|source.goal09.config-level-rogue-roguenpc-roguenpc110801-json.root</t>
        </is>
      </c>
      <c r="N44" s="8" t="inlineStr">
        <is>
          <t>occurrence-choice</t>
        </is>
      </c>
      <c r="O44" s="8" t="inlineStr">
        <is>
          <t>110806</t>
        </is>
      </c>
      <c r="P44" s="8" t="n">
        <v>8</v>
      </c>
      <c r="Q44" s="8" t="n">
        <v>5</v>
      </c>
      <c r="R44" s="8" t="n">
        <v>1</v>
      </c>
      <c r="S44" s="8" t="n">
        <v>5</v>
      </c>
      <c r="T44" s="8" t="inlineStr">
        <is>
          <t>[]</t>
        </is>
      </c>
      <c r="U44" s="8" t="inlineStr">
        <is>
          <t>[]</t>
        </is>
      </c>
      <c r="V44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44" s="8" t="n"/>
      <c r="X44" s="8" t="n"/>
      <c r="Y44" s="8" t="inlineStr">
        <is>
          <t>[]</t>
        </is>
      </c>
      <c r="Z44" s="8" t="inlineStr">
        <is>
          <t>[]</t>
        </is>
      </c>
      <c r="AA44" s="8" t="inlineStr">
        <is>
          <t>{"result_en":"401ed602ba9517a994c18b1b47b19349ff665bf70e33d1d8369aedeba9762b71","result_zh_cn":"7d2e278e44a4e46f4d57a33a2bf44b8ca44ab709bdc7cc96dc4a715b0eac68f8","title_en":"f4011262756e3e63190fb63ae7a818c9fb402be6f1737c3c1e4627cf4af056d1","title_zh_cn":"d4aff4c1ac9a77b6574efe867ca10e21605930388994e7c4eed2a0df8270f411"}</t>
        </is>
      </c>
    </row>
    <row r="45">
      <c r="A45" s="9" t="n"/>
      <c r="B45" s="9" t="n">
        <v>38</v>
      </c>
      <c r="C45" s="9" t="inlineStr">
        <is>
          <t>swarm-disaster.occurrence-choice.110801.06</t>
        </is>
      </c>
      <c r="D45" s="9" t="inlineStr">
        <is>
          <t>starclock.swarm-disaster-row.v1</t>
        </is>
      </c>
      <c r="E45" s="9" t="inlineStr">
        <is>
          <t>SwarmOccurrenceChoice</t>
        </is>
      </c>
      <c r="F45" s="9" t="inlineStr">
        <is>
          <t>Aha Stuffed Toy — Choice 6</t>
        </is>
      </c>
      <c r="G45" s="9" t="inlineStr">
        <is>
          <t>阿哈玩偶·选择 6</t>
        </is>
      </c>
      <c r="H45" s="9" t="inlineStr">
        <is>
          <t>Special special-state outcome.</t>
        </is>
      </c>
      <c r="I45" s="9" t="inlineStr">
        <is>
          <t>Special：特殊状态结果。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source.goal09.exceloutput-roguedialogueoptiondisplay-json.96|source.goal09.config-level-rogue-roguedialogue-event0110801-opt0110801-json.root|source.goal09.config-level-rogue-roguenpc-roguenpc110801-json.root</t>
        </is>
      </c>
      <c r="N45" s="9" t="inlineStr">
        <is>
          <t>occurrence-choice</t>
        </is>
      </c>
      <c r="O45" s="9" t="inlineStr">
        <is>
          <t>110807</t>
        </is>
      </c>
      <c r="P45" s="9" t="n">
        <v>8</v>
      </c>
      <c r="Q45" s="9" t="n">
        <v>6</v>
      </c>
      <c r="R45" s="9" t="n">
        <v>1</v>
      </c>
      <c r="S45" s="9" t="n">
        <v>6</v>
      </c>
      <c r="T45" s="9" t="inlineStr">
        <is>
          <t>[]</t>
        </is>
      </c>
      <c r="U45" s="9" t="inlineStr">
        <is>
          <t>[]</t>
        </is>
      </c>
      <c r="V45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45" s="9" t="n"/>
      <c r="X45" s="9" t="n"/>
      <c r="Y45" s="9" t="inlineStr">
        <is>
          <t>[]</t>
        </is>
      </c>
      <c r="Z45" s="9" t="inlineStr">
        <is>
          <t>[]</t>
        </is>
      </c>
      <c r="AA45" s="9" t="inlineStr">
        <is>
          <t>{"result_en":"4fb0d0dd67e5ebb72118d8d059c459dfeb030b68afd6743ffe6bd9a67304133b","result_zh_cn":"991bfc8f1c64ec57aa4abb54cd888d4a1193a7ebc89e2e18901e21e33dd17fbc","title_en":"c7117ed2d4f42af65f8832b9d459c97a8273013804f29fb32a74619fab2e7d95","title_zh_cn":"b9b89fb293e6a997baa2d27b872bbddae97d5bc66ea211d439fc03eefaff4d64"}</t>
        </is>
      </c>
    </row>
    <row r="46">
      <c r="A46" s="8" t="n"/>
      <c r="B46" s="8" t="n">
        <v>39</v>
      </c>
      <c r="C46" s="8" t="inlineStr">
        <is>
          <t>swarm-disaster.occurrence-choice.110801.07</t>
        </is>
      </c>
      <c r="D46" s="8" t="inlineStr">
        <is>
          <t>starclock.swarm-disaster-row.v1</t>
        </is>
      </c>
      <c r="E46" s="8" t="inlineStr">
        <is>
          <t>SwarmOccurrenceChoice</t>
        </is>
      </c>
      <c r="F46" s="8" t="inlineStr">
        <is>
          <t>Aha Stuffed Toy — Choice 7</t>
        </is>
      </c>
      <c r="G46" s="8" t="inlineStr">
        <is>
          <t>阿哈玩偶·选择 7</t>
        </is>
      </c>
      <c r="H46" s="8" t="inlineStr">
        <is>
          <t>Special special-state outcome.</t>
        </is>
      </c>
      <c r="I46" s="8" t="inlineStr">
        <is>
          <t>Special：特殊状态结果。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source.goal09.exceloutput-roguedialogueoptiondisplay-json.97|source.goal09.config-level-rogue-roguedialogue-event0110801-opt0110801-json.root|source.goal09.config-level-rogue-roguenpc-roguenpc110801-json.root</t>
        </is>
      </c>
      <c r="N46" s="8" t="inlineStr">
        <is>
          <t>occurrence-choice</t>
        </is>
      </c>
      <c r="O46" s="8" t="inlineStr">
        <is>
          <t>110808</t>
        </is>
      </c>
      <c r="P46" s="8" t="n">
        <v>8</v>
      </c>
      <c r="Q46" s="8" t="n">
        <v>7</v>
      </c>
      <c r="R46" s="8" t="n">
        <v>1</v>
      </c>
      <c r="S46" s="8" t="n">
        <v>7</v>
      </c>
      <c r="T46" s="8" t="inlineStr">
        <is>
          <t>[]</t>
        </is>
      </c>
      <c r="U46" s="8" t="inlineStr">
        <is>
          <t>[]</t>
        </is>
      </c>
      <c r="V46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46" s="8" t="n"/>
      <c r="X46" s="8" t="n"/>
      <c r="Y46" s="8" t="inlineStr">
        <is>
          <t>[]</t>
        </is>
      </c>
      <c r="Z46" s="8" t="inlineStr">
        <is>
          <t>[]</t>
        </is>
      </c>
      <c r="AA46" s="8" t="inlineStr">
        <is>
          <t>{"result_en":"401ed602ba9517a994c18b1b47b19349ff665bf70e33d1d8369aedeba9762b71","result_zh_cn":"7d2e278e44a4e46f4d57a33a2bf44b8ca44ab709bdc7cc96dc4a715b0eac68f8","title_en":"f4011262756e3e63190fb63ae7a818c9fb402be6f1737c3c1e4627cf4af056d1","title_zh_cn":"d4aff4c1ac9a77b6574efe867ca10e21605930388994e7c4eed2a0df8270f411"}</t>
        </is>
      </c>
    </row>
    <row r="47">
      <c r="A47" s="9" t="n"/>
      <c r="B47" s="9" t="n">
        <v>40</v>
      </c>
      <c r="C47" s="9" t="inlineStr">
        <is>
          <t>swarm-disaster.occurrence-choice.110901.01</t>
        </is>
      </c>
      <c r="D47" s="9" t="inlineStr">
        <is>
          <t>starclock.swarm-disaster-row.v1</t>
        </is>
      </c>
      <c r="E47" s="9" t="inlineStr">
        <is>
          <t>SwarmOccurrenceChoice</t>
        </is>
      </c>
      <c r="F47" s="9" t="inlineStr">
        <is>
          <t>I.O.U. Dispenser (II) — Choice 1</t>
        </is>
      </c>
      <c r="G47" s="9" t="inlineStr">
        <is>
          <t>谢债发行机（其二）·选择 1</t>
        </is>
      </c>
      <c r="H47" s="9" t="inlineStr">
        <is>
          <t>Obtain Curio outcome.</t>
        </is>
      </c>
      <c r="I47" s="9" t="inlineStr">
        <is>
          <t>Obtain：Curio结果。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source.goal09.exceloutput-roguedialogueoptiondisplay-json.112|source.goal09.config-level-rogue-roguedialogue-event0110901-opt0110901-json.root|source.goal09.config-level-rogue-roguenpc-roguenpc110901-json.root</t>
        </is>
      </c>
      <c r="N47" s="9" t="inlineStr">
        <is>
          <t>occurrence-choice</t>
        </is>
      </c>
      <c r="O47" s="9" t="inlineStr">
        <is>
          <t>110908</t>
        </is>
      </c>
      <c r="P47" s="9" t="n">
        <v>9</v>
      </c>
      <c r="Q47" s="9" t="n">
        <v>1</v>
      </c>
      <c r="R47" s="9" t="n">
        <v>1</v>
      </c>
      <c r="S47" s="9" t="n">
        <v>1</v>
      </c>
      <c r="T47" s="9" t="inlineStr">
        <is>
          <t>[]</t>
        </is>
      </c>
      <c r="U47" s="9" t="inlineStr">
        <is>
          <t>[]</t>
        </is>
      </c>
      <c r="V47" s="9" t="inlineStr">
        <is>
          <t>[{"numeric_literals":[],"operations":["Obtain"],"order":0,"parameter_refs":[],"printed_percentages":[],"probability_policy":"ExactPrintedPercentagesOrDeterministic","targets":["Curio"],"unresolved_candidate_pool":""}]</t>
        </is>
      </c>
      <c r="W47" s="9" t="n"/>
      <c r="X47" s="9" t="n"/>
      <c r="Y47" s="9" t="inlineStr">
        <is>
          <t>[]</t>
        </is>
      </c>
      <c r="Z47" s="9" t="inlineStr">
        <is>
          <t>[]</t>
        </is>
      </c>
      <c r="AA47" s="9" t="inlineStr">
        <is>
          <t>{"result_en":"064f2ea0d9941aeeeba1e7687654da93d299da7e223520b71e5122f5194fb2b7","result_zh_cn":"c06d295492de3fa679dd51688c41bdebfb28429b359650af20c5f21f8c221ff2","title_en":"82ea307c59ef46d9260bea23892d7484c6e8caccdfd973d5f2319a7e4ee25d2b","title_zh_cn":"e757e322f4e6f32210b76bd8c7390844272e98f597f96db206dd8783e9b42855"}</t>
        </is>
      </c>
    </row>
    <row r="48">
      <c r="A48" s="8" t="n"/>
      <c r="B48" s="8" t="n">
        <v>41</v>
      </c>
      <c r="C48" s="8" t="inlineStr">
        <is>
          <t>swarm-disaster.occurrence-choice.110901.02</t>
        </is>
      </c>
      <c r="D48" s="8" t="inlineStr">
        <is>
          <t>starclock.swarm-disaster-row.v1</t>
        </is>
      </c>
      <c r="E48" s="8" t="inlineStr">
        <is>
          <t>SwarmOccurrenceChoice</t>
        </is>
      </c>
      <c r="F48" s="8" t="inlineStr">
        <is>
          <t>I.O.U. Dispenser (II) — Choice 2</t>
        </is>
      </c>
      <c r="G48" s="8" t="inlineStr">
        <is>
          <t>谢债发行机（其二）·选择 2</t>
        </is>
      </c>
      <c r="H48" s="8" t="inlineStr">
        <is>
          <t>Obtain CosmicFragments outcome.</t>
        </is>
      </c>
      <c r="I48" s="8" t="inlineStr">
        <is>
          <t>Obtain：CosmicFragments结果。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source.goal09.exceloutput-roguedialogueoptiondisplay-json.113|source.goal09.config-level-rogue-roguedialogue-event0110901-opt0110901-json.root|source.goal09.config-level-rogue-roguenpc-roguenpc110901-json.root</t>
        </is>
      </c>
      <c r="N48" s="8" t="inlineStr">
        <is>
          <t>occurrence-choice</t>
        </is>
      </c>
      <c r="O48" s="8" t="inlineStr">
        <is>
          <t>110909</t>
        </is>
      </c>
      <c r="P48" s="8" t="n">
        <v>9</v>
      </c>
      <c r="Q48" s="8" t="n">
        <v>2</v>
      </c>
      <c r="R48" s="8" t="n">
        <v>1</v>
      </c>
      <c r="S48" s="8" t="n">
        <v>2</v>
      </c>
      <c r="T48" s="8" t="inlineStr">
        <is>
          <t>[]</t>
        </is>
      </c>
      <c r="U48" s="8" t="inlineStr">
        <is>
          <t>[]</t>
        </is>
      </c>
      <c r="V48" s="8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48" s="8" t="n"/>
      <c r="X48" s="8" t="inlineStr">
        <is>
          <t>100</t>
        </is>
      </c>
      <c r="Y48" s="8" t="inlineStr">
        <is>
          <t>[]</t>
        </is>
      </c>
      <c r="Z48" s="8" t="inlineStr">
        <is>
          <t>[]</t>
        </is>
      </c>
      <c r="AA48" s="8" t="inlineStr">
        <is>
          <t>{"result_en":"a566de07bff17d954cc2715a4547356482b1ac31ce275911fca5d545c8ecff28","result_zh_cn":"3c4368845708f7d5b3458656dd059318bdeb5bef0b086503cdc3c916405333cf","title_en":"2783a44e90778fbf9e89a7566974d034d65e8dcf40cb3fb48af6ce6c1ef5e467","title_zh_cn":"847e347880e1d681b93da6fa35b4d1a363517087834b6d04b990b1df24912555"}</t>
        </is>
      </c>
    </row>
    <row r="49">
      <c r="A49" s="9" t="n"/>
      <c r="B49" s="9" t="n">
        <v>42</v>
      </c>
      <c r="C49" s="9" t="inlineStr">
        <is>
          <t>swarm-disaster.occurrence-choice.110901.03</t>
        </is>
      </c>
      <c r="D49" s="9" t="inlineStr">
        <is>
          <t>starclock.swarm-disaster-row.v1</t>
        </is>
      </c>
      <c r="E49" s="9" t="inlineStr">
        <is>
          <t>SwarmOccurrenceChoice</t>
        </is>
      </c>
      <c r="F49" s="9" t="inlineStr">
        <is>
          <t>I.O.U. Dispenser (II) — Choice 3</t>
        </is>
      </c>
      <c r="G49" s="9" t="inlineStr">
        <is>
          <t>谢债发行机（其二）·选择 3</t>
        </is>
      </c>
      <c r="H49" s="9" t="inlineStr">
        <is>
          <t>Obtain/Discard Curio outcome.</t>
        </is>
      </c>
      <c r="I49" s="9" t="inlineStr">
        <is>
          <t>Obtain/Discard：Curio结果。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source.goal09.exceloutput-roguedialogueoptiondisplay-json.114|source.goal09.config-level-rogue-roguedialogue-event0110901-opt0110901-json.root|source.goal09.config-level-rogue-roguenpc-roguenpc110901-json.root</t>
        </is>
      </c>
      <c r="N49" s="9" t="inlineStr">
        <is>
          <t>occurrence-choice</t>
        </is>
      </c>
      <c r="O49" s="9" t="inlineStr">
        <is>
          <t>110910</t>
        </is>
      </c>
      <c r="P49" s="9" t="n">
        <v>9</v>
      </c>
      <c r="Q49" s="9" t="n">
        <v>3</v>
      </c>
      <c r="R49" s="9" t="n">
        <v>1</v>
      </c>
      <c r="S49" s="9" t="n">
        <v>3</v>
      </c>
      <c r="T49" s="9" t="inlineStr">
        <is>
          <t>[]</t>
        </is>
      </c>
      <c r="U49" s="9" t="inlineStr">
        <is>
          <t>[{"numeric_literals":[],"operation":"Discard","order":0,"parameter_refs":[],"targets":["Curio"]}]</t>
        </is>
      </c>
      <c r="V49" s="9" t="inlineStr">
        <is>
          <t>[{"numeric_literals":[],"operations":["Obtain","Discard"],"order":0,"parameter_refs":[],"printed_percentages":[],"probability_policy":"ExactPrintedPercentagesOrDeterministic","targets":["Curio"],"unresolved_candidate_pool":""}]</t>
        </is>
      </c>
      <c r="W49" s="9" t="inlineStr">
        <is>
          <t>3</t>
        </is>
      </c>
      <c r="X49" s="9" t="n"/>
      <c r="Y49" s="9" t="inlineStr">
        <is>
          <t>[]</t>
        </is>
      </c>
      <c r="Z49" s="9" t="inlineStr">
        <is>
          <t>[]</t>
        </is>
      </c>
      <c r="AA49" s="9" t="inlineStr">
        <is>
          <t>{"result_en":"d062c0382b6504cf03aed32e1424fb92b28fe674ac3493cc8efa435aa6e6b730","result_zh_cn":"b517e9582ca012ebfd4d4aa9fec9d97ec07e6c7ffaf8c50f780968ba4e74b627","title_en":"7ae5b0c1135f1662e64fe7016d4b9ce0ee0f248c72b37947de61f3fdc325ccbe","title_zh_cn":"e7cb0340bc0b25e9ee9355ff4a6649e7fb9abea010d2654c638ba7d2115bf28d"}</t>
        </is>
      </c>
    </row>
    <row r="50">
      <c r="A50" s="8" t="n"/>
      <c r="B50" s="8" t="n">
        <v>43</v>
      </c>
      <c r="C50" s="8" t="inlineStr">
        <is>
          <t>swarm-disaster.occurrence-choice.110901.04</t>
        </is>
      </c>
      <c r="D50" s="8" t="inlineStr">
        <is>
          <t>starclock.swarm-disaster-row.v1</t>
        </is>
      </c>
      <c r="E50" s="8" t="inlineStr">
        <is>
          <t>SwarmOccurrenceChoice</t>
        </is>
      </c>
      <c r="F50" s="8" t="inlineStr">
        <is>
          <t>I.O.U. Dispenser (II) — Choice 4</t>
        </is>
      </c>
      <c r="G50" s="8" t="inlineStr">
        <is>
          <t>谢债发行机（其二）·选择 4</t>
        </is>
      </c>
      <c r="H50" s="8" t="inlineStr">
        <is>
          <t>Obtain CosmicFragments, Curio outcome.</t>
        </is>
      </c>
      <c r="I50" s="8" t="inlineStr">
        <is>
          <t>Obtain：CosmicFragments、Curio结果。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source.goal09.exceloutput-roguedialogueoptiondisplay-json.115|source.goal09.config-level-rogue-roguedialogue-event0110901-opt0110901-json.root|source.goal09.config-level-rogue-roguenpc-roguenpc110901-json.root</t>
        </is>
      </c>
      <c r="N50" s="8" t="inlineStr">
        <is>
          <t>occurrence-choice</t>
        </is>
      </c>
      <c r="O50" s="8" t="inlineStr">
        <is>
          <t>110911</t>
        </is>
      </c>
      <c r="P50" s="8" t="n">
        <v>9</v>
      </c>
      <c r="Q50" s="8" t="n">
        <v>4</v>
      </c>
      <c r="R50" s="8" t="n">
        <v>1</v>
      </c>
      <c r="S50" s="8" t="n">
        <v>4</v>
      </c>
      <c r="T50" s="8" t="inlineStr">
        <is>
          <t>[]</t>
        </is>
      </c>
      <c r="U50" s="8" t="inlineStr">
        <is>
          <t>[]</t>
        </is>
      </c>
      <c r="V50" s="8" t="inlineStr">
        <is>
          <t>[{"numeric_literals":[],"operations":["Obtain"],"order":0,"parameter_refs":[],"printed_percentages":[],"probability_policy":"ExactPrintedPercentagesOrDeterministic","targets":["CosmicFragments","Curio"],"unresolved_candidate_pool":""}]</t>
        </is>
      </c>
      <c r="W50" s="8" t="inlineStr">
        <is>
          <t>1</t>
        </is>
      </c>
      <c r="X50" s="8" t="inlineStr">
        <is>
          <t>100</t>
        </is>
      </c>
      <c r="Y50" s="8" t="inlineStr">
        <is>
          <t>[]</t>
        </is>
      </c>
      <c r="Z50" s="8" t="inlineStr">
        <is>
          <t>[]</t>
        </is>
      </c>
      <c r="AA50" s="8" t="inlineStr">
        <is>
          <t>{"result_en":"8ae786427309d603ce5aa5fc540ce88d5e0bd81e393da59b7ab0afc718d2a86f","result_zh_cn":"953392922fdf0749931f3fbc578dc58731a5657d0c05f94dcacfc789f1ec2056","title_en":"e4aa16dfe0cccd2cc2b0d13589cde4ece9acdc80c31596b40818074f851caf40","title_zh_cn":"e0efe83d79a38ee22ad7ab6145f1c905154b9e3b4e64d17d05720a99fca34264"}</t>
        </is>
      </c>
    </row>
    <row r="51">
      <c r="A51" s="9" t="n"/>
      <c r="B51" s="9" t="n">
        <v>44</v>
      </c>
      <c r="C51" s="9" t="inlineStr">
        <is>
          <t>swarm-disaster.occurrence-choice.111001.01</t>
        </is>
      </c>
      <c r="D51" s="9" t="inlineStr">
        <is>
          <t>starclock.swarm-disaster-row.v1</t>
        </is>
      </c>
      <c r="E51" s="9" t="inlineStr">
        <is>
          <t>SwarmOccurrenceChoice</t>
        </is>
      </c>
      <c r="F51" s="9" t="inlineStr">
        <is>
          <t>Statue — Choice 1</t>
        </is>
      </c>
      <c r="G51" s="9" t="inlineStr">
        <is>
          <t>雕像·选择 1</t>
        </is>
      </c>
      <c r="H51" s="9" t="inlineStr">
        <is>
          <t>Obtain/Lose/Discard Blessing, HP, Character outcome.</t>
        </is>
      </c>
      <c r="I51" s="9" t="inlineStr">
        <is>
          <t>Obtain/Lose/Discard：Blessing、HP、Character结果。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source.goal09.exceloutput-roguedialogueoptiondisplay-json.118|source.goal09.config-level-rogue-roguedialogue-event0111001-opt0111001-json.root|source.goal09.config-level-rogue-roguenpc-roguenpc111001-json.root</t>
        </is>
      </c>
      <c r="N51" s="9" t="inlineStr">
        <is>
          <t>occurrence-choice</t>
        </is>
      </c>
      <c r="O51" s="9" t="inlineStr">
        <is>
          <t>111001</t>
        </is>
      </c>
      <c r="P51" s="9" t="n">
        <v>10</v>
      </c>
      <c r="Q51" s="9" t="n">
        <v>1</v>
      </c>
      <c r="R51" s="9" t="n">
        <v>1</v>
      </c>
      <c r="S51" s="9" t="n">
        <v>1</v>
      </c>
      <c r="T51" s="9" t="inlineStr">
        <is>
          <t>[]</t>
        </is>
      </c>
      <c r="U51" s="9" t="inlineStr">
        <is>
          <t>[{"numeric_literals":["2"],"operation":"Lose","order":0,"parameter_refs":[],"targets":["Blessing","HP","Character"]},{"numeric_literals":["2"],"operation":"Discard","order":1,"parameter_refs":[],"targets":["Blessing","HP","Character"]}]</t>
        </is>
      </c>
      <c r="V51" s="9" t="inlineStr">
        <is>
          <t>[{"numeric_literals":["2"],"operations":["Obtain","Lose","Discard"],"order":0,"parameter_refs":[],"printed_percentages":["2"],"probability_policy":"ExactPrintedPercentagesOrDeterministic","targets":["Blessing","HP","Character"],"unresolved_candidate_pool":""}]</t>
        </is>
      </c>
      <c r="W51" s="9" t="n"/>
      <c r="X51" s="9" t="inlineStr">
        <is>
          <t>30</t>
        </is>
      </c>
      <c r="Y51" s="9" t="inlineStr">
        <is>
          <t>[]</t>
        </is>
      </c>
      <c r="Z51" s="9" t="inlineStr">
        <is>
          <t>[]</t>
        </is>
      </c>
      <c r="AA51" s="9" t="inlineStr">
        <is>
          <t>{"result_en":"012106e8d2854ef9cb2b875561b53fb59cc9198f4be3d58aed984822878d6303","result_zh_cn":"fc5e12a4321ab5e5abe735a6c48eea7f88ddae12edd8861c58263ce2f11b5638","title_en":"82803c142c882ec8028dfa86a0f47faca673d5e6225da7d9146ce5a6b73ccdf1","title_zh_cn":"b22401d26c251ee64f96da3f44052fd2752647933c656b291881ede02c712b0e"}</t>
        </is>
      </c>
    </row>
    <row r="52">
      <c r="A52" s="8" t="n"/>
      <c r="B52" s="8" t="n">
        <v>45</v>
      </c>
      <c r="C52" s="8" t="inlineStr">
        <is>
          <t>swarm-disaster.occurrence-choice.111001.02</t>
        </is>
      </c>
      <c r="D52" s="8" t="inlineStr">
        <is>
          <t>starclock.swarm-disaster-row.v1</t>
        </is>
      </c>
      <c r="E52" s="8" t="inlineStr">
        <is>
          <t>SwarmOccurrenceChoice</t>
        </is>
      </c>
      <c r="F52" s="8" t="inlineStr">
        <is>
          <t>Statue — Choice 2</t>
        </is>
      </c>
      <c r="G52" s="8" t="inlineStr">
        <is>
          <t>雕像·选择 2</t>
        </is>
      </c>
      <c r="H52" s="8" t="inlineStr">
        <is>
          <t>Obtain/Lose Blessing, HP, Character outcome.</t>
        </is>
      </c>
      <c r="I52" s="8" t="inlineStr">
        <is>
          <t>Obtain/Lose：Blessing、HP、Character结果。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source.goal09.exceloutput-roguedialogueoptiondisplay-json.119|source.goal09.config-level-rogue-roguedialogue-event0111001-opt0111001-json.root|source.goal09.config-level-rogue-roguenpc-roguenpc111001-json.root</t>
        </is>
      </c>
      <c r="N52" s="8" t="inlineStr">
        <is>
          <t>occurrence-choice</t>
        </is>
      </c>
      <c r="O52" s="8" t="inlineStr">
        <is>
          <t>111002</t>
        </is>
      </c>
      <c r="P52" s="8" t="n">
        <v>10</v>
      </c>
      <c r="Q52" s="8" t="n">
        <v>2</v>
      </c>
      <c r="R52" s="8" t="n">
        <v>1</v>
      </c>
      <c r="S52" s="8" t="n">
        <v>2</v>
      </c>
      <c r="T52" s="8" t="inlineStr">
        <is>
          <t>[]</t>
        </is>
      </c>
      <c r="U52" s="8" t="inlineStr">
        <is>
          <t>[{"numeric_literals":["3"],"operation":"Lose","order":0,"parameter_refs":[],"targets":["Blessing","HP","Character"]}]</t>
        </is>
      </c>
      <c r="V52" s="8" t="inlineStr">
        <is>
          <t>[{"numeric_literals":["3"],"operations":["Obtain","Lose"],"order":0,"parameter_refs":[],"printed_percentages":["2"],"probability_policy":"ExactPrintedPercentagesOrDeterministic","targets":["Blessing","HP","Character"],"unresolved_candidate_pool":""}]</t>
        </is>
      </c>
      <c r="W52" s="8" t="n"/>
      <c r="X52" s="8" t="inlineStr">
        <is>
          <t>80</t>
        </is>
      </c>
      <c r="Y52" s="8" t="inlineStr">
        <is>
          <t>[]</t>
        </is>
      </c>
      <c r="Z52" s="8" t="inlineStr">
        <is>
          <t>[]</t>
        </is>
      </c>
      <c r="AA52" s="8" t="inlineStr">
        <is>
          <t>{"result_en":"e7cb3e46f8592cbcba5df5e7d047736c5ee3d56ffec5ef9e6b0b46df0ed6d04f","result_zh_cn":"55e7bf2d2852984f94de143b1173af773ea980c5da85c3cdebe7ea19c3b30e1b","title_en":"9d43809ad289becd82dec530fa2e4bc9cf410ba138b525446bcada2976424d43","title_zh_cn":"31b673433facf18f8b9a34102b51eac978f973a9f6a15838f79d99b0dea34243"}</t>
        </is>
      </c>
    </row>
    <row r="53">
      <c r="A53" s="9" t="n"/>
      <c r="B53" s="9" t="n">
        <v>46</v>
      </c>
      <c r="C53" s="9" t="inlineStr">
        <is>
          <t>swarm-disaster.occurrence-choice.111001.03</t>
        </is>
      </c>
      <c r="D53" s="9" t="inlineStr">
        <is>
          <t>starclock.swarm-disaster-row.v1</t>
        </is>
      </c>
      <c r="E53" s="9" t="inlineStr">
        <is>
          <t>SwarmOccurrenceChoice</t>
        </is>
      </c>
      <c r="F53" s="9" t="inlineStr">
        <is>
          <t>Statue — Choice 3</t>
        </is>
      </c>
      <c r="G53" s="9" t="inlineStr">
        <is>
          <t>雕像·选择 3</t>
        </is>
      </c>
      <c r="H53" s="9" t="inlineStr">
        <is>
          <t>Obtain/Lose/Enhance Blessing, HP outcome.</t>
        </is>
      </c>
      <c r="I53" s="9" t="inlineStr">
        <is>
          <t>Obtain/Lose/Enhance：Blessing、HP结果。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source.goal09.exceloutput-roguedialogueoptiondisplay-json.121|source.goal09.config-level-rogue-roguedialogue-event0111001-opt0111001-json.root|source.goal09.config-level-rogue-roguenpc-roguenpc111001-json.root</t>
        </is>
      </c>
      <c r="N53" s="9" t="inlineStr">
        <is>
          <t>occurrence-choice</t>
        </is>
      </c>
      <c r="O53" s="9" t="inlineStr">
        <is>
          <t>111004</t>
        </is>
      </c>
      <c r="P53" s="9" t="n">
        <v>10</v>
      </c>
      <c r="Q53" s="9" t="n">
        <v>3</v>
      </c>
      <c r="R53" s="9" t="n">
        <v>1</v>
      </c>
      <c r="S53" s="9" t="n">
        <v>3</v>
      </c>
      <c r="T53" s="9" t="inlineStr">
        <is>
          <t>[]</t>
        </is>
      </c>
      <c r="U53" s="9" t="inlineStr">
        <is>
          <t>[{"numeric_literals":["1","3"],"operation":"Lose","order":0,"parameter_refs":[],"targets":["Blessing","HP"]}]</t>
        </is>
      </c>
      <c r="V53" s="9" t="inlineStr">
        <is>
          <t>[{"numeric_literals":["1","3"],"operations":["Obtain","Lose","Enhance"],"order":0,"parameter_refs":[],"printed_percentages":["2"],"probability_policy":"ExactPrintedPercentagesOrDeterministic","targets":["Blessing","HP"],"unresolved_candidate_pool":""}]</t>
        </is>
      </c>
      <c r="W53" s="9" t="inlineStr">
        <is>
          <t>4</t>
        </is>
      </c>
      <c r="X53" s="9" t="inlineStr">
        <is>
          <t>99</t>
        </is>
      </c>
      <c r="Y53" s="9" t="inlineStr">
        <is>
          <t>[]</t>
        </is>
      </c>
      <c r="Z53" s="9" t="inlineStr">
        <is>
          <t>[]</t>
        </is>
      </c>
      <c r="AA53" s="9" t="inlineStr">
        <is>
          <t>{"result_en":"bf6a63a9cb3ea9e17937b687dfaf0b1264df0d68ac9903b9678db03580b661fb","result_zh_cn":"a296035ebf0d310471cb81d743ba094281c35658e987a715b7a9445a521b601f","title_en":"b58cf6188772c416377f5f3d7266a32e20657ee25af18afd2ec7637ec4e343bb","title_zh_cn":"fcd1b153dac03bc72d2e7c28f5468cc1da649a04f7f1d625c959821658bfff9e"}</t>
        </is>
      </c>
    </row>
    <row r="54">
      <c r="A54" s="8" t="n"/>
      <c r="B54" s="8" t="n">
        <v>47</v>
      </c>
      <c r="C54" s="8" t="inlineStr">
        <is>
          <t>swarm-disaster.occurrence-choice.111101.01</t>
        </is>
      </c>
      <c r="D54" s="8" t="inlineStr">
        <is>
          <t>starclock.swarm-disaster-row.v1</t>
        </is>
      </c>
      <c r="E54" s="8" t="inlineStr">
        <is>
          <t>SwarmOccurrenceChoice</t>
        </is>
      </c>
      <c r="F54" s="8" t="inlineStr">
        <is>
          <t>Insect Nest — Choice 1</t>
        </is>
      </c>
      <c r="G54" s="8" t="inlineStr">
        <is>
          <t>虫巢·选择 1</t>
        </is>
      </c>
      <c r="H54" s="8" t="inlineStr">
        <is>
          <t>Special special-state outcome.</t>
        </is>
      </c>
      <c r="I54" s="8" t="inlineStr">
        <is>
          <t>Special：特殊状态结果。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source.goal09.exceloutput-roguedialogueoptiondisplay-json.129|source.goal09.config-level-rogue-roguedialogue-event0111101-opt0111101-json.root|source.goal09.config-level-rogue-roguenpc-roguenpc111101-json.root</t>
        </is>
      </c>
      <c r="N54" s="8" t="inlineStr">
        <is>
          <t>occurrence-choice</t>
        </is>
      </c>
      <c r="O54" s="8" t="inlineStr">
        <is>
          <t>111101</t>
        </is>
      </c>
      <c r="P54" s="8" t="n">
        <v>11</v>
      </c>
      <c r="Q54" s="8" t="n">
        <v>1</v>
      </c>
      <c r="R54" s="8" t="n">
        <v>1</v>
      </c>
      <c r="S54" s="8" t="n">
        <v>1</v>
      </c>
      <c r="T54" s="8" t="inlineStr">
        <is>
          <t>[]</t>
        </is>
      </c>
      <c r="U54" s="8" t="inlineStr">
        <is>
          <t>[]</t>
        </is>
      </c>
      <c r="V54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54" s="8" t="n"/>
      <c r="X54" s="8" t="n"/>
      <c r="Y54" s="8" t="inlineStr">
        <is>
          <t>[]</t>
        </is>
      </c>
      <c r="Z54" s="8" t="inlineStr">
        <is>
          <t>[]</t>
        </is>
      </c>
      <c r="AA54" s="8" t="inlineStr">
        <is>
          <t>{"result_en":"0334272d3d46826dc471bc24135f99a1d07cb88162bbbff28c15b207a7100e31","result_zh_cn":"295c8919d993776c62e377e76f04b1b5970dcfccc7abe30a05024a98e37de002","title_en":"01fae0bbc5c96276d5bbe86ccb4bb1ff94952ebf3c05e54b0efc8a7f66e7f7da","title_zh_cn":"c2f815473aba10dfb35701840ff64c96ab4aa00c05749294950f576e8ea4f3d0"}</t>
        </is>
      </c>
    </row>
    <row r="55">
      <c r="A55" s="9" t="n"/>
      <c r="B55" s="9" t="n">
        <v>48</v>
      </c>
      <c r="C55" s="9" t="inlineStr">
        <is>
          <t>swarm-disaster.occurrence-choice.111101.02</t>
        </is>
      </c>
      <c r="D55" s="9" t="inlineStr">
        <is>
          <t>starclock.swarm-disaster-row.v1</t>
        </is>
      </c>
      <c r="E55" s="9" t="inlineStr">
        <is>
          <t>SwarmOccurrenceChoice</t>
        </is>
      </c>
      <c r="F55" s="9" t="inlineStr">
        <is>
          <t>Insect Nest — Choice 2</t>
        </is>
      </c>
      <c r="G55" s="9" t="inlineStr">
        <is>
          <t>虫巢·选择 2</t>
        </is>
      </c>
      <c r="H55" s="9" t="inlineStr">
        <is>
          <t>Special special-state outcome.</t>
        </is>
      </c>
      <c r="I55" s="9" t="inlineStr">
        <is>
          <t>Special：特殊状态结果。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source.goal09.exceloutput-roguedialogueoptiondisplay-json.132|source.goal09.config-level-rogue-roguedialogue-event0111101-opt0111101-json.root|source.goal09.config-level-rogue-roguenpc-roguenpc111101-json.root</t>
        </is>
      </c>
      <c r="N55" s="9" t="inlineStr">
        <is>
          <t>occurrence-choice</t>
        </is>
      </c>
      <c r="O55" s="9" t="inlineStr">
        <is>
          <t>111104</t>
        </is>
      </c>
      <c r="P55" s="9" t="n">
        <v>11</v>
      </c>
      <c r="Q55" s="9" t="n">
        <v>2</v>
      </c>
      <c r="R55" s="9" t="n">
        <v>1</v>
      </c>
      <c r="S55" s="9" t="n">
        <v>2</v>
      </c>
      <c r="T55" s="9" t="inlineStr">
        <is>
          <t>[]</t>
        </is>
      </c>
      <c r="U55" s="9" t="inlineStr">
        <is>
          <t>[]</t>
        </is>
      </c>
      <c r="V55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55" s="9" t="n"/>
      <c r="X55" s="9" t="n"/>
      <c r="Y55" s="9" t="inlineStr">
        <is>
          <t>[]</t>
        </is>
      </c>
      <c r="Z55" s="9" t="inlineStr">
        <is>
          <t>[]</t>
        </is>
      </c>
      <c r="AA55" s="9" t="inlineStr">
        <is>
          <t>{"result_en":"4587e9a0ed8349f72671ad212f5eeee5192627de7daacb6087511fae07c1fa16","result_zh_cn":"9f5f3c81249724519c5d49332d05e0461d7c7cbc53e5e1fb72658fc0ba76b38a","title_en":"3f4f6885f6f386b78a071be55654dc096d591f691a4ce7e5f58418b21310dfad","title_zh_cn":"9d58ab2a726afc6016248243cb6aeea43e9ffa66440a5e98dfc303b0a537d886"}</t>
        </is>
      </c>
    </row>
    <row r="56">
      <c r="A56" s="8" t="n"/>
      <c r="B56" s="8" t="n">
        <v>49</v>
      </c>
      <c r="C56" s="8" t="inlineStr">
        <is>
          <t>swarm-disaster.occurrence-choice.111101.03</t>
        </is>
      </c>
      <c r="D56" s="8" t="inlineStr">
        <is>
          <t>starclock.swarm-disaster-row.v1</t>
        </is>
      </c>
      <c r="E56" s="8" t="inlineStr">
        <is>
          <t>SwarmOccurrenceChoice</t>
        </is>
      </c>
      <c r="F56" s="8" t="inlineStr">
        <is>
          <t>Insect Nest — Choice 3</t>
        </is>
      </c>
      <c r="G56" s="8" t="inlineStr">
        <is>
          <t>虫巢·选择 3</t>
        </is>
      </c>
      <c r="H56" s="8" t="inlineStr">
        <is>
          <t>Obtain Blessing outcome.</t>
        </is>
      </c>
      <c r="I56" s="8" t="inlineStr">
        <is>
          <t>Obtain：Blessing结果。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source.goal09.exceloutput-roguedialogueoptiondisplay-json.135|source.goal09.config-level-rogue-roguedialogue-event0111101-opt0111101-json.root|source.goal09.config-level-rogue-roguenpc-roguenpc111101-json.root|source.goal09.project-policy.occurrence-random-outcome</t>
        </is>
      </c>
      <c r="N56" s="8" t="inlineStr">
        <is>
          <t>occurrence-choice|policy-random</t>
        </is>
      </c>
      <c r="O56" s="8" t="inlineStr">
        <is>
          <t>111107</t>
        </is>
      </c>
      <c r="P56" s="8" t="n">
        <v>11</v>
      </c>
      <c r="Q56" s="8" t="n">
        <v>3</v>
      </c>
      <c r="R56" s="8" t="n">
        <v>1</v>
      </c>
      <c r="S56" s="8" t="n">
        <v>3</v>
      </c>
      <c r="T56" s="8" t="inlineStr">
        <is>
          <t>[]</t>
        </is>
      </c>
      <c r="U56" s="8" t="inlineStr">
        <is>
          <t>[]</t>
        </is>
      </c>
      <c r="V56" s="8" t="inlineStr">
        <is>
          <t>[{"numeric_literals":["3","1","2"],"operations":["Obtain"],"order":0,"parameter_refs":[],"printed_percentages":[],"probability_policy":"SeededUniformStableSourceOrder","targets":["Blessing"],"unresolved_candidate_pool":"FailClosed"}]</t>
        </is>
      </c>
      <c r="W56" s="8" t="inlineStr">
        <is>
          <t>6</t>
        </is>
      </c>
      <c r="X56" s="8" t="n"/>
      <c r="Y56" s="8" t="inlineStr">
        <is>
          <t>[]</t>
        </is>
      </c>
      <c r="Z56" s="8" t="inlineStr">
        <is>
          <t>[]</t>
        </is>
      </c>
      <c r="AA56" s="8" t="inlineStr">
        <is>
          <t>{"result_en":"8f86e02fabf0b6bba5ddd0cdc17ec9010cbbdf284db1c9fdc2456cf222a5143c","result_zh_cn":"35de403695530aa8810c5a9d5db642e8860c7e5a825680cc5dcff34995938eb8","title_en":"e71a84075226fdf6449c06f31a4352d8ace490be30dbadcfb704d58a571e38bd","title_zh_cn":"56d5dbe88b6c4a7fb0ba73c469862a78c4b27017664b6dddd69761f888b27956"}</t>
        </is>
      </c>
    </row>
    <row r="57">
      <c r="A57" s="9" t="n"/>
      <c r="B57" s="9" t="n">
        <v>50</v>
      </c>
      <c r="C57" s="9" t="inlineStr">
        <is>
          <t>swarm-disaster.occurrence-choice.111101.04</t>
        </is>
      </c>
      <c r="D57" s="9" t="inlineStr">
        <is>
          <t>starclock.swarm-disaster-row.v1</t>
        </is>
      </c>
      <c r="E57" s="9" t="inlineStr">
        <is>
          <t>SwarmOccurrenceChoice</t>
        </is>
      </c>
      <c r="F57" s="9" t="inlineStr">
        <is>
          <t>Insect Nest — Choice 4</t>
        </is>
      </c>
      <c r="G57" s="9" t="inlineStr">
        <is>
          <t>虫巢·选择 4</t>
        </is>
      </c>
      <c r="H57" s="9" t="inlineStr">
        <is>
          <t>Obtain Blessing outcome.</t>
        </is>
      </c>
      <c r="I57" s="9" t="inlineStr">
        <is>
          <t>Obtain：Blessing结果。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source.goal09.exceloutput-roguedialogueoptiondisplay-json.136|source.goal09.config-level-rogue-roguedialogue-event0111101-opt0111101-json.root|source.goal09.config-level-rogue-roguenpc-roguenpc111101-json.root</t>
        </is>
      </c>
      <c r="N57" s="9" t="inlineStr">
        <is>
          <t>occurrence-choice</t>
        </is>
      </c>
      <c r="O57" s="9" t="inlineStr">
        <is>
          <t>111108</t>
        </is>
      </c>
      <c r="P57" s="9" t="n">
        <v>11</v>
      </c>
      <c r="Q57" s="9" t="n">
        <v>4</v>
      </c>
      <c r="R57" s="9" t="n">
        <v>1</v>
      </c>
      <c r="S57" s="9" t="n">
        <v>4</v>
      </c>
      <c r="T57" s="9" t="inlineStr">
        <is>
          <t>[]</t>
        </is>
      </c>
      <c r="U57" s="9" t="inlineStr">
        <is>
          <t>[]</t>
        </is>
      </c>
      <c r="V57" s="9" t="inlineStr">
        <is>
          <t>[{"numeric_literals":["1","2"],"operations":["Obtain"],"order":0,"parameter_refs":[],"printed_percentages":[],"probability_policy":"ExactPrintedPercentagesOrDeterministic","targets":["Blessing"],"unresolved_candidate_pool":""}]</t>
        </is>
      </c>
      <c r="W57" s="9" t="inlineStr">
        <is>
          <t>1</t>
        </is>
      </c>
      <c r="X57" s="9" t="n"/>
      <c r="Y57" s="9" t="inlineStr">
        <is>
          <t>[]</t>
        </is>
      </c>
      <c r="Z57" s="9" t="inlineStr">
        <is>
          <t>[]</t>
        </is>
      </c>
      <c r="AA57" s="9" t="inlineStr">
        <is>
          <t>{"result_en":"e5bb9300104619f82bc7e556a353b08fdc6910a6e334e761c7832dc7e48b2af8","result_zh_cn":"6d29468227b86b1991b164724692ed91df04fcae1fc03e48d6bf233a0de93f2d","title_en":"46a3b6a629ae4812cff64b3e69dd22cd197d0a64283cacd5cc186be838890f11","title_zh_cn":"a031819545b8e2296f590a18ec2e9117ba02d77f5f54752ba0a1362e62f401fb"}</t>
        </is>
      </c>
    </row>
    <row r="58">
      <c r="A58" s="8" t="n"/>
      <c r="B58" s="8" t="n">
        <v>51</v>
      </c>
      <c r="C58" s="8" t="inlineStr">
        <is>
          <t>swarm-disaster.occurrence-choice.111101.05</t>
        </is>
      </c>
      <c r="D58" s="8" t="inlineStr">
        <is>
          <t>starclock.swarm-disaster-row.v1</t>
        </is>
      </c>
      <c r="E58" s="8" t="inlineStr">
        <is>
          <t>SwarmOccurrenceChoice</t>
        </is>
      </c>
      <c r="F58" s="8" t="inlineStr">
        <is>
          <t>Insect Nest — Choice 5</t>
        </is>
      </c>
      <c r="G58" s="8" t="inlineStr">
        <is>
          <t>虫巢·选择 5</t>
        </is>
      </c>
      <c r="H58" s="8" t="inlineStr">
        <is>
          <t>Obtain Blessing, Curio outcome.</t>
        </is>
      </c>
      <c r="I58" s="8" t="inlineStr">
        <is>
          <t>Obtain：Blessing、Curio结果。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source.goal09.exceloutput-roguedialogueoptiondisplay-json.130|source.goal09.config-level-rogue-roguedialogue-event0111101-opt0111101-json.root|source.goal09.config-level-rogue-roguenpc-roguenpc111101-json.root</t>
        </is>
      </c>
      <c r="N58" s="8" t="inlineStr">
        <is>
          <t>occurrence-choice</t>
        </is>
      </c>
      <c r="O58" s="8" t="inlineStr">
        <is>
          <t>111102</t>
        </is>
      </c>
      <c r="P58" s="8" t="n">
        <v>11</v>
      </c>
      <c r="Q58" s="8" t="n">
        <v>5</v>
      </c>
      <c r="R58" s="8" t="n">
        <v>1</v>
      </c>
      <c r="S58" s="8" t="n">
        <v>5</v>
      </c>
      <c r="T58" s="8" t="inlineStr">
        <is>
          <t>[]</t>
        </is>
      </c>
      <c r="U58" s="8" t="inlineStr">
        <is>
          <t>[]</t>
        </is>
      </c>
      <c r="V58" s="8" t="inlineStr">
        <is>
          <t>[{"numeric_literals":["3"],"operations":["Obtain"],"order":0,"parameter_refs":[],"printed_percentages":[],"probability_policy":"ExactPrintedPercentagesOrDeterministic","targets":["Blessing","Curio"],"unresolved_candidate_pool":""}]</t>
        </is>
      </c>
      <c r="W58" s="8" t="n"/>
      <c r="X58" s="8" t="inlineStr">
        <is>
          <t>1</t>
        </is>
      </c>
      <c r="Y58" s="8" t="inlineStr">
        <is>
          <t>[]</t>
        </is>
      </c>
      <c r="Z58" s="8" t="inlineStr">
        <is>
          <t>[]</t>
        </is>
      </c>
      <c r="AA58" s="8" t="inlineStr">
        <is>
          <t>{"result_en":"a84ad3032331fb119bf4a33c144efea12ff51fc862336717218be6094a6e5fef","result_zh_cn":"8d4e1705fade054a1822ae3bb6563c21987749cca529657ed70635b7fcd7e8d3","title_en":"1c049b40455e033f6219bc5f3f0d17d70d0cdc2ad0af9d0d83c9840f36f5043a","title_zh_cn":"01c285fa2c4226c6190abc09f8b97d45c1ef53d33f82320d9615771b401f2ae9"}</t>
        </is>
      </c>
    </row>
    <row r="59">
      <c r="A59" s="9" t="n"/>
      <c r="B59" s="9" t="n">
        <v>52</v>
      </c>
      <c r="C59" s="9" t="inlineStr">
        <is>
          <t>swarm-disaster.occurrence-choice.111101.06</t>
        </is>
      </c>
      <c r="D59" s="9" t="inlineStr">
        <is>
          <t>starclock.swarm-disaster-row.v1</t>
        </is>
      </c>
      <c r="E59" s="9" t="inlineStr">
        <is>
          <t>SwarmOccurrenceChoice</t>
        </is>
      </c>
      <c r="F59" s="9" t="inlineStr">
        <is>
          <t>Insect Nest — Choice 6</t>
        </is>
      </c>
      <c r="G59" s="9" t="inlineStr">
        <is>
          <t>虫巢·选择 6</t>
        </is>
      </c>
      <c r="H59" s="9" t="inlineStr">
        <is>
          <t>Obtain/Lose Blessing, HP, Character outcome.</t>
        </is>
      </c>
      <c r="I59" s="9" t="inlineStr">
        <is>
          <t>Obtain/Lose：Blessing、HP、Character结果。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source.goal09.exceloutput-roguedialogueoptiondisplay-json.131|source.goal09.config-level-rogue-roguedialogue-event0111101-opt0111101-json.root|source.goal09.config-level-rogue-roguenpc-roguenpc111101-json.root</t>
        </is>
      </c>
      <c r="N59" s="9" t="inlineStr">
        <is>
          <t>occurrence-choice</t>
        </is>
      </c>
      <c r="O59" s="9" t="inlineStr">
        <is>
          <t>111103</t>
        </is>
      </c>
      <c r="P59" s="9" t="n">
        <v>11</v>
      </c>
      <c r="Q59" s="9" t="n">
        <v>6</v>
      </c>
      <c r="R59" s="9" t="n">
        <v>1</v>
      </c>
      <c r="S59" s="9" t="n">
        <v>6</v>
      </c>
      <c r="T59" s="9" t="inlineStr">
        <is>
          <t>[]</t>
        </is>
      </c>
      <c r="U59" s="9" t="inlineStr">
        <is>
          <t>[{"numeric_literals":["2"],"operation":"Lose","order":0,"parameter_refs":[],"targets":["Blessing","HP","Character"]}]</t>
        </is>
      </c>
      <c r="V59" s="9" t="inlineStr">
        <is>
          <t>[{"numeric_literals":["2"],"operations":["Obtain","Lose"],"order":0,"parameter_refs":[],"printed_percentages":["2"],"probability_policy":"ExactPrintedPercentagesOrDeterministic","targets":["Blessing","HP","Character"],"unresolved_candidate_pool":""}]</t>
        </is>
      </c>
      <c r="W59" s="9" t="n"/>
      <c r="X59" s="9" t="inlineStr">
        <is>
          <t>50</t>
        </is>
      </c>
      <c r="Y59" s="9" t="inlineStr">
        <is>
          <t>[]</t>
        </is>
      </c>
      <c r="Z59" s="9" t="inlineStr">
        <is>
          <t>[]</t>
        </is>
      </c>
      <c r="AA59" s="9" t="inlineStr">
        <is>
          <t>{"result_en":"012106e8d2854ef9cb2b875561b53fb59cc9198f4be3d58aed984822878d6303","result_zh_cn":"fc5e12a4321ab5e5abe735a6c48eea7f88ddae12edd8861c58263ce2f11b5638","title_en":"dc73b09c7ec193dbadefb0b38ccb8e71f66015e87bcd3bbed86f90fc49d1bc7c","title_zh_cn":"626de34fa411b2058435855225f1e636a24669f1c5e208d2b6bcca7dc74d3713"}</t>
        </is>
      </c>
    </row>
    <row r="60">
      <c r="A60" s="8" t="n"/>
      <c r="B60" s="8" t="n">
        <v>53</v>
      </c>
      <c r="C60" s="8" t="inlineStr">
        <is>
          <t>swarm-disaster.occurrence-choice.111201.01</t>
        </is>
      </c>
      <c r="D60" s="8" t="inlineStr">
        <is>
          <t>starclock.swarm-disaster-row.v1</t>
        </is>
      </c>
      <c r="E60" s="8" t="inlineStr">
        <is>
          <t>SwarmOccurrenceChoice</t>
        </is>
      </c>
      <c r="F60" s="8" t="inlineStr">
        <is>
          <t>Ruan Mei — Choice 1</t>
        </is>
      </c>
      <c r="G60" s="8" t="inlineStr">
        <is>
          <t>阮•梅·选择 1</t>
        </is>
      </c>
      <c r="H60" s="8" t="inlineStr">
        <is>
          <t>Obtain Blessing outcome.</t>
        </is>
      </c>
      <c r="I60" s="8" t="inlineStr">
        <is>
          <t>Obtain：Blessing结果。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source.goal09.exceloutput-roguedialogueoptiondisplay-json.226|source.goal09.config-level-rogue-roguedialogue-event0111201-opt0111201-json.root|source.goal09.config-level-rogue-roguenpc-roguenpc111201-json.root</t>
        </is>
      </c>
      <c r="N60" s="8" t="inlineStr">
        <is>
          <t>occurrence-choice</t>
        </is>
      </c>
      <c r="O60" s="8" t="inlineStr">
        <is>
          <t>111201</t>
        </is>
      </c>
      <c r="P60" s="8" t="n">
        <v>12</v>
      </c>
      <c r="Q60" s="8" t="n">
        <v>1</v>
      </c>
      <c r="R60" s="8" t="n">
        <v>1</v>
      </c>
      <c r="S60" s="8" t="n">
        <v>1</v>
      </c>
      <c r="T60" s="8" t="inlineStr">
        <is>
          <t>[]</t>
        </is>
      </c>
      <c r="U60" s="8" t="inlineStr">
        <is>
          <t>[]</t>
        </is>
      </c>
      <c r="V60" s="8" t="inlineStr">
        <is>
          <t>[{"numeric_literals":[],"operations":["Obtain"],"order":0,"parameter_refs":[],"printed_percentages":[],"probability_policy":"ExactPrintedPercentagesOrDeterministic","targets":["Blessing"],"unresolved_candidate_pool":""}]</t>
        </is>
      </c>
      <c r="W60" s="8" t="n"/>
      <c r="X60" s="8" t="n"/>
      <c r="Y60" s="8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[{"display_id":"120","key":"120"},{"display_id":"121","key":"121"},{"display_id":"122","key":"122"},{"display_id":"123","key":"123"},{"display_id":"124","key":"124"},{"display_id":"125","key":"125"},{"display_id":"126","key":"126"},{"display_id":"127","key":"127"}]</t>
        </is>
      </c>
      <c r="Z60" s="8" t="inlineStr">
        <is>
          <t>[]</t>
        </is>
      </c>
      <c r="AA60" s="8" t="inlineStr">
        <is>
          <t>{"result_en":"bb9597df87d8052848a3b0b4ce2cb5785a0891736f503572a69acf4378e13282","result_zh_cn":"ddd324bd618690c849d29057999a2f487baf567e7e972177bb9f0ec625e732dc","title_en":"dbeaa7b87e11efb5b65aef664b07733d70877a11e4b167b138e2603920a0f4c1","title_zh_cn":"f03954b2573093d046b477b189c593c44637d2bfb4a41bdf71ce9d9dc8f89945"}</t>
        </is>
      </c>
    </row>
    <row r="61">
      <c r="A61" s="9" t="n"/>
      <c r="B61" s="9" t="n">
        <v>54</v>
      </c>
      <c r="C61" s="9" t="inlineStr">
        <is>
          <t>swarm-disaster.occurrence-choice.111201.02</t>
        </is>
      </c>
      <c r="D61" s="9" t="inlineStr">
        <is>
          <t>starclock.swarm-disaster-row.v1</t>
        </is>
      </c>
      <c r="E61" s="9" t="inlineStr">
        <is>
          <t>SwarmOccurrenceChoice</t>
        </is>
      </c>
      <c r="F61" s="9" t="inlineStr">
        <is>
          <t>Ruan Mei — Choice 2</t>
        </is>
      </c>
      <c r="G61" s="9" t="inlineStr">
        <is>
          <t>阮•梅·选择 2</t>
        </is>
      </c>
      <c r="H61" s="9" t="inlineStr">
        <is>
          <t>Obtain CosmicFragments outcome.</t>
        </is>
      </c>
      <c r="I61" s="9" t="inlineStr">
        <is>
          <t>Obtain：CosmicFragments结果。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source.goal09.exceloutput-roguedialogueoptiondisplay-json.227|source.goal09.config-level-rogue-roguedialogue-event0111201-opt0111201-json.root|source.goal09.config-level-rogue-roguenpc-roguenpc111201-json.root</t>
        </is>
      </c>
      <c r="N61" s="9" t="inlineStr">
        <is>
          <t>occurrence-choice</t>
        </is>
      </c>
      <c r="O61" s="9" t="inlineStr">
        <is>
          <t>111202</t>
        </is>
      </c>
      <c r="P61" s="9" t="n">
        <v>12</v>
      </c>
      <c r="Q61" s="9" t="n">
        <v>2</v>
      </c>
      <c r="R61" s="9" t="n">
        <v>1</v>
      </c>
      <c r="S61" s="9" t="n">
        <v>2</v>
      </c>
      <c r="T61" s="9" t="inlineStr">
        <is>
          <t>[]</t>
        </is>
      </c>
      <c r="U61" s="9" t="inlineStr">
        <is>
          <t>[]</t>
        </is>
      </c>
      <c r="V61" s="9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61" s="9" t="n"/>
      <c r="X61" s="9" t="inlineStr">
        <is>
          <t>2000</t>
        </is>
      </c>
      <c r="Y61" s="9" t="inlineStr">
        <is>
          <t>[]</t>
        </is>
      </c>
      <c r="Z61" s="9" t="inlineStr">
        <is>
          <t>[]</t>
        </is>
      </c>
      <c r="AA61" s="9" t="inlineStr">
        <is>
          <t>{"result_en":"a566de07bff17d954cc2715a4547356482b1ac31ce275911fca5d545c8ecff28","result_zh_cn":"3c4368845708f7d5b3458656dd059318bdeb5bef0b086503cdc3c916405333cf","title_en":"164b8d61bbbad23e3591274723f34f53cd6c1a98e0c2c656c54f2084a8c1fc40","title_zh_cn":"839d80aa40e55e5715b8b5ddd3c5c34ecdede1d69d61e036071a7b822f7baf93"}</t>
        </is>
      </c>
    </row>
    <row r="62">
      <c r="A62" s="8" t="n"/>
      <c r="B62" s="8" t="n">
        <v>55</v>
      </c>
      <c r="C62" s="8" t="inlineStr">
        <is>
          <t>swarm-disaster.occurrence-choice.111201.03</t>
        </is>
      </c>
      <c r="D62" s="8" t="inlineStr">
        <is>
          <t>starclock.swarm-disaster-row.v1</t>
        </is>
      </c>
      <c r="E62" s="8" t="inlineStr">
        <is>
          <t>SwarmOccurrenceChoice</t>
        </is>
      </c>
      <c r="F62" s="8" t="inlineStr">
        <is>
          <t>Ruan Mei — Choice 3</t>
        </is>
      </c>
      <c r="G62" s="8" t="inlineStr">
        <is>
          <t>阮•梅·选择 3</t>
        </is>
      </c>
      <c r="H62" s="8" t="inlineStr">
        <is>
          <t>Obtain CosmicFragments, Blessing outcome.</t>
        </is>
      </c>
      <c r="I62" s="8" t="inlineStr">
        <is>
          <t>Obtain：CosmicFragments、Blessing结果。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source.goal09.exceloutput-roguedialogueoptiondisplay-json.228|source.goal09.config-level-rogue-roguedialogue-event0111201-opt0111201-json.root|source.goal09.config-level-rogue-roguenpc-roguenpc111201-json.root</t>
        </is>
      </c>
      <c r="N62" s="8" t="inlineStr">
        <is>
          <t>occurrence-choice</t>
        </is>
      </c>
      <c r="O62" s="8" t="inlineStr">
        <is>
          <t>111203</t>
        </is>
      </c>
      <c r="P62" s="8" t="n">
        <v>12</v>
      </c>
      <c r="Q62" s="8" t="n">
        <v>3</v>
      </c>
      <c r="R62" s="8" t="n">
        <v>1</v>
      </c>
      <c r="S62" s="8" t="n">
        <v>3</v>
      </c>
      <c r="T62" s="8" t="inlineStr">
        <is>
          <t>[]</t>
        </is>
      </c>
      <c r="U62" s="8" t="inlineStr">
        <is>
          <t>[]</t>
        </is>
      </c>
      <c r="V62" s="8" t="inlineStr">
        <is>
          <t>[{"numeric_literals":[],"operations":["Obtain"],"order":0,"parameter_refs":[],"printed_percentages":[],"probability_policy":"ExactPrintedPercentagesOrDeterministic","targets":["CosmicFragments","Blessing"],"unresolved_candidate_pool":""}]</t>
        </is>
      </c>
      <c r="W62" s="8" t="inlineStr">
        <is>
          <t>101</t>
        </is>
      </c>
      <c r="X62" s="8" t="inlineStr">
        <is>
          <t>2000</t>
        </is>
      </c>
      <c r="Y62" s="8" t="inlineStr">
        <is>
          <t>[{"display_id":"120","key":"120"},{"display_id":"121","key":"121"},{"display_id":"122","key":"122"},{"display_id":"123","key":"123"},{"display_id":"124","key":"124"},{"display_id":"125","key":"125"},{"display_id":"126","key":"126"},{"display_id":"127","key":"127"}]</t>
        </is>
      </c>
      <c r="Z62" s="8" t="inlineStr">
        <is>
          <t>[]</t>
        </is>
      </c>
      <c r="AA62" s="8" t="inlineStr">
        <is>
          <t>{"result_en":"11e8c642a6dde95bd69f495986cdb2d9f591b7382f59e70dddeb70c5a342e7fe","result_zh_cn":"acbadd4409e41b41a89238d1b0d72275fd0f9fcfba035c5d4df1eb5a5d72db41","title_en":"9d9970f30bf7132eef37cb92452acf6e97af0e543d5155291fbde884ad225192","title_zh_cn":"ab92dcdf815a01144d95bfaafad890a99eabbd9ac408b5b4e77a35d2a212bdb4"}</t>
        </is>
      </c>
    </row>
    <row r="63">
      <c r="A63" s="9" t="n"/>
      <c r="B63" s="9" t="n">
        <v>56</v>
      </c>
      <c r="C63" s="9" t="inlineStr">
        <is>
          <t>swarm-disaster.occurrence-choice.111301.01</t>
        </is>
      </c>
      <c r="D63" s="9" t="inlineStr">
        <is>
          <t>starclock.swarm-disaster-row.v1</t>
        </is>
      </c>
      <c r="E63" s="9" t="inlineStr">
        <is>
          <t>SwarmOccurrenceChoice</t>
        </is>
      </c>
      <c r="F63" s="9" t="inlineStr">
        <is>
          <t>Three Little Pigs — Choice 1</t>
        </is>
      </c>
      <c r="G63" s="9" t="inlineStr">
        <is>
          <t>三只小猪·选择 1</t>
        </is>
      </c>
      <c r="H63" s="9" t="inlineStr">
        <is>
          <t>Special special-state outcome.</t>
        </is>
      </c>
      <c r="I63" s="9" t="inlineStr">
        <is>
          <t>Special：特殊状态结果。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source.goal09.exceloutput-roguedialogueoptiondisplay-json.231|source.goal09.config-level-rogue-roguedialogue-event0111301-opt0111301-json.root|source.goal09.config-level-rogue-roguenpc-roguenpc111301-json.root</t>
        </is>
      </c>
      <c r="N63" s="9" t="inlineStr">
        <is>
          <t>occurrence-choice</t>
        </is>
      </c>
      <c r="O63" s="9" t="inlineStr">
        <is>
          <t>111301</t>
        </is>
      </c>
      <c r="P63" s="9" t="n">
        <v>13</v>
      </c>
      <c r="Q63" s="9" t="n">
        <v>1</v>
      </c>
      <c r="R63" s="9" t="n">
        <v>1</v>
      </c>
      <c r="S63" s="9" t="n">
        <v>1</v>
      </c>
      <c r="T63" s="9" t="inlineStr">
        <is>
          <t>[]</t>
        </is>
      </c>
      <c r="U63" s="9" t="inlineStr">
        <is>
          <t>[]</t>
        </is>
      </c>
      <c r="V63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63" s="9" t="n"/>
      <c r="X63" s="9" t="n"/>
      <c r="Y63" s="9" t="inlineStr">
        <is>
          <t>[]</t>
        </is>
      </c>
      <c r="Z63" s="9" t="inlineStr">
        <is>
          <t>[]</t>
        </is>
      </c>
      <c r="AA63" s="9" t="inlineStr">
        <is>
          <t>{"result_en":"e028ced04378d6e230efed242d9dbd95bd7877cae56b30e56eee5adb9d4b45f0","result_zh_cn":"bd298b754ff03ceda30c37144366d6453529501b74a4781aa0735ebb59c381d3","title_en":"a9061df9b44c2b82c61d0a90821a7df35d840a0b953e67df7d78607a8ddba4ca","title_zh_cn":"cba95ae4694caeabd3df2f7bb3fb2875b76f07225e46a4ad551a51f7af3e649a"}</t>
        </is>
      </c>
    </row>
    <row r="64">
      <c r="A64" s="8" t="n"/>
      <c r="B64" s="8" t="n">
        <v>57</v>
      </c>
      <c r="C64" s="8" t="inlineStr">
        <is>
          <t>swarm-disaster.occurrence-choice.111301.02</t>
        </is>
      </c>
      <c r="D64" s="8" t="inlineStr">
        <is>
          <t>starclock.swarm-disaster-row.v1</t>
        </is>
      </c>
      <c r="E64" s="8" t="inlineStr">
        <is>
          <t>SwarmOccurrenceChoice</t>
        </is>
      </c>
      <c r="F64" s="8" t="inlineStr">
        <is>
          <t>Three Little Pigs — Choice 2</t>
        </is>
      </c>
      <c r="G64" s="8" t="inlineStr">
        <is>
          <t>三只小猪·选择 2</t>
        </is>
      </c>
      <c r="H64" s="8" t="inlineStr">
        <is>
          <t>NoOp special-state outcome.</t>
        </is>
      </c>
      <c r="I64" s="8" t="inlineStr">
        <is>
          <t>NoOp：特殊状态结果。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source.goal09.exceloutput-roguedialogueoptiondisplay-json.232|source.goal09.config-level-rogue-roguedialogue-event0111301-opt0111301-json.root|source.goal09.config-level-rogue-roguenpc-roguenpc111301-json.root</t>
        </is>
      </c>
      <c r="N64" s="8" t="inlineStr">
        <is>
          <t>occurrence-choice</t>
        </is>
      </c>
      <c r="O64" s="8" t="inlineStr">
        <is>
          <t>111302</t>
        </is>
      </c>
      <c r="P64" s="8" t="n">
        <v>13</v>
      </c>
      <c r="Q64" s="8" t="n">
        <v>2</v>
      </c>
      <c r="R64" s="8" t="n">
        <v>1</v>
      </c>
      <c r="S64" s="8" t="n">
        <v>2</v>
      </c>
      <c r="T64" s="8" t="inlineStr">
        <is>
          <t>[]</t>
        </is>
      </c>
      <c r="U64" s="8" t="inlineStr">
        <is>
          <t>[]</t>
        </is>
      </c>
      <c r="V64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64" s="8" t="n"/>
      <c r="X64" s="8" t="n"/>
      <c r="Y64" s="8" t="inlineStr">
        <is>
          <t>[]</t>
        </is>
      </c>
      <c r="Z64" s="8" t="inlineStr">
        <is>
          <t>[]</t>
        </is>
      </c>
      <c r="AA64" s="8" t="inlineStr">
        <is>
          <t>{"result_en":"d6458f1fb4f2d4743e26cd0de1b8a3c648c475af7fa7a1d250ca6ef0c3e15c87","result_zh_cn":"977ba1017645294aecce18c37683499733acc8afcedff8a1b2440b4c563baf2b","title_en":"d62d5a38472fbd70949a25fbec720f106c83099c1f302f6c6179f69c57cf0795","title_zh_cn":"286ea7c522103332b8ec4789cec649543e4ba64da15816974474d0e4b447b2dc"}</t>
        </is>
      </c>
    </row>
    <row r="65">
      <c r="A65" s="9" t="n"/>
      <c r="B65" s="9" t="n">
        <v>58</v>
      </c>
      <c r="C65" s="9" t="inlineStr">
        <is>
          <t>swarm-disaster.occurrence-choice.111301.03</t>
        </is>
      </c>
      <c r="D65" s="9" t="inlineStr">
        <is>
          <t>starclock.swarm-disaster-row.v1</t>
        </is>
      </c>
      <c r="E65" s="9" t="inlineStr">
        <is>
          <t>SwarmOccurrenceChoice</t>
        </is>
      </c>
      <c r="F65" s="9" t="inlineStr">
        <is>
          <t>Three Little Pigs — Choice 3</t>
        </is>
      </c>
      <c r="G65" s="9" t="inlineStr">
        <is>
          <t>三只小猪·选择 3</t>
        </is>
      </c>
      <c r="H65" s="9" t="inlineStr">
        <is>
          <t>Enhance Blessing outcome.</t>
        </is>
      </c>
      <c r="I65" s="9" t="inlineStr">
        <is>
          <t>Enhance：Blessing结果。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source.goal09.exceloutput-roguedialogueoptiondisplay-json.233|source.goal09.config-level-rogue-roguedialogue-event0111301-opt0111301-json.root|source.goal09.config-level-rogue-roguenpc-roguenpc111301-json.root</t>
        </is>
      </c>
      <c r="N65" s="9" t="inlineStr">
        <is>
          <t>occurrence-choice</t>
        </is>
      </c>
      <c r="O65" s="9" t="inlineStr">
        <is>
          <t>111303</t>
        </is>
      </c>
      <c r="P65" s="9" t="n">
        <v>13</v>
      </c>
      <c r="Q65" s="9" t="n">
        <v>3</v>
      </c>
      <c r="R65" s="9" t="n">
        <v>1</v>
      </c>
      <c r="S65" s="9" t="n">
        <v>3</v>
      </c>
      <c r="T65" s="9" t="inlineStr">
        <is>
          <t>[]</t>
        </is>
      </c>
      <c r="U65" s="9" t="inlineStr">
        <is>
          <t>[]</t>
        </is>
      </c>
      <c r="V65" s="9" t="inlineStr">
        <is>
          <t>[{"numeric_literals":[],"operations":["Enhance"],"order":0,"parameter_refs":[],"printed_percentages":[],"probability_policy":"ExactPrintedPercentagesOrDeterministic","targets":["Blessing"],"unresolved_candidate_pool":""}]</t>
        </is>
      </c>
      <c r="W65" s="9" t="inlineStr">
        <is>
          <t>5</t>
        </is>
      </c>
      <c r="X65" s="9" t="n"/>
      <c r="Y65" s="9" t="inlineStr">
        <is>
          <t>[]</t>
        </is>
      </c>
      <c r="Z65" s="9" t="inlineStr">
        <is>
          <t>[]</t>
        </is>
      </c>
      <c r="AA65" s="9" t="inlineStr">
        <is>
          <t>{"result_en":"f7ee452edaec1c037e4867d8271dc23f98d48c5888d261057f805284daee4a10","result_zh_cn":"44624cd5f0734f294bb599578789a33ee1b43ecc4cb6eec9ba3050cae01d9721","title_en":"3099a1479f2840119a37f4942d215f3e6a4d9ac33cb79faea0da5e73a1cb9777","title_zh_cn":"07da8f4711eb4337bd506c232b8367d4e130e96d4ea081fc7f4cd12730295c5f"}</t>
        </is>
      </c>
    </row>
    <row r="66">
      <c r="A66" s="8" t="n"/>
      <c r="B66" s="8" t="n">
        <v>59</v>
      </c>
      <c r="C66" s="8" t="inlineStr">
        <is>
          <t>swarm-disaster.occurrence-choice.111301.04</t>
        </is>
      </c>
      <c r="D66" s="8" t="inlineStr">
        <is>
          <t>starclock.swarm-disaster-row.v1</t>
        </is>
      </c>
      <c r="E66" s="8" t="inlineStr">
        <is>
          <t>SwarmOccurrenceChoice</t>
        </is>
      </c>
      <c r="F66" s="8" t="inlineStr">
        <is>
          <t>Three Little Pigs — Choice 4</t>
        </is>
      </c>
      <c r="G66" s="8" t="inlineStr">
        <is>
          <t>三只小猪·选择 4</t>
        </is>
      </c>
      <c r="H66" s="8" t="inlineStr">
        <is>
          <t>Obtain/Enhance Blessing outcome.</t>
        </is>
      </c>
      <c r="I66" s="8" t="inlineStr">
        <is>
          <t>Obtain/Enhance：Blessing结果。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source.goal09.exceloutput-roguedialogueoptiondisplay-json.234|source.goal09.config-level-rogue-roguedialogue-event0111301-opt0111301-json.root|source.goal09.config-level-rogue-roguenpc-roguenpc111301-json.root</t>
        </is>
      </c>
      <c r="N66" s="8" t="inlineStr">
        <is>
          <t>occurrence-choice</t>
        </is>
      </c>
      <c r="O66" s="8" t="inlineStr">
        <is>
          <t>111304</t>
        </is>
      </c>
      <c r="P66" s="8" t="n">
        <v>13</v>
      </c>
      <c r="Q66" s="8" t="n">
        <v>4</v>
      </c>
      <c r="R66" s="8" t="n">
        <v>1</v>
      </c>
      <c r="S66" s="8" t="n">
        <v>4</v>
      </c>
      <c r="T66" s="8" t="inlineStr">
        <is>
          <t>[]</t>
        </is>
      </c>
      <c r="U66" s="8" t="inlineStr">
        <is>
          <t>[]</t>
        </is>
      </c>
      <c r="V66" s="8" t="inlineStr">
        <is>
          <t>[{"numeric_literals":[],"operations":["Obtain","Enhance"],"order":0,"parameter_refs":[],"printed_percentages":[],"probability_policy":"ExactPrintedPercentagesOrDeterministic","targets":["Blessing"],"unresolved_candidate_pool":""}]</t>
        </is>
      </c>
      <c r="W66" s="8" t="inlineStr">
        <is>
          <t>1</t>
        </is>
      </c>
      <c r="X66" s="8" t="n"/>
      <c r="Y66" s="8" t="inlineStr">
        <is>
          <t>[]</t>
        </is>
      </c>
      <c r="Z66" s="8" t="inlineStr">
        <is>
          <t>[]</t>
        </is>
      </c>
      <c r="AA66" s="8" t="inlineStr">
        <is>
          <t>{"result_en":"6be48c05fa03f889b570391dba0e288b0f26002a3001b8434db7e5737a579149","result_zh_cn":"8e319f43c7f2ac36d4441744d0cf098a45d248af049d5d1ef173f490f7bd50f3","title_en":"3249b01aae0a5afa529c2342a888bc545bf3db195e5fc9535fc9e6a3018aeab0","title_zh_cn":"3176c8104120dabd9979af3c1578d3fda9a39c3d1647264e0c2714953deb7ae0"}</t>
        </is>
      </c>
    </row>
    <row r="67">
      <c r="A67" s="9" t="n"/>
      <c r="B67" s="9" t="n">
        <v>60</v>
      </c>
      <c r="C67" s="9" t="inlineStr">
        <is>
          <t>swarm-disaster.occurrence-choice.111401.01</t>
        </is>
      </c>
      <c r="D67" s="9" t="inlineStr">
        <is>
          <t>starclock.swarm-disaster-row.v1</t>
        </is>
      </c>
      <c r="E67" s="9" t="inlineStr">
        <is>
          <t>SwarmOccurrenceChoice</t>
        </is>
      </c>
      <c r="F67" s="9" t="inlineStr">
        <is>
          <t>Unending Darkness — Choice 1</t>
        </is>
      </c>
      <c r="G67" s="9" t="inlineStr">
        <is>
          <t>无尽黑暗·选择 1</t>
        </is>
      </c>
      <c r="H67" s="9" t="inlineStr">
        <is>
          <t>Special special-state outcome.</t>
        </is>
      </c>
      <c r="I67" s="9" t="inlineStr">
        <is>
          <t>Special：特殊状态结果。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source.goal09.exceloutput-roguedialogueoptiondisplay-json.239|source.goal09.config-level-rogue-roguedialogue-event0111401-opt0111401-json.root|source.goal09.config-level-rogue-roguenpc-roguenpc111401-json.root</t>
        </is>
      </c>
      <c r="N67" s="9" t="inlineStr">
        <is>
          <t>occurrence-choice</t>
        </is>
      </c>
      <c r="O67" s="9" t="inlineStr">
        <is>
          <t>111401</t>
        </is>
      </c>
      <c r="P67" s="9" t="n">
        <v>14</v>
      </c>
      <c r="Q67" s="9" t="n">
        <v>1</v>
      </c>
      <c r="R67" s="9" t="n">
        <v>1</v>
      </c>
      <c r="S67" s="9" t="n">
        <v>1</v>
      </c>
      <c r="T67" s="9" t="inlineStr">
        <is>
          <t>[{"kind":"UnlockSatisfied","unlock_id":"swarm-disaster.pathstrider-unlock.1000022"}]</t>
        </is>
      </c>
      <c r="U67" s="9" t="inlineStr">
        <is>
          <t>[]</t>
        </is>
      </c>
      <c r="V67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67" s="9" t="n"/>
      <c r="X67" s="9" t="n"/>
      <c r="Y67" s="9" t="inlineStr">
        <is>
          <t>[]</t>
        </is>
      </c>
      <c r="Z67" s="9" t="inlineStr">
        <is>
          <t>[]</t>
        </is>
      </c>
      <c r="AA67" s="9" t="inlineStr">
        <is>
          <t>{"result_en":"78e0d56c87fc5262c3157b01a3e48939df1001fba5ce25b2d08124975f26cff7","result_zh_cn":"dc358d49e1a6f675f748ceae93453c9f4f072cb02e466c81d4c2f113c3c95c08","title_en":"b09d390c8dd25370c2f0fb1da79e97638aa5c4a76277276b62d8ea567fb2ced0","title_zh_cn":"dcc20cfefee838dd3ae2143c21ef2d4b09e9fe261c56277bb092d2813c619820"}</t>
        </is>
      </c>
    </row>
    <row r="68">
      <c r="A68" s="8" t="n"/>
      <c r="B68" s="8" t="n">
        <v>61</v>
      </c>
      <c r="C68" s="8" t="inlineStr">
        <is>
          <t>swarm-disaster.occurrence-choice.111401.02</t>
        </is>
      </c>
      <c r="D68" s="8" t="inlineStr">
        <is>
          <t>starclock.swarm-disaster-row.v1</t>
        </is>
      </c>
      <c r="E68" s="8" t="inlineStr">
        <is>
          <t>SwarmOccurrenceChoice</t>
        </is>
      </c>
      <c r="F68" s="8" t="inlineStr">
        <is>
          <t>Unending Darkness — Choice 2</t>
        </is>
      </c>
      <c r="G68" s="8" t="inlineStr">
        <is>
          <t>无尽黑暗·选择 2</t>
        </is>
      </c>
      <c r="H68" s="8" t="inlineStr">
        <is>
          <t>Battle special-state outcome.</t>
        </is>
      </c>
      <c r="I68" s="8" t="inlineStr">
        <is>
          <t>Battle：特殊状态结果。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source.goal09.exceloutput-roguedialogueoptiondisplay-json.240|source.goal09.config-level-rogue-roguedialogue-event0111401-opt0111401-json.root|source.goal09.config-level-rogue-roguenpc-roguenpc111401-json.root</t>
        </is>
      </c>
      <c r="N68" s="8" t="inlineStr">
        <is>
          <t>occurrence-choice</t>
        </is>
      </c>
      <c r="O68" s="8" t="inlineStr">
        <is>
          <t>111402</t>
        </is>
      </c>
      <c r="P68" s="8" t="n">
        <v>14</v>
      </c>
      <c r="Q68" s="8" t="n">
        <v>2</v>
      </c>
      <c r="R68" s="8" t="n">
        <v>1</v>
      </c>
      <c r="S68" s="8" t="n">
        <v>2</v>
      </c>
      <c r="T68" s="8" t="inlineStr">
        <is>
          <t>[{"kind":"UnlockSatisfied","unlock_id":"swarm-disaster.pathstrider-unlock.1000022"}]</t>
        </is>
      </c>
      <c r="U68" s="8" t="inlineStr">
        <is>
          <t>[]</t>
        </is>
      </c>
      <c r="V68" s="8" t="inlineStr">
        <is>
          <t>[{"numeric_literals":[],"operations":["Battle"],"order":0,"parameter_refs":[],"printed_percentages":[],"probability_policy":"ExactPrintedPercentagesOrDeterministic","targets":[],"unresolved_candidate_pool":""}]</t>
        </is>
      </c>
      <c r="W68" s="8" t="n"/>
      <c r="X68" s="8" t="n"/>
      <c r="Y68" s="8" t="inlineStr">
        <is>
          <t>[]</t>
        </is>
      </c>
      <c r="Z68" s="8" t="inlineStr">
        <is>
          <t>[]</t>
        </is>
      </c>
      <c r="AA68" s="8" t="inlineStr">
        <is>
          <t>{"result_en":"fd17f5a26d53ea07c69624f3fbfecceea84683c295a5ee300a27dc52c0f4ddd3","result_zh_cn":"5585ab4fd14813e6499e5998fa0b104e94c130217999ca5bf92b8a3576bbd142","title_en":"186dbecf27a20a7a80273b1a1d652a643cc20a20b00bfedf68399defec631e93","title_zh_cn":"cc62cceed1be124085dc9497e4c36067fa6f7b7fecef7082e028bdeae81ee5a2"}</t>
        </is>
      </c>
    </row>
    <row r="69">
      <c r="A69" s="9" t="n"/>
      <c r="B69" s="9" t="n">
        <v>62</v>
      </c>
      <c r="C69" s="9" t="inlineStr">
        <is>
          <t>swarm-disaster.occurrence-choice.111401.03</t>
        </is>
      </c>
      <c r="D69" s="9" t="inlineStr">
        <is>
          <t>starclock.swarm-disaster-row.v1</t>
        </is>
      </c>
      <c r="E69" s="9" t="inlineStr">
        <is>
          <t>SwarmOccurrenceChoice</t>
        </is>
      </c>
      <c r="F69" s="9" t="inlineStr">
        <is>
          <t>Unending Darkness — Choice 3</t>
        </is>
      </c>
      <c r="G69" s="9" t="inlineStr">
        <is>
          <t>无尽黑暗·选择 3</t>
        </is>
      </c>
      <c r="H69" s="9" t="inlineStr">
        <is>
          <t>Enhance Blessing outcome.</t>
        </is>
      </c>
      <c r="I69" s="9" t="inlineStr">
        <is>
          <t>Enhance：Blessing结果。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source.goal09.exceloutput-roguedialogueoptiondisplay-json.241|source.goal09.config-level-rogue-roguedialogue-event0111401-opt0111401-json.root|source.goal09.config-level-rogue-roguenpc-roguenpc111401-json.root|source.goal09.project-policy.occurrence-random-outcome</t>
        </is>
      </c>
      <c r="N69" s="9" t="inlineStr">
        <is>
          <t>occurrence-choice|policy-random</t>
        </is>
      </c>
      <c r="O69" s="9" t="inlineStr">
        <is>
          <t>111403</t>
        </is>
      </c>
      <c r="P69" s="9" t="n">
        <v>14</v>
      </c>
      <c r="Q69" s="9" t="n">
        <v>3</v>
      </c>
      <c r="R69" s="9" t="n">
        <v>1</v>
      </c>
      <c r="S69" s="9" t="n">
        <v>3</v>
      </c>
      <c r="T69" s="9" t="inlineStr">
        <is>
          <t>[{"kind":"UnlockSatisfied","unlock_id":"swarm-disaster.pathstrider-unlock.1000022"}]</t>
        </is>
      </c>
      <c r="U69" s="9" t="inlineStr">
        <is>
          <t>[]</t>
        </is>
      </c>
      <c r="V69" s="9" t="inlineStr">
        <is>
          <t>[{"numeric_literals":["1"],"operations":["Enhance"],"order":0,"parameter_refs":[],"printed_percentages":[],"probability_policy":"SeededUniformStableSourceOrder","targets":["Blessing"],"unresolved_candidate_pool":"FailClosed"}]</t>
        </is>
      </c>
      <c r="W69" s="9" t="inlineStr">
        <is>
          <t>3</t>
        </is>
      </c>
      <c r="X69" s="9" t="n"/>
      <c r="Y69" s="9" t="inlineStr">
        <is>
          <t>[]</t>
        </is>
      </c>
      <c r="Z69" s="9" t="inlineStr">
        <is>
          <t>[]</t>
        </is>
      </c>
      <c r="AA69" s="9" t="inlineStr">
        <is>
          <t>{"result_en":"42b1631738bd2df2753fe586231cbf52506f7f87a9af7ca6ed838c5fa735c5bb","result_zh_cn":"e715c75ac1020fb67980750cea20dacba7ab1a5725a2be1020cda9c1ce62ebfa","title_en":"361deaabe484a971c2b90945a4b5a8524ef7ffad36a3787d6cf8a966eaae9975","title_zh_cn":"33a819b7052b047116c2a8ccd0b832fb0b7e6582d941318d0df6b8c405824360"}</t>
        </is>
      </c>
    </row>
    <row r="70">
      <c r="A70" s="8" t="n"/>
      <c r="B70" s="8" t="n">
        <v>63</v>
      </c>
      <c r="C70" s="8" t="inlineStr">
        <is>
          <t>swarm-disaster.occurrence-choice.111501.01</t>
        </is>
      </c>
      <c r="D70" s="8" t="inlineStr">
        <is>
          <t>starclock.swarm-disaster-row.v1</t>
        </is>
      </c>
      <c r="E70" s="8" t="inlineStr">
        <is>
          <t>SwarmOccurrenceChoice</t>
        </is>
      </c>
      <c r="F70" s="8" t="inlineStr">
        <is>
          <t>The Architects — Choice 1</t>
        </is>
      </c>
      <c r="G70" s="8" t="inlineStr">
        <is>
          <t>筑城者·选择 1</t>
        </is>
      </c>
      <c r="H70" s="8" t="inlineStr">
        <is>
          <t>Obtain Curio outcome.</t>
        </is>
      </c>
      <c r="I70" s="8" t="inlineStr">
        <is>
          <t>Obtain：Curio结果。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source.goal09.exceloutput-roguedialogueoptiondisplay-json.244|source.goal09.config-level-rogue-roguedialogue-event0111501-opt0111501-json.root|source.goal09.config-level-rogue-roguenpc-roguenpc111501-json.root</t>
        </is>
      </c>
      <c r="N70" s="8" t="inlineStr">
        <is>
          <t>occurrence-choice</t>
        </is>
      </c>
      <c r="O70" s="8" t="inlineStr">
        <is>
          <t>11501</t>
        </is>
      </c>
      <c r="P70" s="8" t="n">
        <v>15</v>
      </c>
      <c r="Q70" s="8" t="n">
        <v>1</v>
      </c>
      <c r="R70" s="8" t="n">
        <v>1</v>
      </c>
      <c r="S70" s="8" t="n">
        <v>1</v>
      </c>
      <c r="T70" s="8" t="inlineStr">
        <is>
          <t>[]</t>
        </is>
      </c>
      <c r="U70" s="8" t="inlineStr">
        <is>
          <t>[]</t>
        </is>
      </c>
      <c r="V70" s="8" t="inlineStr">
        <is>
          <t>[{"numeric_literals":["1"],"operations":["Obtain"],"order":0,"parameter_refs":[],"printed_percentages":[],"probability_policy":"ExactPrintedPercentagesOrDeterministic","targets":["Curio"],"unresolved_candidate_pool":""}]</t>
        </is>
      </c>
      <c r="W70" s="8" t="n"/>
      <c r="X70" s="8" t="n"/>
      <c r="Y70" s="8" t="inlineStr">
        <is>
          <t>[]</t>
        </is>
      </c>
      <c r="Z70" s="8" t="inlineStr">
        <is>
          <t>[]</t>
        </is>
      </c>
      <c r="AA70" s="8" t="inlineStr">
        <is>
          <t>{"result_en":"081ad7e211f321ca6cf2aff3e47ddb961a58ba386eea66758b2554c20fb3b305","result_zh_cn":"8549be779343acc0cc5e37a6cba7b41d38c5ba44afac85442493bc980c9a941c","title_en":"9d2e8058eed7e80a8b0cf679bfcfc50440e8151d0975049551d7507a873681f6","title_zh_cn":"eb4d6651ab373d63ae4df07b96e7040eacfb94351defaf13ef894d21efaceafa"}</t>
        </is>
      </c>
    </row>
    <row r="71">
      <c r="A71" s="9" t="n"/>
      <c r="B71" s="9" t="n">
        <v>64</v>
      </c>
      <c r="C71" s="9" t="inlineStr">
        <is>
          <t>swarm-disaster.occurrence-choice.111501.02</t>
        </is>
      </c>
      <c r="D71" s="9" t="inlineStr">
        <is>
          <t>starclock.swarm-disaster-row.v1</t>
        </is>
      </c>
      <c r="E71" s="9" t="inlineStr">
        <is>
          <t>SwarmOccurrenceChoice</t>
        </is>
      </c>
      <c r="F71" s="9" t="inlineStr">
        <is>
          <t>The Architects — Choice 2</t>
        </is>
      </c>
      <c r="G71" s="9" t="inlineStr">
        <is>
          <t>筑城者·选择 2</t>
        </is>
      </c>
      <c r="H71" s="9" t="inlineStr">
        <is>
          <t>Obtain/NoOp CosmicFragments outcome.</t>
        </is>
      </c>
      <c r="I71" s="9" t="inlineStr">
        <is>
          <t>Obtain/NoOp：CosmicFragments结果。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source.goal09.exceloutput-roguedialogueoptiondisplay-json.245|source.goal09.config-level-rogue-roguedialogue-event0111501-opt0111501-json.root|source.goal09.config-level-rogue-roguenpc-roguenpc111501-json.root</t>
        </is>
      </c>
      <c r="N71" s="9" t="inlineStr">
        <is>
          <t>occurrence-choice</t>
        </is>
      </c>
      <c r="O71" s="9" t="inlineStr">
        <is>
          <t>11502</t>
        </is>
      </c>
      <c r="P71" s="9" t="n">
        <v>15</v>
      </c>
      <c r="Q71" s="9" t="n">
        <v>2</v>
      </c>
      <c r="R71" s="9" t="n">
        <v>1</v>
      </c>
      <c r="S71" s="9" t="n">
        <v>2</v>
      </c>
      <c r="T71" s="9" t="inlineStr">
        <is>
          <t>[]</t>
        </is>
      </c>
      <c r="U71" s="9" t="inlineStr">
        <is>
          <t>[]</t>
        </is>
      </c>
      <c r="V71" s="9" t="inlineStr">
        <is>
          <t>[{"numeric_literals":[],"operations":["Obtain","NoOp"],"order":0,"parameter_refs":[],"printed_percentages":[],"probability_policy":"ExactPrintedPercentagesOrDeterministic","targets":["CosmicFragments"],"unresolved_candidate_pool":""}]</t>
        </is>
      </c>
      <c r="W71" s="9" t="n"/>
      <c r="X71" s="9" t="inlineStr">
        <is>
          <t>150</t>
        </is>
      </c>
      <c r="Y71" s="9" t="inlineStr">
        <is>
          <t>[]</t>
        </is>
      </c>
      <c r="Z71" s="9" t="inlineStr">
        <is>
          <t>[]</t>
        </is>
      </c>
      <c r="AA71" s="9" t="inlineStr">
        <is>
          <t>{"result_en":"a566de07bff17d954cc2715a4547356482b1ac31ce275911fca5d545c8ecff28","result_zh_cn":"3c4368845708f7d5b3458656dd059318bdeb5bef0b086503cdc3c916405333cf","title_en":"d62d5a38472fbd70949a25fbec720f106c83099c1f302f6c6179f69c57cf0795","title_zh_cn":"0ae5509641058436677ab2435323c3362354d33c12a3dab7018a4d5cdde3f9ef"}</t>
        </is>
      </c>
    </row>
    <row r="72">
      <c r="A72" s="8" t="n"/>
      <c r="B72" s="8" t="n">
        <v>65</v>
      </c>
      <c r="C72" s="8" t="inlineStr">
        <is>
          <t>swarm-disaster.occurrence-choice.111601.01</t>
        </is>
      </c>
      <c r="D72" s="8" t="inlineStr">
        <is>
          <t>starclock.swarm-disaster-row.v1</t>
        </is>
      </c>
      <c r="E72" s="8" t="inlineStr">
        <is>
          <t>SwarmOccurrenceChoice</t>
        </is>
      </c>
      <c r="F72" s="8" t="inlineStr">
        <is>
          <t>Kindling of the Self-Annihilator — Choice 1</t>
        </is>
      </c>
      <c r="G72" s="8" t="inlineStr">
        <is>
          <t>自灭者的火种·选择 1</t>
        </is>
      </c>
      <c r="H72" s="8" t="inlineStr">
        <is>
          <t>Obtain/Discard Blessing, Curio outcome.</t>
        </is>
      </c>
      <c r="I72" s="8" t="inlineStr">
        <is>
          <t>Obtain/Discard：Blessing、Curio结果。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source.goal09.exceloutput-roguedialogueoptiondisplay-json.248|source.goal09.config-level-rogue-roguedialogue-event0111601-opt0111601-json.root|source.goal09.config-level-rogue-roguenpc-roguenpc111601-json.root|source.goal09.project-policy.occurrence-random-outcome</t>
        </is>
      </c>
      <c r="N72" s="8" t="inlineStr">
        <is>
          <t>occurrence-choice|policy-random</t>
        </is>
      </c>
      <c r="O72" s="8" t="inlineStr">
        <is>
          <t>111601</t>
        </is>
      </c>
      <c r="P72" s="8" t="n">
        <v>16</v>
      </c>
      <c r="Q72" s="8" t="n">
        <v>1</v>
      </c>
      <c r="R72" s="8" t="n">
        <v>1</v>
      </c>
      <c r="S72" s="8" t="n">
        <v>1</v>
      </c>
      <c r="T72" s="8" t="inlineStr">
        <is>
          <t>[]</t>
        </is>
      </c>
      <c r="U72" s="8" t="inlineStr">
        <is>
          <t>[{"numeric_literals":["1","3"],"operation":"Discard","order":0,"parameter_refs":[],"targets":["Blessing","Curio"]}]</t>
        </is>
      </c>
      <c r="V72" s="8" t="inlineStr">
        <is>
          <t>[{"numeric_literals":["1","3"],"operations":["Obtain","Discard"],"order":0,"parameter_refs":[],"printed_percentages":[],"probability_policy":"SeededUniformStableSourceOrder","targets":["Blessing","Curio"],"unresolved_candidate_pool":"FailClosed"}]</t>
        </is>
      </c>
      <c r="W72" s="8" t="n"/>
      <c r="X72" s="8" t="n"/>
      <c r="Y72" s="8" t="inlineStr">
        <is>
          <t>[]</t>
        </is>
      </c>
      <c r="Z72" s="8" t="inlineStr">
        <is>
          <t>[]</t>
        </is>
      </c>
      <c r="AA72" s="8" t="inlineStr">
        <is>
          <t>{"result_en":"b9b3b2ba0abf7da78860ce6f774f61443c3cf2406d7eb3528c1b72649699319f","result_zh_cn":"890321f510b419abe494f6a7fe2963013adaefbf28074af5d981039d9c6a29c0","title_en":"c0731217901f7838f2b8d3d1be68158c20a56e2b1e723dbbdc6adf7f07bc9d59","title_zh_cn":"0ed4e98711ae7ed9ca67fdcfebed94d62be0f242dc14ab85f46b9b2d89aec009"}</t>
        </is>
      </c>
    </row>
    <row r="73">
      <c r="A73" s="9" t="n"/>
      <c r="B73" s="9" t="n">
        <v>66</v>
      </c>
      <c r="C73" s="9" t="inlineStr">
        <is>
          <t>swarm-disaster.occurrence-choice.111601.02</t>
        </is>
      </c>
      <c r="D73" s="9" t="inlineStr">
        <is>
          <t>starclock.swarm-disaster-row.v1</t>
        </is>
      </c>
      <c r="E73" s="9" t="inlineStr">
        <is>
          <t>SwarmOccurrenceChoice</t>
        </is>
      </c>
      <c r="F73" s="9" t="inlineStr">
        <is>
          <t>Kindling of the Self-Annihilator — Choice 2</t>
        </is>
      </c>
      <c r="G73" s="9" t="inlineStr">
        <is>
          <t>自灭者的火种·选择 2</t>
        </is>
      </c>
      <c r="H73" s="9" t="inlineStr">
        <is>
          <t>Obtain/NoOp CosmicFragments outcome.</t>
        </is>
      </c>
      <c r="I73" s="9" t="inlineStr">
        <is>
          <t>Obtain/NoOp：CosmicFragments结果。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source.goal09.exceloutput-roguedialogueoptiondisplay-json.249|source.goal09.config-level-rogue-roguedialogue-event0111601-opt0111601-json.root|source.goal09.config-level-rogue-roguenpc-roguenpc111601-json.root</t>
        </is>
      </c>
      <c r="N73" s="9" t="inlineStr">
        <is>
          <t>occurrence-choice</t>
        </is>
      </c>
      <c r="O73" s="9" t="inlineStr">
        <is>
          <t>111602</t>
        </is>
      </c>
      <c r="P73" s="9" t="n">
        <v>16</v>
      </c>
      <c r="Q73" s="9" t="n">
        <v>2</v>
      </c>
      <c r="R73" s="9" t="n">
        <v>1</v>
      </c>
      <c r="S73" s="9" t="n">
        <v>2</v>
      </c>
      <c r="T73" s="9" t="inlineStr">
        <is>
          <t>[]</t>
        </is>
      </c>
      <c r="U73" s="9" t="inlineStr">
        <is>
          <t>[]</t>
        </is>
      </c>
      <c r="V73" s="9" t="inlineStr">
        <is>
          <t>[{"numeric_literals":[],"operations":["Obtain","NoOp"],"order":0,"parameter_refs":[],"printed_percentages":[],"probability_policy":"ExactPrintedPercentagesOrDeterministic","targets":["CosmicFragments"],"unresolved_candidate_pool":""}]</t>
        </is>
      </c>
      <c r="W73" s="9" t="n"/>
      <c r="X73" s="9" t="inlineStr">
        <is>
          <t>100</t>
        </is>
      </c>
      <c r="Y73" s="9" t="inlineStr">
        <is>
          <t>[]</t>
        </is>
      </c>
      <c r="Z73" s="9" t="inlineStr">
        <is>
          <t>[]</t>
        </is>
      </c>
      <c r="AA73" s="9" t="inlineStr">
        <is>
          <t>{"result_en":"a566de07bff17d954cc2715a4547356482b1ac31ce275911fca5d545c8ecff28","result_zh_cn":"3c4368845708f7d5b3458656dd059318bdeb5bef0b086503cdc3c916405333cf","title_en":"f78d9bb769de02f1c309398d6ed3b061d7859760f168244c7a9b9e0d19d82e0b","title_zh_cn":"5bdf1f42e7f44bacb2601fba833f67e706c2eb7e9be7069f10e300f647325194"}</t>
        </is>
      </c>
    </row>
    <row r="74">
      <c r="A74" s="8" t="n"/>
      <c r="B74" s="8" t="n">
        <v>67</v>
      </c>
      <c r="C74" s="8" t="inlineStr">
        <is>
          <t>swarm-disaster.occurrence-choice.111601.03</t>
        </is>
      </c>
      <c r="D74" s="8" t="inlineStr">
        <is>
          <t>starclock.swarm-disaster-row.v1</t>
        </is>
      </c>
      <c r="E74" s="8" t="inlineStr">
        <is>
          <t>SwarmOccurrenceChoice</t>
        </is>
      </c>
      <c r="F74" s="8" t="inlineStr">
        <is>
          <t>Kindling of the Self-Annihilator — Choice 3</t>
        </is>
      </c>
      <c r="G74" s="8" t="inlineStr">
        <is>
          <t>自灭者的火种·选择 3</t>
        </is>
      </c>
      <c r="H74" s="8" t="inlineStr">
        <is>
          <t>Obtain Blessing outcome.</t>
        </is>
      </c>
      <c r="I74" s="8" t="inlineStr">
        <is>
          <t>Obtain：Blessing结果。</t>
        </is>
      </c>
      <c r="J74" s="8" t="inlineStr">
        <is>
          <t>SwarmDisaster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source.goal09.exceloutput-roguedialogueoptiondisplay-json.252|source.goal09.config-level-rogue-roguedialogue-event0111601-opt0111601-json.root|source.goal09.config-level-rogue-roguenpc-roguenpc111601-json.root</t>
        </is>
      </c>
      <c r="N74" s="8" t="inlineStr">
        <is>
          <t>occurrence-choice</t>
        </is>
      </c>
      <c r="O74" s="8" t="inlineStr">
        <is>
          <t>111605</t>
        </is>
      </c>
      <c r="P74" s="8" t="n">
        <v>16</v>
      </c>
      <c r="Q74" s="8" t="n">
        <v>3</v>
      </c>
      <c r="R74" s="8" t="n">
        <v>1</v>
      </c>
      <c r="S74" s="8" t="n">
        <v>3</v>
      </c>
      <c r="T74" s="8" t="inlineStr">
        <is>
          <t>[]</t>
        </is>
      </c>
      <c r="U74" s="8" t="inlineStr">
        <is>
          <t>[]</t>
        </is>
      </c>
      <c r="V74" s="8" t="inlineStr">
        <is>
          <t>[{"numeric_literals":["3"],"operations":["Obtain"],"order":0,"parameter_refs":[],"printed_percentages":[],"probability_policy":"ExactPrintedPercentagesOrDeterministic","targets":["Blessing"],"unresolved_candidate_pool":""}]</t>
        </is>
      </c>
      <c r="W74" s="8" t="inlineStr">
        <is>
          <t>5</t>
        </is>
      </c>
      <c r="X74" s="8" t="inlineStr">
        <is>
          <t>4</t>
        </is>
      </c>
      <c r="Y74" s="8" t="inlineStr">
        <is>
          <t>[]</t>
        </is>
      </c>
      <c r="Z74" s="8" t="inlineStr">
        <is>
          <t>[]</t>
        </is>
      </c>
      <c r="AA74" s="8" t="inlineStr">
        <is>
          <t>{"result_en":"c6c1ac3c4dac0d0c7476ed88f0255deea15d55c217d0ba57452d4eeef8e519a4","result_zh_cn":"fee8947238234f10cc926dd066b3c9aad52dde697518db8b3e85917de2936a0f","title_en":"4c3edb993ef5e00c8bd5bba73fa1bfd4d89e3bbd0b68029854f529753d658bf6","title_zh_cn":"a138884759254af9fb5af4a3641989bca38ec4e28e8c9a9613979ecca8213151"}</t>
        </is>
      </c>
    </row>
    <row r="75">
      <c r="A75" s="9" t="n"/>
      <c r="B75" s="9" t="n">
        <v>68</v>
      </c>
      <c r="C75" s="9" t="inlineStr">
        <is>
          <t>swarm-disaster.occurrence-choice.111701.01</t>
        </is>
      </c>
      <c r="D75" s="9" t="inlineStr">
        <is>
          <t>starclock.swarm-disaster-row.v1</t>
        </is>
      </c>
      <c r="E75" s="9" t="inlineStr">
        <is>
          <t>SwarmOccurrenceChoice</t>
        </is>
      </c>
      <c r="F75" s="9" t="inlineStr">
        <is>
          <t>Cosmic Merchant (I) — Choice 1</t>
        </is>
      </c>
      <c r="G75" s="9" t="inlineStr">
        <is>
          <t>银河商人（其一）·选择 1</t>
        </is>
      </c>
      <c r="H75" s="9" t="inlineStr">
        <is>
          <t>Obtain/Consume CosmicFragments, Blessing outcome.</t>
        </is>
      </c>
      <c r="I75" s="9" t="inlineStr">
        <is>
          <t>Obtain/Consume：CosmicFragments、Blessing结果。</t>
        </is>
      </c>
      <c r="J75" s="9" t="inlineStr">
        <is>
          <t>SwarmDisaster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source.goal09.exceloutput-roguedialogueoptiondisplay-json.258|source.goal09.config-level-rogue-roguedialogue-event0111701-opt0111701-json.root|source.goal09.config-level-rogue-roguenpc-roguenpc111701-json.root</t>
        </is>
      </c>
      <c r="N75" s="9" t="inlineStr">
        <is>
          <t>occurrence-choice</t>
        </is>
      </c>
      <c r="O75" s="9" t="inlineStr">
        <is>
          <t>111701</t>
        </is>
      </c>
      <c r="P75" s="9" t="n">
        <v>17</v>
      </c>
      <c r="Q75" s="9" t="n">
        <v>1</v>
      </c>
      <c r="R75" s="9" t="n">
        <v>1</v>
      </c>
      <c r="S75" s="9" t="n">
        <v>1</v>
      </c>
      <c r="T75" s="9" t="inlineStr">
        <is>
          <t>[]</t>
        </is>
      </c>
      <c r="U75" s="9" t="inlineStr">
        <is>
          <t>[{"numeric_literals":["1"],"operation":"Consume","order":0,"parameter_refs":[],"targets":["CosmicFragments","Blessing"]}]</t>
        </is>
      </c>
      <c r="V75" s="9" t="inlineStr">
        <is>
          <t>[{"numeric_literals":["1"],"operations":["Obtain","Consume"],"order":0,"parameter_refs":[],"printed_percentages":[],"probability_policy":"ExactPrintedPercentagesOrDeterministic","targets":["CosmicFragments","Blessing"],"unresolved_candidate_pool":""}]</t>
        </is>
      </c>
      <c r="W75" s="9" t="n"/>
      <c r="X75" s="9" t="inlineStr">
        <is>
          <t>100</t>
        </is>
      </c>
      <c r="Y75" s="9" t="inlineStr">
        <is>
          <t>[]</t>
        </is>
      </c>
      <c r="Z75" s="9" t="inlineStr">
        <is>
          <t>[]</t>
        </is>
      </c>
      <c r="AA75" s="9" t="inlineStr">
        <is>
          <t>{"result_en":"aaf057475474de9c5bd1898c3a5f6603ebfb0fa8f2edd0902868cf9c0025e225","result_zh_cn":"d903e772dd39a6886a80c22419b21675a71e85dcbbeb4a695f56e402104787b4","title_en":"f24954db78bec7876940e63400e6a326344ae644dcec6e5ee9d68a1b3a285d27","title_zh_cn":"be8e0daed56a39674a5e963ebdaa554b86f0130d6a65b386c0466ce3b8ea7614"}</t>
        </is>
      </c>
    </row>
    <row r="76">
      <c r="A76" s="8" t="n"/>
      <c r="B76" s="8" t="n">
        <v>69</v>
      </c>
      <c r="C76" s="8" t="inlineStr">
        <is>
          <t>swarm-disaster.occurrence-choice.111701.02</t>
        </is>
      </c>
      <c r="D76" s="8" t="inlineStr">
        <is>
          <t>starclock.swarm-disaster-row.v1</t>
        </is>
      </c>
      <c r="E76" s="8" t="inlineStr">
        <is>
          <t>SwarmOccurrenceChoice</t>
        </is>
      </c>
      <c r="F76" s="8" t="inlineStr">
        <is>
          <t>Cosmic Merchant (I) — Choice 2</t>
        </is>
      </c>
      <c r="G76" s="8" t="inlineStr">
        <is>
          <t>银河商人（其一）·选择 2</t>
        </is>
      </c>
      <c r="H76" s="8" t="inlineStr">
        <is>
          <t>Obtain/Consume CosmicFragments, Curio outcome.</t>
        </is>
      </c>
      <c r="I76" s="8" t="inlineStr">
        <is>
          <t>Obtain/Consume：CosmicFragments、Curio结果。</t>
        </is>
      </c>
      <c r="J76" s="8" t="inlineStr">
        <is>
          <t>SwarmDisaster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source.goal09.exceloutput-roguedialogueoptiondisplay-json.259|source.goal09.config-level-rogue-roguedialogue-event0111701-opt0111701-json.root|source.goal09.config-level-rogue-roguenpc-roguenpc111701-json.root</t>
        </is>
      </c>
      <c r="N76" s="8" t="inlineStr">
        <is>
          <t>occurrence-choice</t>
        </is>
      </c>
      <c r="O76" s="8" t="inlineStr">
        <is>
          <t>111702</t>
        </is>
      </c>
      <c r="P76" s="8" t="n">
        <v>17</v>
      </c>
      <c r="Q76" s="8" t="n">
        <v>2</v>
      </c>
      <c r="R76" s="8" t="n">
        <v>1</v>
      </c>
      <c r="S76" s="8" t="n">
        <v>2</v>
      </c>
      <c r="T76" s="8" t="inlineStr">
        <is>
          <t>[]</t>
        </is>
      </c>
      <c r="U76" s="8" t="inlineStr">
        <is>
          <t>[{"numeric_literals":["1"],"operation":"Consume","order":0,"parameter_refs":[],"targets":["CosmicFragments","Curio"]}]</t>
        </is>
      </c>
      <c r="V76" s="8" t="inlineStr">
        <is>
          <t>[{"numeric_literals":["1"],"operations":["Obtain","Consume"],"order":0,"parameter_refs":[],"printed_percentages":[],"probability_policy":"ExactPrintedPercentagesOrDeterministic","targets":["CosmicFragments","Curio"],"unresolved_candidate_pool":""}]</t>
        </is>
      </c>
      <c r="W76" s="8" t="n"/>
      <c r="X76" s="8" t="inlineStr">
        <is>
          <t>200</t>
        </is>
      </c>
      <c r="Y76" s="8" t="inlineStr">
        <is>
          <t>[]</t>
        </is>
      </c>
      <c r="Z76" s="8" t="inlineStr">
        <is>
          <t>[]</t>
        </is>
      </c>
      <c r="AA76" s="8" t="inlineStr">
        <is>
          <t>{"result_en":"d0f6b5b794ce03e18fb069cff95b768a4870cfac4eaa494791e293e9ed662642","result_zh_cn":"42a4ce6db5d36438ad28970cc6f14f2728647706dc4760901c6c31b1535f4a6f","title_en":"8372f112ad6b242a40c80331372db165f1a3f3802651667a1ab5847dc23f0562","title_zh_cn":"b328bb67ffcc2634d992f982751f85098bd69fa85846961552dbccb1169f8cb7"}</t>
        </is>
      </c>
    </row>
    <row r="77">
      <c r="A77" s="9" t="n"/>
      <c r="B77" s="9" t="n">
        <v>70</v>
      </c>
      <c r="C77" s="9" t="inlineStr">
        <is>
          <t>swarm-disaster.occurrence-choice.111701.03</t>
        </is>
      </c>
      <c r="D77" s="9" t="inlineStr">
        <is>
          <t>starclock.swarm-disaster-row.v1</t>
        </is>
      </c>
      <c r="E77" s="9" t="inlineStr">
        <is>
          <t>SwarmOccurrenceChoice</t>
        </is>
      </c>
      <c r="F77" s="9" t="inlineStr">
        <is>
          <t>Cosmic Merchant (I) — Choice 3</t>
        </is>
      </c>
      <c r="G77" s="9" t="inlineStr">
        <is>
          <t>银河商人（其一）·选择 3</t>
        </is>
      </c>
      <c r="H77" s="9" t="inlineStr">
        <is>
          <t>NoOp special-state outcome.</t>
        </is>
      </c>
      <c r="I77" s="9" t="inlineStr">
        <is>
          <t>NoOp：特殊状态结果。</t>
        </is>
      </c>
      <c r="J77" s="9" t="inlineStr">
        <is>
          <t>SwarmDisaster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source.goal09.exceloutput-roguedialogueoptiondisplay-json.260|source.goal09.config-level-rogue-roguedialogue-event0111701-opt0111701-json.root|source.goal09.config-level-rogue-roguenpc-roguenpc111701-json.root</t>
        </is>
      </c>
      <c r="N77" s="9" t="inlineStr">
        <is>
          <t>occurrence-choice</t>
        </is>
      </c>
      <c r="O77" s="9" t="inlineStr">
        <is>
          <t>111703</t>
        </is>
      </c>
      <c r="P77" s="9" t="n">
        <v>17</v>
      </c>
      <c r="Q77" s="9" t="n">
        <v>3</v>
      </c>
      <c r="R77" s="9" t="n">
        <v>1</v>
      </c>
      <c r="S77" s="9" t="n">
        <v>3</v>
      </c>
      <c r="T77" s="9" t="inlineStr">
        <is>
          <t>[]</t>
        </is>
      </c>
      <c r="U77" s="9" t="inlineStr">
        <is>
          <t>[]</t>
        </is>
      </c>
      <c r="V77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77" s="9" t="n"/>
      <c r="X77" s="9" t="n"/>
      <c r="Y77" s="9" t="inlineStr">
        <is>
          <t>[]</t>
        </is>
      </c>
      <c r="Z77" s="9" t="inlineStr">
        <is>
          <t>[]</t>
        </is>
      </c>
      <c r="AA77" s="9" t="inlineStr">
        <is>
          <t>{"result_en":"e38f9b52170e46822020176603915a9ee6a49fc1586fa3d42e8af7c7d82ea97b","result_zh_cn":"ecd11229852c9224b5fb8d2b177fa880c41fdbee103a4b081520538919d875a9","title_en":"d62d5a38472fbd70949a25fbec720f106c83099c1f302f6c6179f69c57cf0795","title_zh_cn":"f5326d0d90291974674140c9d11c17710680793ebcd330b7bcd281b1c2d2f20b"}</t>
        </is>
      </c>
    </row>
    <row r="78">
      <c r="A78" s="8" t="n"/>
      <c r="B78" s="8" t="n">
        <v>71</v>
      </c>
      <c r="C78" s="8" t="inlineStr">
        <is>
          <t>swarm-disaster.occurrence-choice.111701.04</t>
        </is>
      </c>
      <c r="D78" s="8" t="inlineStr">
        <is>
          <t>starclock.swarm-disaster-row.v1</t>
        </is>
      </c>
      <c r="E78" s="8" t="inlineStr">
        <is>
          <t>SwarmOccurrenceChoice</t>
        </is>
      </c>
      <c r="F78" s="8" t="inlineStr">
        <is>
          <t>Cosmic Merchant (I) — Choice 4</t>
        </is>
      </c>
      <c r="G78" s="8" t="inlineStr">
        <is>
          <t>银河商人（其一）·选择 4</t>
        </is>
      </c>
      <c r="H78" s="8" t="inlineStr">
        <is>
          <t>Obtain/Consume CosmicFragments, Curio outcome.</t>
        </is>
      </c>
      <c r="I78" s="8" t="inlineStr">
        <is>
          <t>Obtain/Consume：CosmicFragments、Curio结果。</t>
        </is>
      </c>
      <c r="J78" s="8" t="inlineStr">
        <is>
          <t>SwarmDisaster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source.goal09.exceloutput-roguedialogueoptiondisplay-json.261|source.goal09.config-level-rogue-roguedialogue-event0111702-opt0111702-json.root|source.goal09.config-level-rogue-roguenpc-roguenpc111701-json.root</t>
        </is>
      </c>
      <c r="N78" s="8" t="inlineStr">
        <is>
          <t>occurrence-choice</t>
        </is>
      </c>
      <c r="O78" s="8" t="inlineStr">
        <is>
          <t>111704</t>
        </is>
      </c>
      <c r="P78" s="8" t="n">
        <v>17</v>
      </c>
      <c r="Q78" s="8" t="n">
        <v>4</v>
      </c>
      <c r="R78" s="8" t="n">
        <v>2</v>
      </c>
      <c r="S78" s="8" t="n">
        <v>1</v>
      </c>
      <c r="T78" s="8" t="inlineStr">
        <is>
          <t>[]</t>
        </is>
      </c>
      <c r="U78" s="8" t="inlineStr">
        <is>
          <t>[{"numeric_literals":["1"],"operation":"Consume","order":0,"parameter_refs":[],"targets":["CosmicFragments","Curio"]}]</t>
        </is>
      </c>
      <c r="V78" s="8" t="inlineStr">
        <is>
          <t>[{"numeric_literals":["1"],"operations":["Obtain","Consume"],"order":0,"parameter_refs":[],"printed_percentages":[],"probability_policy":"ExactPrintedPercentagesOrDeterministic","targets":["CosmicFragments","Curio"],"unresolved_candidate_pool":""}]</t>
        </is>
      </c>
      <c r="W78" s="8" t="n"/>
      <c r="X78" s="8" t="inlineStr">
        <is>
          <t>100</t>
        </is>
      </c>
      <c r="Y78" s="8" t="inlineStr">
        <is>
          <t>[]</t>
        </is>
      </c>
      <c r="Z78" s="8" t="inlineStr">
        <is>
          <t>[]</t>
        </is>
      </c>
      <c r="AA78" s="8" t="inlineStr">
        <is>
          <t>{"result_en":"5ace5793fb0f93f2910d08bd8c5fbd65510a41db51e70264798f0533b82464e4","result_zh_cn":"de2800085d151536dba9f10e0d2e2ffe438d856e765ec1ddbe00adcf0bf2e429","title_en":"bc2de3a9b63b69eac58d0c8b5fabfd6c08f617b16e7a8d18cc12bc4cc773fea3","title_zh_cn":"d02413bf22fb8aca7332871dedf95575c4c0c0d576c13ae1b7b235462b86c845"}</t>
        </is>
      </c>
    </row>
    <row r="79">
      <c r="A79" s="9" t="n"/>
      <c r="B79" s="9" t="n">
        <v>72</v>
      </c>
      <c r="C79" s="9" t="inlineStr">
        <is>
          <t>swarm-disaster.occurrence-choice.111701.05</t>
        </is>
      </c>
      <c r="D79" s="9" t="inlineStr">
        <is>
          <t>starclock.swarm-disaster-row.v1</t>
        </is>
      </c>
      <c r="E79" s="9" t="inlineStr">
        <is>
          <t>SwarmOccurrenceChoice</t>
        </is>
      </c>
      <c r="F79" s="9" t="inlineStr">
        <is>
          <t>Cosmic Merchant (I) — Choice 5</t>
        </is>
      </c>
      <c r="G79" s="9" t="inlineStr">
        <is>
          <t>银河商人（其一）·选择 5</t>
        </is>
      </c>
      <c r="H79" s="9" t="inlineStr">
        <is>
          <t>Obtain/Consume CosmicFragments, Blessing outcome.</t>
        </is>
      </c>
      <c r="I79" s="9" t="inlineStr">
        <is>
          <t>Obtain/Consume：CosmicFragments、Blessing结果。</t>
        </is>
      </c>
      <c r="J79" s="9" t="inlineStr">
        <is>
          <t>SwarmDisaster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source.goal09.exceloutput-roguedialogueoptiondisplay-json.262|source.goal09.config-level-rogue-roguedialogue-event0111702-opt0111702-json.root|source.goal09.config-level-rogue-roguenpc-roguenpc111701-json.root</t>
        </is>
      </c>
      <c r="N79" s="9" t="inlineStr">
        <is>
          <t>occurrence-choice</t>
        </is>
      </c>
      <c r="O79" s="9" t="inlineStr">
        <is>
          <t>111705</t>
        </is>
      </c>
      <c r="P79" s="9" t="n">
        <v>17</v>
      </c>
      <c r="Q79" s="9" t="n">
        <v>5</v>
      </c>
      <c r="R79" s="9" t="n">
        <v>2</v>
      </c>
      <c r="S79" s="9" t="n">
        <v>2</v>
      </c>
      <c r="T79" s="9" t="inlineStr">
        <is>
          <t>[]</t>
        </is>
      </c>
      <c r="U79" s="9" t="inlineStr">
        <is>
          <t>[{"numeric_literals":["1"],"operation":"Consume","order":0,"parameter_refs":[],"targets":["CosmicFragments","Blessing"]}]</t>
        </is>
      </c>
      <c r="V79" s="9" t="inlineStr">
        <is>
          <t>[{"numeric_literals":["1"],"operations":["Obtain","Consume"],"order":0,"parameter_refs":[],"printed_percentages":[],"probability_policy":"ExactPrintedPercentagesOrDeterministic","targets":["CosmicFragments","Blessing"],"unresolved_candidate_pool":""}]</t>
        </is>
      </c>
      <c r="W79" s="9" t="n"/>
      <c r="X79" s="9" t="inlineStr">
        <is>
          <t>100</t>
        </is>
      </c>
      <c r="Y79" s="9" t="inlineStr">
        <is>
          <t>[]</t>
        </is>
      </c>
      <c r="Z79" s="9" t="inlineStr">
        <is>
          <t>[]</t>
        </is>
      </c>
      <c r="AA79" s="9" t="inlineStr">
        <is>
          <t>{"result_en":"c18d0d4cde7cc248c1c8d6dd74d864226fcb40e7d48e9f1ff435d4debc8afc0c","result_zh_cn":"13e089acb09f293545ce1400d5668fb5f5b41da57ca6ee5dd3c326cdf6a828b0","title_en":"c25d7d12a16b6b69ad1507e13ab0b1ad8c6e8394fc9eab335d3add87bec3b508","title_zh_cn":"97f27677f9bc8eed7ec8acd47fe95e9061cd81275b6339f8deb1cafed80cfa4d"}</t>
        </is>
      </c>
    </row>
    <row r="80">
      <c r="A80" s="8" t="n"/>
      <c r="B80" s="8" t="n">
        <v>73</v>
      </c>
      <c r="C80" s="8" t="inlineStr">
        <is>
          <t>swarm-disaster.occurrence-choice.111701.06</t>
        </is>
      </c>
      <c r="D80" s="8" t="inlineStr">
        <is>
          <t>starclock.swarm-disaster-row.v1</t>
        </is>
      </c>
      <c r="E80" s="8" t="inlineStr">
        <is>
          <t>SwarmOccurrenceChoice</t>
        </is>
      </c>
      <c r="F80" s="8" t="inlineStr">
        <is>
          <t>Cosmic Merchant (I) — Choice 6</t>
        </is>
      </c>
      <c r="G80" s="8" t="inlineStr">
        <is>
          <t>银河商人（其一）·选择 6</t>
        </is>
      </c>
      <c r="H80" s="8" t="inlineStr">
        <is>
          <t>Obtain/NoOp special-state outcome.</t>
        </is>
      </c>
      <c r="I80" s="8" t="inlineStr">
        <is>
          <t>Obtain/NoOp：特殊状态结果。</t>
        </is>
      </c>
      <c r="J80" s="8" t="inlineStr">
        <is>
          <t>SwarmDisaster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source.goal09.exceloutput-roguedialogueoptiondisplay-json.263|source.goal09.config-level-rogue-roguedialogue-event0111702-opt0111702-json.root|source.goal09.config-level-rogue-roguenpc-roguenpc111701-json.root</t>
        </is>
      </c>
      <c r="N80" s="8" t="inlineStr">
        <is>
          <t>occurrence-choice</t>
        </is>
      </c>
      <c r="O80" s="8" t="inlineStr">
        <is>
          <t>111706</t>
        </is>
      </c>
      <c r="P80" s="8" t="n">
        <v>17</v>
      </c>
      <c r="Q80" s="8" t="n">
        <v>6</v>
      </c>
      <c r="R80" s="8" t="n">
        <v>2</v>
      </c>
      <c r="S80" s="8" t="n">
        <v>3</v>
      </c>
      <c r="T80" s="8" t="inlineStr">
        <is>
          <t>[]</t>
        </is>
      </c>
      <c r="U80" s="8" t="inlineStr">
        <is>
          <t>[]</t>
        </is>
      </c>
      <c r="V80" s="8" t="inlineStr">
        <is>
          <t>[{"numeric_literals":[],"operations":["Obtain","NoOp"],"order":0,"parameter_refs":[],"printed_percentages":[],"probability_policy":"ExactPrintedPercentagesOrDeterministic","targets":[],"unresolved_candidate_pool":""}]</t>
        </is>
      </c>
      <c r="W80" s="8" t="n"/>
      <c r="X80" s="8" t="n"/>
      <c r="Y80" s="8" t="inlineStr">
        <is>
          <t>[]</t>
        </is>
      </c>
      <c r="Z80" s="8" t="inlineStr">
        <is>
          <t>[]</t>
        </is>
      </c>
      <c r="AA80" s="8" t="inlineStr">
        <is>
          <t>{"result_en":"1a0840ed762cddc29cca426343ef174e3ceb0d8bf1af08e2e240cfad2ac7a40a","result_zh_cn":"f8057ff5d0f690c870bacdb6e74914ff1055a51b6ee559244a71c70c8f08a737","title_en":"d62d5a38472fbd70949a25fbec720f106c83099c1f302f6c6179f69c57cf0795","title_zh_cn":"f5326d0d90291974674140c9d11c17710680793ebcd330b7bcd281b1c2d2f20b"}</t>
        </is>
      </c>
    </row>
    <row r="81">
      <c r="A81" s="9" t="n"/>
      <c r="B81" s="9" t="n">
        <v>74</v>
      </c>
      <c r="C81" s="9" t="inlineStr">
        <is>
          <t>swarm-disaster.occurrence-choice.111701.07</t>
        </is>
      </c>
      <c r="D81" s="9" t="inlineStr">
        <is>
          <t>starclock.swarm-disaster-row.v1</t>
        </is>
      </c>
      <c r="E81" s="9" t="inlineStr">
        <is>
          <t>SwarmOccurrenceChoice</t>
        </is>
      </c>
      <c r="F81" s="9" t="inlineStr">
        <is>
          <t>Cosmic Merchant (I) — Choice 7</t>
        </is>
      </c>
      <c r="G81" s="9" t="inlineStr">
        <is>
          <t>银河商人（其一）·选择 7</t>
        </is>
      </c>
      <c r="H81" s="9" t="inlineStr">
        <is>
          <t>Obtain/Consume CosmicFragments outcome.</t>
        </is>
      </c>
      <c r="I81" s="9" t="inlineStr">
        <is>
          <t>Obtain/Consume：CosmicFragments结果。</t>
        </is>
      </c>
      <c r="J81" s="9" t="inlineStr">
        <is>
          <t>SwarmDisaster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source.goal09.exceloutput-roguedialogueoptiondisplay-json.264|source.goal09.config-level-rogue-roguedialogue-event0111703-opt0111703-json.root|source.goal09.config-level-rogue-roguenpc-roguenpc111701-json.root</t>
        </is>
      </c>
      <c r="N81" s="9" t="inlineStr">
        <is>
          <t>occurrence-choice</t>
        </is>
      </c>
      <c r="O81" s="9" t="inlineStr">
        <is>
          <t>111707</t>
        </is>
      </c>
      <c r="P81" s="9" t="n">
        <v>17</v>
      </c>
      <c r="Q81" s="9" t="n">
        <v>7</v>
      </c>
      <c r="R81" s="9" t="n">
        <v>3</v>
      </c>
      <c r="S81" s="9" t="n">
        <v>1</v>
      </c>
      <c r="T81" s="9" t="inlineStr">
        <is>
          <t>[]</t>
        </is>
      </c>
      <c r="U81" s="9" t="inlineStr">
        <is>
          <t>[{"numeric_literals":["1"],"operation":"Consume","order":0,"parameter_refs":[],"targets":["CosmicFragments"]}]</t>
        </is>
      </c>
      <c r="V81" s="9" t="inlineStr">
        <is>
          <t>[{"numeric_literals":["1"],"operations":["Obtain","Consume"],"order":0,"parameter_refs":[],"printed_percentages":[],"probability_policy":"ExactPrintedPercentagesOrDeterministic","targets":["CosmicFragments"],"unresolved_candidate_pool":""}]</t>
        </is>
      </c>
      <c r="W81" s="9" t="n"/>
      <c r="X81" s="9" t="inlineStr">
        <is>
          <t>10</t>
        </is>
      </c>
      <c r="Y81" s="9" t="inlineStr">
        <is>
          <t>[]</t>
        </is>
      </c>
      <c r="Z81" s="9" t="inlineStr">
        <is>
          <t>[]</t>
        </is>
      </c>
      <c r="AA81" s="9" t="inlineStr">
        <is>
          <t>{"result_en":"c433bcf5197561dd0da8b605abfc1cc78ff643492f41c550206638972f6d0a8a","result_zh_cn":"c2201cf6d8b2877392a084ff45b999b3e6710127a28c5f73e35679f3351665c0","title_en":"d40053706027c468264dcacd9d6c4cdedae931625fe3b9d52c08417321b1e558","title_zh_cn":"fae49b20d2ca8b803ef56c0ed3731740f43834e9275932e09ac664c099ed2722"}</t>
        </is>
      </c>
    </row>
    <row r="82">
      <c r="A82" s="8" t="n"/>
      <c r="B82" s="8" t="n">
        <v>75</v>
      </c>
      <c r="C82" s="8" t="inlineStr">
        <is>
          <t>swarm-disaster.occurrence-choice.111701.08</t>
        </is>
      </c>
      <c r="D82" s="8" t="inlineStr">
        <is>
          <t>starclock.swarm-disaster-row.v1</t>
        </is>
      </c>
      <c r="E82" s="8" t="inlineStr">
        <is>
          <t>SwarmOccurrenceChoice</t>
        </is>
      </c>
      <c r="F82" s="8" t="inlineStr">
        <is>
          <t>Cosmic Merchant (I) — Choice 8</t>
        </is>
      </c>
      <c r="G82" s="8" t="inlineStr">
        <is>
          <t>银河商人（其一）·选择 8</t>
        </is>
      </c>
      <c r="H82" s="8" t="inlineStr">
        <is>
          <t>Obtain/Consume CosmicFragments outcome.</t>
        </is>
      </c>
      <c r="I82" s="8" t="inlineStr">
        <is>
          <t>Obtain/Consume：CosmicFragments结果。</t>
        </is>
      </c>
      <c r="J82" s="8" t="inlineStr">
        <is>
          <t>SwarmDisaster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source.goal09.exceloutput-roguedialogueoptiondisplay-json.265|source.goal09.config-level-rogue-roguedialogue-event0111703-opt0111703-json.root|source.goal09.config-level-rogue-roguenpc-roguenpc111701-json.root</t>
        </is>
      </c>
      <c r="N82" s="8" t="inlineStr">
        <is>
          <t>occurrence-choice</t>
        </is>
      </c>
      <c r="O82" s="8" t="inlineStr">
        <is>
          <t>111708</t>
        </is>
      </c>
      <c r="P82" s="8" t="n">
        <v>17</v>
      </c>
      <c r="Q82" s="8" t="n">
        <v>8</v>
      </c>
      <c r="R82" s="8" t="n">
        <v>3</v>
      </c>
      <c r="S82" s="8" t="n">
        <v>2</v>
      </c>
      <c r="T82" s="8" t="inlineStr">
        <is>
          <t>[]</t>
        </is>
      </c>
      <c r="U82" s="8" t="inlineStr">
        <is>
          <t>[{"numeric_literals":["1"],"operation":"Consume","order":0,"parameter_refs":[],"targets":["CosmicFragments"]}]</t>
        </is>
      </c>
      <c r="V82" s="8" t="inlineStr">
        <is>
          <t>[{"numeric_literals":["1"],"operations":["Obtain","Consume"],"order":0,"parameter_refs":[],"printed_percentages":[],"probability_policy":"ExactPrintedPercentagesOrDeterministic","targets":["CosmicFragments"],"unresolved_candidate_pool":""}]</t>
        </is>
      </c>
      <c r="W82" s="8" t="n"/>
      <c r="X82" s="8" t="inlineStr">
        <is>
          <t>10</t>
        </is>
      </c>
      <c r="Y82" s="8" t="inlineStr">
        <is>
          <t>[]</t>
        </is>
      </c>
      <c r="Z82" s="8" t="inlineStr">
        <is>
          <t>[]</t>
        </is>
      </c>
      <c r="AA82" s="8" t="inlineStr">
        <is>
          <t>{"result_en":"3716db5b8d0edfea3a1c6b526d959f009b999855b6a52bc52a703c64d4c74424","result_zh_cn":"31a82aa54a1dabe85486d1e8b9d00f95244f3f412b33194fc4d66b3aff7f4f17","title_en":"99b886ac28dd690ff2b5e1ac8398650e2c713d273ef67387593662046219a89d","title_zh_cn":"590d1e686bfc595cae101fc9c48688569257a543690ce914c6206bfd3ba78fc3"}</t>
        </is>
      </c>
    </row>
    <row r="83">
      <c r="A83" s="9" t="n"/>
      <c r="B83" s="9" t="n">
        <v>76</v>
      </c>
      <c r="C83" s="9" t="inlineStr">
        <is>
          <t>swarm-disaster.occurrence-choice.111701.09</t>
        </is>
      </c>
      <c r="D83" s="9" t="inlineStr">
        <is>
          <t>starclock.swarm-disaster-row.v1</t>
        </is>
      </c>
      <c r="E83" s="9" t="inlineStr">
        <is>
          <t>SwarmOccurrenceChoice</t>
        </is>
      </c>
      <c r="F83" s="9" t="inlineStr">
        <is>
          <t>Cosmic Merchant (I) — Choice 9</t>
        </is>
      </c>
      <c r="G83" s="9" t="inlineStr">
        <is>
          <t>银河商人（其一）·选择 9</t>
        </is>
      </c>
      <c r="H83" s="9" t="inlineStr">
        <is>
          <t>NoOp special-state outcome.</t>
        </is>
      </c>
      <c r="I83" s="9" t="inlineStr">
        <is>
          <t>NoOp：特殊状态结果。</t>
        </is>
      </c>
      <c r="J83" s="9" t="inlineStr">
        <is>
          <t>SwarmDisaster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source.goal09.exceloutput-roguedialogueoptiondisplay-json.266|source.goal09.config-level-rogue-roguedialogue-event0111703-opt0111703-json.root|source.goal09.config-level-rogue-roguenpc-roguenpc111701-json.root</t>
        </is>
      </c>
      <c r="N83" s="9" t="inlineStr">
        <is>
          <t>occurrence-choice</t>
        </is>
      </c>
      <c r="O83" s="9" t="inlineStr">
        <is>
          <t>111709</t>
        </is>
      </c>
      <c r="P83" s="9" t="n">
        <v>17</v>
      </c>
      <c r="Q83" s="9" t="n">
        <v>9</v>
      </c>
      <c r="R83" s="9" t="n">
        <v>3</v>
      </c>
      <c r="S83" s="9" t="n">
        <v>3</v>
      </c>
      <c r="T83" s="9" t="inlineStr">
        <is>
          <t>[]</t>
        </is>
      </c>
      <c r="U83" s="9" t="inlineStr">
        <is>
          <t>[]</t>
        </is>
      </c>
      <c r="V83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83" s="9" t="n"/>
      <c r="X83" s="9" t="n"/>
      <c r="Y83" s="9" t="inlineStr">
        <is>
          <t>[]</t>
        </is>
      </c>
      <c r="Z83" s="9" t="inlineStr">
        <is>
          <t>[]</t>
        </is>
      </c>
      <c r="AA83" s="9" t="inlineStr">
        <is>
          <t>{"result_en":"ea25895f225fdff2cd7f7304a537dc58bc200448afaedeacf051c9f101927bb6","result_zh_cn":"b4e89304578282221fa8cee0d090899776ae3879d1b8ab302757de45b81a5cb1","title_en":"d62d5a38472fbd70949a25fbec720f106c83099c1f302f6c6179f69c57cf0795","title_zh_cn":"f5326d0d90291974674140c9d11c17710680793ebcd330b7bcd281b1c2d2f20b"}</t>
        </is>
      </c>
    </row>
    <row r="84">
      <c r="A84" s="8" t="n"/>
      <c r="B84" s="8" t="n">
        <v>77</v>
      </c>
      <c r="C84" s="8" t="inlineStr">
        <is>
          <t>swarm-disaster.occurrence-choice.111801.01</t>
        </is>
      </c>
      <c r="D84" s="8" t="inlineStr">
        <is>
          <t>starclock.swarm-disaster-row.v1</t>
        </is>
      </c>
      <c r="E84" s="8" t="inlineStr">
        <is>
          <t>SwarmOccurrenceChoice</t>
        </is>
      </c>
      <c r="F84" s="8" t="inlineStr">
        <is>
          <t>Societal Dreamscape — Choice 1</t>
        </is>
      </c>
      <c r="G84" s="8" t="inlineStr">
        <is>
          <t>社会性梦境·选择 1</t>
        </is>
      </c>
      <c r="H84" s="8" t="inlineStr">
        <is>
          <t>Obtain CosmicFragments, Curio outcome.</t>
        </is>
      </c>
      <c r="I84" s="8" t="inlineStr">
        <is>
          <t>Obtain：CosmicFragments、Curio结果。</t>
        </is>
      </c>
      <c r="J84" s="8" t="inlineStr">
        <is>
          <t>SwarmDisaster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source.goal09.exceloutput-roguedialogueoptiondisplay-json.276|source.goal09.config-level-rogue-roguedialogue-event0111801-opt0111801-json.root|source.goal09.config-level-rogue-roguenpc-roguenpc111801-json.root|source.goal09.project-policy.occurrence-random-outcome</t>
        </is>
      </c>
      <c r="N84" s="8" t="inlineStr">
        <is>
          <t>occurrence-choice|policy-random</t>
        </is>
      </c>
      <c r="O84" s="8" t="inlineStr">
        <is>
          <t>111801</t>
        </is>
      </c>
      <c r="P84" s="8" t="n">
        <v>18</v>
      </c>
      <c r="Q84" s="8" t="n">
        <v>1</v>
      </c>
      <c r="R84" s="8" t="n">
        <v>1</v>
      </c>
      <c r="S84" s="8" t="n">
        <v>1</v>
      </c>
      <c r="T84" s="8" t="inlineStr">
        <is>
          <t>[]</t>
        </is>
      </c>
      <c r="U84" s="8" t="inlineStr">
        <is>
          <t>[]</t>
        </is>
      </c>
      <c r="V84" s="8" t="inlineStr">
        <is>
          <t>[{"numeric_literals":["1"],"operations":["Obtain"],"order":0,"parameter_refs":[],"printed_percentages":[],"probability_policy":"SeededUniformStableSourceOrder","targets":["CosmicFragments","Curio"],"unresolved_candidate_pool":"FailClosed"}]</t>
        </is>
      </c>
      <c r="W84" s="8" t="n"/>
      <c r="X84" s="8" t="inlineStr">
        <is>
          <t>300</t>
        </is>
      </c>
      <c r="Y84" s="8" t="inlineStr">
        <is>
          <t>[]</t>
        </is>
      </c>
      <c r="Z84" s="8" t="inlineStr">
        <is>
          <t>[]</t>
        </is>
      </c>
      <c r="AA84" s="8" t="inlineStr">
        <is>
          <t>{"result_en":"04634a9693740da9c3ce754a723ef48647721e1526bf06d749e9c89f166ead74","result_zh_cn":"b06597989956d7a0146055af06b5d372460ee1901095b7f400b2b04f9ce7fbc4","title_en":"c2f79ac3821c7adf0908a70c86fa6bad0b10f0d671e1bae77eb229c03ca1c796","title_zh_cn":"72a4656ba77d86ceade360e9c77bfd25aa102e04b9940868b003ba1a73b1de9d"}</t>
        </is>
      </c>
    </row>
    <row r="85">
      <c r="A85" s="9" t="n"/>
      <c r="B85" s="9" t="n">
        <v>78</v>
      </c>
      <c r="C85" s="9" t="inlineStr">
        <is>
          <t>swarm-disaster.occurrence-choice.111801.02</t>
        </is>
      </c>
      <c r="D85" s="9" t="inlineStr">
        <is>
          <t>starclock.swarm-disaster-row.v1</t>
        </is>
      </c>
      <c r="E85" s="9" t="inlineStr">
        <is>
          <t>SwarmOccurrenceChoice</t>
        </is>
      </c>
      <c r="F85" s="9" t="inlineStr">
        <is>
          <t>Societal Dreamscape — Choice 2</t>
        </is>
      </c>
      <c r="G85" s="9" t="inlineStr">
        <is>
          <t>社会性梦境·选择 2</t>
        </is>
      </c>
      <c r="H85" s="9" t="inlineStr">
        <is>
          <t>Obtain CosmicFragments outcome.</t>
        </is>
      </c>
      <c r="I85" s="9" t="inlineStr">
        <is>
          <t>Obtain：CosmicFragments结果。</t>
        </is>
      </c>
      <c r="J85" s="9" t="inlineStr">
        <is>
          <t>SwarmDisaster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source.goal09.exceloutput-roguedialogueoptiondisplay-json.277|source.goal09.config-level-rogue-roguedialogue-event0111801-opt0111801-json.root|source.goal09.config-level-rogue-roguenpc-roguenpc111801-json.root</t>
        </is>
      </c>
      <c r="N85" s="9" t="inlineStr">
        <is>
          <t>occurrence-choice</t>
        </is>
      </c>
      <c r="O85" s="9" t="inlineStr">
        <is>
          <t>111802</t>
        </is>
      </c>
      <c r="P85" s="9" t="n">
        <v>18</v>
      </c>
      <c r="Q85" s="9" t="n">
        <v>2</v>
      </c>
      <c r="R85" s="9" t="n">
        <v>1</v>
      </c>
      <c r="S85" s="9" t="n">
        <v>2</v>
      </c>
      <c r="T85" s="9" t="inlineStr">
        <is>
          <t>[]</t>
        </is>
      </c>
      <c r="U85" s="9" t="inlineStr">
        <is>
          <t>[]</t>
        </is>
      </c>
      <c r="V85" s="9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85" s="9" t="n"/>
      <c r="X85" s="9" t="inlineStr">
        <is>
          <t>100</t>
        </is>
      </c>
      <c r="Y85" s="9" t="inlineStr">
        <is>
          <t>[]</t>
        </is>
      </c>
      <c r="Z85" s="9" t="inlineStr">
        <is>
          <t>[]</t>
        </is>
      </c>
      <c r="AA85" s="9" t="inlineStr">
        <is>
          <t>{"result_en":"a566de07bff17d954cc2715a4547356482b1ac31ce275911fca5d545c8ecff28","result_zh_cn":"3c4368845708f7d5b3458656dd059318bdeb5bef0b086503cdc3c916405333cf","title_en":"9de30ec826e31353a97a41c300e1cc037182f9f07451c45241d92aa45a861a6f","title_zh_cn":"d3569b97cb70f765fe1e4692430029b4b249973e28e1c88017ac23c7c803d9e8"}</t>
        </is>
      </c>
    </row>
    <row r="86">
      <c r="A86" s="8" t="n"/>
      <c r="B86" s="8" t="n">
        <v>79</v>
      </c>
      <c r="C86" s="8" t="inlineStr">
        <is>
          <t>swarm-disaster.occurrence-choice.111801.03</t>
        </is>
      </c>
      <c r="D86" s="8" t="inlineStr">
        <is>
          <t>starclock.swarm-disaster-row.v1</t>
        </is>
      </c>
      <c r="E86" s="8" t="inlineStr">
        <is>
          <t>SwarmOccurrenceChoice</t>
        </is>
      </c>
      <c r="F86" s="8" t="inlineStr">
        <is>
          <t>Societal Dreamscape — Choice 3</t>
        </is>
      </c>
      <c r="G86" s="8" t="inlineStr">
        <is>
          <t>社会性梦境·选择 3</t>
        </is>
      </c>
      <c r="H86" s="8" t="inlineStr">
        <is>
          <t>Obtain Blessing outcome.</t>
        </is>
      </c>
      <c r="I86" s="8" t="inlineStr">
        <is>
          <t>Obtain：Blessing结果。</t>
        </is>
      </c>
      <c r="J86" s="8" t="inlineStr">
        <is>
          <t>SwarmDisaster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source.goal09.exceloutput-roguedialogueoptiondisplay-json.280|source.goal09.config-level-rogue-roguedialogue-event0111801-opt0111801-json.root|source.goal09.config-level-rogue-roguenpc-roguenpc111801-json.root</t>
        </is>
      </c>
      <c r="N86" s="8" t="inlineStr">
        <is>
          <t>occurrence-choice</t>
        </is>
      </c>
      <c r="O86" s="8" t="inlineStr">
        <is>
          <t>111805</t>
        </is>
      </c>
      <c r="P86" s="8" t="n">
        <v>18</v>
      </c>
      <c r="Q86" s="8" t="n">
        <v>3</v>
      </c>
      <c r="R86" s="8" t="n">
        <v>1</v>
      </c>
      <c r="S86" s="8" t="n">
        <v>3</v>
      </c>
      <c r="T86" s="8" t="inlineStr">
        <is>
          <t>[]</t>
        </is>
      </c>
      <c r="U86" s="8" t="inlineStr">
        <is>
          <t>[]</t>
        </is>
      </c>
      <c r="V86" s="8" t="inlineStr">
        <is>
          <t>[{"numeric_literals":["1","2","3"],"operations":["Obtain"],"order":0,"parameter_refs":[],"printed_percentages":[],"probability_policy":"ExactPrintedPercentagesOrDeterministic","targets":["Blessing"],"unresolved_candidate_pool":""}]</t>
        </is>
      </c>
      <c r="W86" s="8" t="inlineStr">
        <is>
          <t>3</t>
        </is>
      </c>
      <c r="X86" s="8" t="n"/>
      <c r="Y86" s="8" t="inlineStr">
        <is>
          <t>[]</t>
        </is>
      </c>
      <c r="Z86" s="8" t="inlineStr">
        <is>
          <t>[]</t>
        </is>
      </c>
      <c r="AA86" s="8" t="inlineStr">
        <is>
          <t>{"result_en":"a526134bdb77809a34ddea41e05ec1823ce650ed265d8315c907c6fe12bc9b7c","result_zh_cn":"28aa8e4865282eb0300ca1c3a8aaf79e0146acab2b054c9fc76a8f5e4b2bc4b9","title_en":"aeca7cc29ab93fa3d61bdbfc85020ecf04651a50d1ad16a17da265108affd808","title_zh_cn":"799375d2e79aab2122eeb5610580128ccadf3cc1d8a98c4c01a7d96575ff87c7"}</t>
        </is>
      </c>
    </row>
    <row r="87">
      <c r="A87" s="9" t="n"/>
      <c r="B87" s="9" t="n">
        <v>80</v>
      </c>
      <c r="C87" s="9" t="inlineStr">
        <is>
          <t>swarm-disaster.occurrence-choice.111801.04</t>
        </is>
      </c>
      <c r="D87" s="9" t="inlineStr">
        <is>
          <t>starclock.swarm-disaster-row.v1</t>
        </is>
      </c>
      <c r="E87" s="9" t="inlineStr">
        <is>
          <t>SwarmOccurrenceChoice</t>
        </is>
      </c>
      <c r="F87" s="9" t="inlineStr">
        <is>
          <t>Societal Dreamscape — Choice 4</t>
        </is>
      </c>
      <c r="G87" s="9" t="inlineStr">
        <is>
          <t>社会性梦境·选择 4</t>
        </is>
      </c>
      <c r="H87" s="9" t="inlineStr">
        <is>
          <t>Obtain CosmicFragments, Curio outcome.</t>
        </is>
      </c>
      <c r="I87" s="9" t="inlineStr">
        <is>
          <t>Obtain：CosmicFragments、Curio结果。</t>
        </is>
      </c>
      <c r="J87" s="9" t="inlineStr">
        <is>
          <t>SwarmDisaster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source.goal09.exceloutput-roguedialogueoptiondisplay-json.281|source.goal09.config-level-rogue-roguedialogue-event0111801-opt0111801-json.root|source.goal09.config-level-rogue-roguenpc-roguenpc111801-json.root</t>
        </is>
      </c>
      <c r="N87" s="9" t="inlineStr">
        <is>
          <t>occurrence-choice</t>
        </is>
      </c>
      <c r="O87" s="9" t="inlineStr">
        <is>
          <t>111806</t>
        </is>
      </c>
      <c r="P87" s="9" t="n">
        <v>18</v>
      </c>
      <c r="Q87" s="9" t="n">
        <v>4</v>
      </c>
      <c r="R87" s="9" t="n">
        <v>1</v>
      </c>
      <c r="S87" s="9" t="n">
        <v>4</v>
      </c>
      <c r="T87" s="9" t="inlineStr">
        <is>
          <t>[]</t>
        </is>
      </c>
      <c r="U87" s="9" t="inlineStr">
        <is>
          <t>[]</t>
        </is>
      </c>
      <c r="V87" s="9" t="inlineStr">
        <is>
          <t>[{"numeric_literals":["2"],"operations":["Obtain"],"order":0,"parameter_refs":[],"printed_percentages":[],"probability_policy":"ExactPrintedPercentagesOrDeterministic","targets":["CosmicFragments","Curio"],"unresolved_candidate_pool":""}]</t>
        </is>
      </c>
      <c r="W87" s="9" t="inlineStr">
        <is>
          <t>4</t>
        </is>
      </c>
      <c r="X87" s="9" t="inlineStr">
        <is>
          <t>500</t>
        </is>
      </c>
      <c r="Y87" s="9" t="inlineStr">
        <is>
          <t>[]</t>
        </is>
      </c>
      <c r="Z87" s="9" t="inlineStr">
        <is>
          <t>[]</t>
        </is>
      </c>
      <c r="AA87" s="9" t="inlineStr">
        <is>
          <t>{"result_en":"d431495d3325037c04369664c9f1ee071b3c3ce2710f5466a3b42acef074f4de","result_zh_cn":"819d868e5124f785ae11c3f19cd971ca0726aab9e2f9694079e988f824289ec6","title_en":"4c9ca762a1f0d297ac6365da44b7882f4d7697c5e179ba2a495268009e2c9ba6","title_zh_cn":"f4752f1401de5a23f3f64e4fe46dcb75a9fb4909ec5bdc8bd39fbf584f1693e8"}</t>
        </is>
      </c>
    </row>
    <row r="88">
      <c r="A88" s="8" t="n"/>
      <c r="B88" s="8" t="n">
        <v>81</v>
      </c>
      <c r="C88" s="8" t="inlineStr">
        <is>
          <t>swarm-disaster.occurrence-choice.111901.01</t>
        </is>
      </c>
      <c r="D88" s="8" t="inlineStr">
        <is>
          <t>starclock.swarm-disaster-row.v1</t>
        </is>
      </c>
      <c r="E88" s="8" t="inlineStr">
        <is>
          <t>SwarmOccurrenceChoice</t>
        </is>
      </c>
      <c r="F88" s="8" t="inlineStr">
        <is>
          <t>Saleo (I) — Choice 1</t>
        </is>
      </c>
      <c r="G88" s="8" t="inlineStr">
        <is>
          <t>萨里奥（其一）·选择 1</t>
        </is>
      </c>
      <c r="H88" s="8" t="inlineStr">
        <is>
          <t>Obtain/Lose Curio, HP, Character outcome.</t>
        </is>
      </c>
      <c r="I88" s="8" t="inlineStr">
        <is>
          <t>Obtain/Lose：Curio、HP、Character结果。</t>
        </is>
      </c>
      <c r="J88" s="8" t="inlineStr">
        <is>
          <t>SwarmDisaster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source.goal09.exceloutput-roguedialogueoptiondisplay-json.283|source.goal09.config-level-rogue-roguedialogue-event0111901-opt0111901-json.root|source.goal09.config-level-rogue-roguenpc-roguenpc111901-json.root</t>
        </is>
      </c>
      <c r="N88" s="8" t="inlineStr">
        <is>
          <t>occurrence-choice</t>
        </is>
      </c>
      <c r="O88" s="8" t="inlineStr">
        <is>
          <t>111901</t>
        </is>
      </c>
      <c r="P88" s="8" t="n">
        <v>19</v>
      </c>
      <c r="Q88" s="8" t="n">
        <v>1</v>
      </c>
      <c r="R88" s="8" t="n">
        <v>1</v>
      </c>
      <c r="S88" s="8" t="n">
        <v>1</v>
      </c>
      <c r="T88" s="8" t="inlineStr">
        <is>
          <t>[]</t>
        </is>
      </c>
      <c r="U88" s="8" t="inlineStr">
        <is>
          <t>[{"numeric_literals":["1"],"operation":"Lose","order":0,"parameter_refs":[],"targets":["Curio","HP","Character"]}]</t>
        </is>
      </c>
      <c r="V88" s="8" t="inlineStr">
        <is>
          <t>[{"numeric_literals":["1"],"operations":["Obtain","Lose"],"order":0,"parameter_refs":[],"printed_percentages":["2"],"probability_policy":"ExactPrintedPercentagesOrDeterministic","targets":["Curio","HP","Character"],"unresolved_candidate_pool":""}]</t>
        </is>
      </c>
      <c r="W88" s="8" t="n"/>
      <c r="X88" s="8" t="inlineStr">
        <is>
          <t>20</t>
        </is>
      </c>
      <c r="Y88" s="8" t="inlineStr">
        <is>
          <t>[]</t>
        </is>
      </c>
      <c r="Z88" s="8" t="inlineStr">
        <is>
          <t>[]</t>
        </is>
      </c>
      <c r="AA88" s="8" t="inlineStr">
        <is>
          <t>{"result_en":"1bc357a4e8d4d09ef51de6a9cf46e13b1b2267f773f6edaa93261b67fb908a7f","result_zh_cn":"a4d9fcc763ee9640fa7d94a38a069d56ff46702e765d0b63d79238bdb5e5c5df","title_en":"42f1b2999cee23e50ad875caf4a5e2607de8ca5f1b4c1e3da25adc4dbac135e9","title_zh_cn":"de6b9b5225e56a7b763c0a869b75e7eafa60d7640050f1eed140c45238bf5772"}</t>
        </is>
      </c>
    </row>
    <row r="89">
      <c r="A89" s="9" t="n"/>
      <c r="B89" s="9" t="n">
        <v>82</v>
      </c>
      <c r="C89" s="9" t="inlineStr">
        <is>
          <t>swarm-disaster.occurrence-choice.111901.02</t>
        </is>
      </c>
      <c r="D89" s="9" t="inlineStr">
        <is>
          <t>starclock.swarm-disaster-row.v1</t>
        </is>
      </c>
      <c r="E89" s="9" t="inlineStr">
        <is>
          <t>SwarmOccurrenceChoice</t>
        </is>
      </c>
      <c r="F89" s="9" t="inlineStr">
        <is>
          <t>Saleo (I) — Choice 2</t>
        </is>
      </c>
      <c r="G89" s="9" t="inlineStr">
        <is>
          <t>萨里奥（其一）·选择 2</t>
        </is>
      </c>
      <c r="H89" s="9" t="inlineStr">
        <is>
          <t>Obtain/Discard Blessing, Curio outcome.</t>
        </is>
      </c>
      <c r="I89" s="9" t="inlineStr">
        <is>
          <t>Obtain/Discard：Blessing、Curio结果。</t>
        </is>
      </c>
      <c r="J89" s="9" t="inlineStr">
        <is>
          <t>SwarmDisaster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source.goal09.exceloutput-roguedialogueoptiondisplay-json.284|source.goal09.config-level-rogue-roguedialogue-event0111901-opt0111901-json.root|source.goal09.config-level-rogue-roguenpc-roguenpc111901-json.root</t>
        </is>
      </c>
      <c r="N89" s="9" t="inlineStr">
        <is>
          <t>occurrence-choice</t>
        </is>
      </c>
      <c r="O89" s="9" t="inlineStr">
        <is>
          <t>111902</t>
        </is>
      </c>
      <c r="P89" s="9" t="n">
        <v>19</v>
      </c>
      <c r="Q89" s="9" t="n">
        <v>2</v>
      </c>
      <c r="R89" s="9" t="n">
        <v>1</v>
      </c>
      <c r="S89" s="9" t="n">
        <v>2</v>
      </c>
      <c r="T89" s="9" t="inlineStr">
        <is>
          <t>[]</t>
        </is>
      </c>
      <c r="U89" s="9" t="inlineStr">
        <is>
          <t>[{"numeric_literals":["1","2"],"operation":"Discard","order":0,"parameter_refs":[],"targets":["Blessing","Curio"]}]</t>
        </is>
      </c>
      <c r="V89" s="9" t="inlineStr">
        <is>
          <t>[{"numeric_literals":["1","2"],"operations":["Obtain","Discard"],"order":0,"parameter_refs":[],"printed_percentages":[],"probability_policy":"ExactPrintedPercentagesOrDeterministic","targets":["Blessing","Curio"],"unresolved_candidate_pool":""}]</t>
        </is>
      </c>
      <c r="W89" s="9" t="n"/>
      <c r="X89" s="9" t="n"/>
      <c r="Y89" s="9" t="inlineStr">
        <is>
          <t>[]</t>
        </is>
      </c>
      <c r="Z89" s="9" t="inlineStr">
        <is>
          <t>[]</t>
        </is>
      </c>
      <c r="AA89" s="9" t="inlineStr">
        <is>
          <t>{"result_en":"c4047ed2df16226c9d7676bd9924d3b4eee1312a90766b182e526914936ae087","result_zh_cn":"c5ef7ebc52642594b846a6a1bb623d2abaf9c4ce8ddd187e187e971b124fcdb4","title_en":"a0b15d5ce2362e5a83f4a5aa8e269593dabd9a7315192e6fd30bad0f9abb6417","title_zh_cn":"3c81b51f054dedd4d5a8bc6200082dcf9461a776bf04de7bf18c493c15687d9c"}</t>
        </is>
      </c>
    </row>
    <row r="90">
      <c r="A90" s="8" t="n"/>
      <c r="B90" s="8" t="n">
        <v>83</v>
      </c>
      <c r="C90" s="8" t="inlineStr">
        <is>
          <t>swarm-disaster.occurrence-choice.111901.03</t>
        </is>
      </c>
      <c r="D90" s="8" t="inlineStr">
        <is>
          <t>starclock.swarm-disaster-row.v1</t>
        </is>
      </c>
      <c r="E90" s="8" t="inlineStr">
        <is>
          <t>SwarmOccurrenceChoice</t>
        </is>
      </c>
      <c r="F90" s="8" t="inlineStr">
        <is>
          <t>Saleo (I) — Choice 3</t>
        </is>
      </c>
      <c r="G90" s="8" t="inlineStr">
        <is>
          <t>萨里奥（其一）·选择 3</t>
        </is>
      </c>
      <c r="H90" s="8" t="inlineStr">
        <is>
          <t>Lose Blessing, HP, Character outcome.</t>
        </is>
      </c>
      <c r="I90" s="8" t="inlineStr">
        <is>
          <t>Lose：Blessing、HP、Character结果。</t>
        </is>
      </c>
      <c r="J90" s="8" t="inlineStr">
        <is>
          <t>SwarmDisaster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source.goal09.exceloutput-roguedialogueoptiondisplay-json.290|source.goal09.config-level-rogue-roguedialogue-event0111901-opt0111901-json.root|source.goal09.config-level-rogue-roguenpc-roguenpc111901-json.root</t>
        </is>
      </c>
      <c r="N90" s="8" t="inlineStr">
        <is>
          <t>occurrence-choice</t>
        </is>
      </c>
      <c r="O90" s="8" t="inlineStr">
        <is>
          <t>111908</t>
        </is>
      </c>
      <c r="P90" s="8" t="n">
        <v>19</v>
      </c>
      <c r="Q90" s="8" t="n">
        <v>3</v>
      </c>
      <c r="R90" s="8" t="n">
        <v>1</v>
      </c>
      <c r="S90" s="8" t="n">
        <v>3</v>
      </c>
      <c r="T90" s="8" t="inlineStr">
        <is>
          <t>[]</t>
        </is>
      </c>
      <c r="U90" s="8" t="inlineStr">
        <is>
          <t>[{"numeric_literals":["1"],"operation":"Lose","order":0,"parameter_refs":[],"targets":["Blessing","HP","Character"]}]</t>
        </is>
      </c>
      <c r="V90" s="8" t="inlineStr">
        <is>
          <t>[{"numeric_literals":["1"],"operations":["Lose"],"order":0,"parameter_refs":[],"printed_percentages":["2"],"probability_policy":"ExactPrintedPercentagesOrDeterministic","targets":["Blessing","HP","Character"],"unresolved_candidate_pool":""}]</t>
        </is>
      </c>
      <c r="W90" s="8" t="inlineStr">
        <is>
          <t>3</t>
        </is>
      </c>
      <c r="X90" s="8" t="inlineStr">
        <is>
          <t>30</t>
        </is>
      </c>
      <c r="Y90" s="8" t="inlineStr">
        <is>
          <t>[]</t>
        </is>
      </c>
      <c r="Z90" s="8" t="inlineStr">
        <is>
          <t>[]</t>
        </is>
      </c>
      <c r="AA90" s="8" t="inlineStr">
        <is>
          <t>{"result_en":"f18e2235f99c4d76fbc464b48ce39492dadb5771480ec9b68c1c23d8331b7e50","result_zh_cn":"073b857475b11ad45ff686b7d36ebb4214c5718231930d84cabda7b33570a3b2","title_en":"72d11f180a2ed44efa79c929691d53d0365e05ca731f0728e3a9444108927d89","title_zh_cn":"460c0b74c9f23d5689b392f62178ba9e20d807d71072a7265fa8613a9ce284e4"}</t>
        </is>
      </c>
    </row>
    <row r="91">
      <c r="A91" s="9" t="n"/>
      <c r="B91" s="9" t="n">
        <v>84</v>
      </c>
      <c r="C91" s="9" t="inlineStr">
        <is>
          <t>swarm-disaster.occurrence-choice.111901.04</t>
        </is>
      </c>
      <c r="D91" s="9" t="inlineStr">
        <is>
          <t>starclock.swarm-disaster-row.v1</t>
        </is>
      </c>
      <c r="E91" s="9" t="inlineStr">
        <is>
          <t>SwarmOccurrenceChoice</t>
        </is>
      </c>
      <c r="F91" s="9" t="inlineStr">
        <is>
          <t>Saleo (I) — Choice 4</t>
        </is>
      </c>
      <c r="G91" s="9" t="inlineStr">
        <is>
          <t>萨里奥（其一）·选择 4</t>
        </is>
      </c>
      <c r="H91" s="9" t="inlineStr">
        <is>
          <t>Obtain/Lose Curio, HP, Character outcome.</t>
        </is>
      </c>
      <c r="I91" s="9" t="inlineStr">
        <is>
          <t>Obtain/Lose：Curio、HP、Character结果。</t>
        </is>
      </c>
      <c r="J91" s="9" t="inlineStr">
        <is>
          <t>SwarmDisaster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source.goal09.exceloutput-roguedialogueoptiondisplay-json.285|source.goal09.config-level-rogue-roguedialogue-event0111902-opt0111902-json.root|source.goal09.config-level-rogue-roguenpc-roguenpc111901-json.root</t>
        </is>
      </c>
      <c r="N91" s="9" t="inlineStr">
        <is>
          <t>occurrence-choice</t>
        </is>
      </c>
      <c r="O91" s="9" t="inlineStr">
        <is>
          <t>111903</t>
        </is>
      </c>
      <c r="P91" s="9" t="n">
        <v>19</v>
      </c>
      <c r="Q91" s="9" t="n">
        <v>4</v>
      </c>
      <c r="R91" s="9" t="n">
        <v>2</v>
      </c>
      <c r="S91" s="9" t="n">
        <v>1</v>
      </c>
      <c r="T91" s="9" t="inlineStr">
        <is>
          <t>[]</t>
        </is>
      </c>
      <c r="U91" s="9" t="inlineStr">
        <is>
          <t>[{"numeric_literals":["1"],"operation":"Lose","order":0,"parameter_refs":[],"targets":["Curio","HP","Character"]}]</t>
        </is>
      </c>
      <c r="V91" s="9" t="inlineStr">
        <is>
          <t>[{"numeric_literals":["1"],"operations":["Obtain","Lose"],"order":0,"parameter_refs":[],"printed_percentages":["2"],"probability_policy":"ExactPrintedPercentagesOrDeterministic","targets":["Curio","HP","Character"],"unresolved_candidate_pool":""}]</t>
        </is>
      </c>
      <c r="W91" s="9" t="n"/>
      <c r="X91" s="9" t="inlineStr">
        <is>
          <t>20</t>
        </is>
      </c>
      <c r="Y91" s="9" t="inlineStr">
        <is>
          <t>[]</t>
        </is>
      </c>
      <c r="Z91" s="9" t="inlineStr">
        <is>
          <t>[]</t>
        </is>
      </c>
      <c r="AA91" s="9" t="inlineStr">
        <is>
          <t>{"result_en":"1bc357a4e8d4d09ef51de6a9cf46e13b1b2267f773f6edaa93261b67fb908a7f","result_zh_cn":"a4d9fcc763ee9640fa7d94a38a069d56ff46702e765d0b63d79238bdb5e5c5df","title_en":"42f1b2999cee23e50ad875caf4a5e2607de8ca5f1b4c1e3da25adc4dbac135e9","title_zh_cn":"de6b9b5225e56a7b763c0a869b75e7eafa60d7640050f1eed140c45238bf5772"}</t>
        </is>
      </c>
    </row>
    <row r="92">
      <c r="A92" s="8" t="n"/>
      <c r="B92" s="8" t="n">
        <v>85</v>
      </c>
      <c r="C92" s="8" t="inlineStr">
        <is>
          <t>swarm-disaster.occurrence-choice.111901.05</t>
        </is>
      </c>
      <c r="D92" s="8" t="inlineStr">
        <is>
          <t>starclock.swarm-disaster-row.v1</t>
        </is>
      </c>
      <c r="E92" s="8" t="inlineStr">
        <is>
          <t>SwarmOccurrenceChoice</t>
        </is>
      </c>
      <c r="F92" s="8" t="inlineStr">
        <is>
          <t>Saleo (I) — Choice 5</t>
        </is>
      </c>
      <c r="G92" s="8" t="inlineStr">
        <is>
          <t>萨里奥（其一）·选择 5</t>
        </is>
      </c>
      <c r="H92" s="8" t="inlineStr">
        <is>
          <t>Special special-state outcome.</t>
        </is>
      </c>
      <c r="I92" s="8" t="inlineStr">
        <is>
          <t>Special：特殊状态结果。</t>
        </is>
      </c>
      <c r="J92" s="8" t="inlineStr">
        <is>
          <t>SwarmDisaster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source.goal09.exceloutput-roguedialogueoptiondisplay-json.286|source.goal09.config-level-rogue-roguedialogue-event0111902-opt0111902-json.root|source.goal09.config-level-rogue-roguenpc-roguenpc111901-json.root</t>
        </is>
      </c>
      <c r="N92" s="8" t="inlineStr">
        <is>
          <t>occurrence-choice</t>
        </is>
      </c>
      <c r="O92" s="8" t="inlineStr">
        <is>
          <t>111904</t>
        </is>
      </c>
      <c r="P92" s="8" t="n">
        <v>19</v>
      </c>
      <c r="Q92" s="8" t="n">
        <v>5</v>
      </c>
      <c r="R92" s="8" t="n">
        <v>2</v>
      </c>
      <c r="S92" s="8" t="n">
        <v>2</v>
      </c>
      <c r="T92" s="8" t="inlineStr">
        <is>
          <t>[]</t>
        </is>
      </c>
      <c r="U92" s="8" t="inlineStr">
        <is>
          <t>[]</t>
        </is>
      </c>
      <c r="V92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92" s="8" t="n"/>
      <c r="X92" s="8" t="n"/>
      <c r="Y92" s="8" t="inlineStr">
        <is>
          <t>[]</t>
        </is>
      </c>
      <c r="Z92" s="8" t="inlineStr">
        <is>
          <t>[]</t>
        </is>
      </c>
      <c r="AA92" s="8" t="inlineStr">
        <is>
          <t>{"result_en":"eafd4daedef625241cfde6c06143293b4a57fdb9f4b87685e262f25bedd35f06","result_zh_cn":"5a3ffc629018ec951cb8b3e42729bcfb8fd74a9eb09a4dbbeaedeb098e3ab165","title_en":"84da218d1453871e68cdb3c255a797372981eec7edf2beee16b2d8b765232ccf","title_zh_cn":"26054a27c08e0f5868be14efc9bf36dad97eff76ac7d6b81cfbe971f93c02a00"}</t>
        </is>
      </c>
    </row>
    <row r="93">
      <c r="A93" s="9" t="n"/>
      <c r="B93" s="9" t="n">
        <v>86</v>
      </c>
      <c r="C93" s="9" t="inlineStr">
        <is>
          <t>swarm-disaster.occurrence-choice.111901.06</t>
        </is>
      </c>
      <c r="D93" s="9" t="inlineStr">
        <is>
          <t>starclock.swarm-disaster-row.v1</t>
        </is>
      </c>
      <c r="E93" s="9" t="inlineStr">
        <is>
          <t>SwarmOccurrenceChoice</t>
        </is>
      </c>
      <c r="F93" s="9" t="inlineStr">
        <is>
          <t>Saleo (I) — Choice 6</t>
        </is>
      </c>
      <c r="G93" s="9" t="inlineStr">
        <is>
          <t>萨里奥（其一）·选择 6</t>
        </is>
      </c>
      <c r="H93" s="9" t="inlineStr">
        <is>
          <t>Obtain Curio outcome.</t>
        </is>
      </c>
      <c r="I93" s="9" t="inlineStr">
        <is>
          <t>Obtain：Curio结果。</t>
        </is>
      </c>
      <c r="J93" s="9" t="inlineStr">
        <is>
          <t>SwarmDisaster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source.goal09.exceloutput-roguedialogueoptiondisplay-json.291|source.goal09.config-level-rogue-roguedialogue-event0111902-opt0111902-json.root|source.goal09.config-level-rogue-roguenpc-roguenpc111901-json.root|source.goal09.project-policy.occurrence-random-outcome</t>
        </is>
      </c>
      <c r="N93" s="9" t="inlineStr">
        <is>
          <t>occurrence-choice|policy-random</t>
        </is>
      </c>
      <c r="O93" s="9" t="inlineStr">
        <is>
          <t>111909</t>
        </is>
      </c>
      <c r="P93" s="9" t="n">
        <v>19</v>
      </c>
      <c r="Q93" s="9" t="n">
        <v>6</v>
      </c>
      <c r="R93" s="9" t="n">
        <v>2</v>
      </c>
      <c r="S93" s="9" t="n">
        <v>3</v>
      </c>
      <c r="T93" s="9" t="inlineStr">
        <is>
          <t>[]</t>
        </is>
      </c>
      <c r="U93" s="9" t="inlineStr">
        <is>
          <t>[]</t>
        </is>
      </c>
      <c r="V93" s="9" t="inlineStr">
        <is>
          <t>[{"numeric_literals":["1"],"operations":["Obtain"],"order":0,"parameter_refs":[],"printed_percentages":[],"probability_policy":"SeededUniformStableSourceOrder","targets":["Curio"],"unresolved_candidate_pool":"FailClosed"}]</t>
        </is>
      </c>
      <c r="W93" s="9" t="inlineStr">
        <is>
          <t>3</t>
        </is>
      </c>
      <c r="X93" s="9" t="n"/>
      <c r="Y93" s="9" t="inlineStr">
        <is>
          <t>[]</t>
        </is>
      </c>
      <c r="Z93" s="9" t="inlineStr">
        <is>
          <t>[]</t>
        </is>
      </c>
      <c r="AA93" s="9" t="inlineStr">
        <is>
          <t>{"result_en":"2c813399b7e5709ef77cfc29bb3354ed287cff0668594a1c0ecd6f0252ac3e4c","result_zh_cn":"0ed0f8824b18b116a6a84ab822e90bf13eeb72ae39d2eceb0f54779a029fafc6","title_en":"72d11f180a2ed44efa79c929691d53d0365e05ca731f0728e3a9444108927d89","title_zh_cn":"460c0b74c9f23d5689b392f62178ba9e20d807d71072a7265fa8613a9ce284e4"}</t>
        </is>
      </c>
    </row>
    <row r="94">
      <c r="A94" s="8" t="n"/>
      <c r="B94" s="8" t="n">
        <v>87</v>
      </c>
      <c r="C94" s="8" t="inlineStr">
        <is>
          <t>swarm-disaster.occurrence-choice.111901.07</t>
        </is>
      </c>
      <c r="D94" s="8" t="inlineStr">
        <is>
          <t>starclock.swarm-disaster-row.v1</t>
        </is>
      </c>
      <c r="E94" s="8" t="inlineStr">
        <is>
          <t>SwarmOccurrenceChoice</t>
        </is>
      </c>
      <c r="F94" s="8" t="inlineStr">
        <is>
          <t>Saleo (I) — Choice 7</t>
        </is>
      </c>
      <c r="G94" s="8" t="inlineStr">
        <is>
          <t>萨里奥（其一）·选择 7</t>
        </is>
      </c>
      <c r="H94" s="8" t="inlineStr">
        <is>
          <t>Obtain/Discard Blessing, Curio outcome.</t>
        </is>
      </c>
      <c r="I94" s="8" t="inlineStr">
        <is>
          <t>Obtain/Discard：Blessing、Curio结果。</t>
        </is>
      </c>
      <c r="J94" s="8" t="inlineStr">
        <is>
          <t>SwarmDisaster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source.goal09.exceloutput-roguedialogueoptiondisplay-json.287|source.goal09.config-level-rogue-roguedialogue-event0111903-opt0111903-json.root|source.goal09.config-level-rogue-roguenpc-roguenpc111901-json.root</t>
        </is>
      </c>
      <c r="N94" s="8" t="inlineStr">
        <is>
          <t>occurrence-choice</t>
        </is>
      </c>
      <c r="O94" s="8" t="inlineStr">
        <is>
          <t>111905</t>
        </is>
      </c>
      <c r="P94" s="8" t="n">
        <v>19</v>
      </c>
      <c r="Q94" s="8" t="n">
        <v>7</v>
      </c>
      <c r="R94" s="8" t="n">
        <v>3</v>
      </c>
      <c r="S94" s="8" t="n">
        <v>1</v>
      </c>
      <c r="T94" s="8" t="inlineStr">
        <is>
          <t>[]</t>
        </is>
      </c>
      <c r="U94" s="8" t="inlineStr">
        <is>
          <t>[{"numeric_literals":["1","2"],"operation":"Discard","order":0,"parameter_refs":[],"targets":["Blessing","Curio"]}]</t>
        </is>
      </c>
      <c r="V94" s="8" t="inlineStr">
        <is>
          <t>[{"numeric_literals":["1","2"],"operations":["Obtain","Discard"],"order":0,"parameter_refs":[],"printed_percentages":[],"probability_policy":"ExactPrintedPercentagesOrDeterministic","targets":["Blessing","Curio"],"unresolved_candidate_pool":""}]</t>
        </is>
      </c>
      <c r="W94" s="8" t="n"/>
      <c r="X94" s="8" t="n"/>
      <c r="Y94" s="8" t="inlineStr">
        <is>
          <t>[]</t>
        </is>
      </c>
      <c r="Z94" s="8" t="inlineStr">
        <is>
          <t>[]</t>
        </is>
      </c>
      <c r="AA94" s="8" t="inlineStr">
        <is>
          <t>{"result_en":"c4047ed2df16226c9d7676bd9924d3b4eee1312a90766b182e526914936ae087","result_zh_cn":"c5ef7ebc52642594b846a6a1bb623d2abaf9c4ce8ddd187e187e971b124fcdb4","title_en":"a0b15d5ce2362e5a83f4a5aa8e269593dabd9a7315192e6fd30bad0f9abb6417","title_zh_cn":"3c81b51f054dedd4d5a8bc6200082dcf9461a776bf04de7bf18c493c15687d9c"}</t>
        </is>
      </c>
    </row>
    <row r="95">
      <c r="A95" s="9" t="n"/>
      <c r="B95" s="9" t="n">
        <v>88</v>
      </c>
      <c r="C95" s="9" t="inlineStr">
        <is>
          <t>swarm-disaster.occurrence-choice.111901.08</t>
        </is>
      </c>
      <c r="D95" s="9" t="inlineStr">
        <is>
          <t>starclock.swarm-disaster-row.v1</t>
        </is>
      </c>
      <c r="E95" s="9" t="inlineStr">
        <is>
          <t>SwarmOccurrenceChoice</t>
        </is>
      </c>
      <c r="F95" s="9" t="inlineStr">
        <is>
          <t>Saleo (I) — Choice 8</t>
        </is>
      </c>
      <c r="G95" s="9" t="inlineStr">
        <is>
          <t>萨里奥（其一）·选择 8</t>
        </is>
      </c>
      <c r="H95" s="9" t="inlineStr">
        <is>
          <t>Special special-state outcome.</t>
        </is>
      </c>
      <c r="I95" s="9" t="inlineStr">
        <is>
          <t>Special：特殊状态结果。</t>
        </is>
      </c>
      <c r="J95" s="9" t="inlineStr">
        <is>
          <t>SwarmDisaster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source.goal09.exceloutput-roguedialogueoptiondisplay-json.288|source.goal09.config-level-rogue-roguedialogue-event0111903-opt0111903-json.root|source.goal09.config-level-rogue-roguenpc-roguenpc111901-json.root</t>
        </is>
      </c>
      <c r="N95" s="9" t="inlineStr">
        <is>
          <t>occurrence-choice</t>
        </is>
      </c>
      <c r="O95" s="9" t="inlineStr">
        <is>
          <t>111906</t>
        </is>
      </c>
      <c r="P95" s="9" t="n">
        <v>19</v>
      </c>
      <c r="Q95" s="9" t="n">
        <v>8</v>
      </c>
      <c r="R95" s="9" t="n">
        <v>3</v>
      </c>
      <c r="S95" s="9" t="n">
        <v>2</v>
      </c>
      <c r="T95" s="9" t="inlineStr">
        <is>
          <t>[]</t>
        </is>
      </c>
      <c r="U95" s="9" t="inlineStr">
        <is>
          <t>[]</t>
        </is>
      </c>
      <c r="V95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95" s="9" t="n"/>
      <c r="X95" s="9" t="n"/>
      <c r="Y95" s="9" t="inlineStr">
        <is>
          <t>[]</t>
        </is>
      </c>
      <c r="Z95" s="9" t="inlineStr">
        <is>
          <t>[]</t>
        </is>
      </c>
      <c r="AA95" s="9" t="inlineStr">
        <is>
          <t>{"result_en":"eafd4daedef625241cfde6c06143293b4a57fdb9f4b87685e262f25bedd35f06","result_zh_cn":"5a3ffc629018ec951cb8b3e42729bcfb8fd74a9eb09a4dbbeaedeb098e3ab165","title_en":"37ba6c47418ea7dcf4cde7e0c1a1a77893f076bca0cf19ba1be1d583b3cd454d","title_zh_cn":"9d4ca8f6b140fd5b4f1daf82e8c727e96cbb45a3e113157fd187642cd2501f84"}</t>
        </is>
      </c>
    </row>
    <row r="96">
      <c r="A96" s="8" t="n"/>
      <c r="B96" s="8" t="n">
        <v>89</v>
      </c>
      <c r="C96" s="8" t="inlineStr">
        <is>
          <t>swarm-disaster.occurrence-choice.111901.09</t>
        </is>
      </c>
      <c r="D96" s="8" t="inlineStr">
        <is>
          <t>starclock.swarm-disaster-row.v1</t>
        </is>
      </c>
      <c r="E96" s="8" t="inlineStr">
        <is>
          <t>SwarmOccurrenceChoice</t>
        </is>
      </c>
      <c r="F96" s="8" t="inlineStr">
        <is>
          <t>Saleo (I) — Choice 9</t>
        </is>
      </c>
      <c r="G96" s="8" t="inlineStr">
        <is>
          <t>萨里奥（其一）·选择 9</t>
        </is>
      </c>
      <c r="H96" s="8" t="inlineStr">
        <is>
          <t>Obtain Blessing outcome.</t>
        </is>
      </c>
      <c r="I96" s="8" t="inlineStr">
        <is>
          <t>Obtain：Blessing结果。</t>
        </is>
      </c>
      <c r="J96" s="8" t="inlineStr">
        <is>
          <t>SwarmDisaster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source.goal09.exceloutput-roguedialogueoptiondisplay-json.292|source.goal09.config-level-rogue-roguedialogue-event0111903-opt0111903-json.root|source.goal09.config-level-rogue-roguenpc-roguenpc111901-json.root|source.goal09.project-policy.occurrence-random-outcome</t>
        </is>
      </c>
      <c r="N96" s="8" t="inlineStr">
        <is>
          <t>occurrence-choice|policy-random</t>
        </is>
      </c>
      <c r="O96" s="8" t="inlineStr">
        <is>
          <t>111910</t>
        </is>
      </c>
      <c r="P96" s="8" t="n">
        <v>19</v>
      </c>
      <c r="Q96" s="8" t="n">
        <v>9</v>
      </c>
      <c r="R96" s="8" t="n">
        <v>3</v>
      </c>
      <c r="S96" s="8" t="n">
        <v>3</v>
      </c>
      <c r="T96" s="8" t="inlineStr">
        <is>
          <t>[]</t>
        </is>
      </c>
      <c r="U96" s="8" t="inlineStr">
        <is>
          <t>[]</t>
        </is>
      </c>
      <c r="V96" s="8" t="inlineStr">
        <is>
          <t>[{"numeric_literals":["1"],"operations":["Obtain"],"order":0,"parameter_refs":[],"printed_percentages":[],"probability_policy":"SeededUniformStableSourceOrder","targets":["Blessing"],"unresolved_candidate_pool":"FailClosed"}]</t>
        </is>
      </c>
      <c r="W96" s="8" t="inlineStr">
        <is>
          <t>3</t>
        </is>
      </c>
      <c r="X96" s="8" t="n"/>
      <c r="Y96" s="8" t="inlineStr">
        <is>
          <t>[]</t>
        </is>
      </c>
      <c r="Z96" s="8" t="inlineStr">
        <is>
          <t>[]</t>
        </is>
      </c>
      <c r="AA96" s="8" t="inlineStr">
        <is>
          <t>{"result_en":"29cb757095c8df49c124e741cf7b7eefb99e384ba5432c80a66022188446076f","result_zh_cn":"a9821ed0c6759c1a32352dc99f3da66365f2a0221999195a9a9476a1c5ef1b02","title_en":"72d11f180a2ed44efa79c929691d53d0365e05ca731f0728e3a9444108927d89","title_zh_cn":"460c0b74c9f23d5689b392f62178ba9e20d807d71072a7265fa8613a9ce284e4"}</t>
        </is>
      </c>
    </row>
    <row r="97">
      <c r="A97" s="9" t="n"/>
      <c r="B97" s="9" t="n">
        <v>90</v>
      </c>
      <c r="C97" s="9" t="inlineStr">
        <is>
          <t>swarm-disaster.occurrence-choice.112001.01</t>
        </is>
      </c>
      <c r="D97" s="9" t="inlineStr">
        <is>
          <t>starclock.swarm-disaster-row.v1</t>
        </is>
      </c>
      <c r="E97" s="9" t="inlineStr">
        <is>
          <t>SwarmOccurrenceChoice</t>
        </is>
      </c>
      <c r="F97" s="9" t="inlineStr">
        <is>
          <t>Bounty Hunter — Choice 1</t>
        </is>
      </c>
      <c r="G97" s="9" t="inlineStr">
        <is>
          <t>赏金猎人·选择 1</t>
        </is>
      </c>
      <c r="H97" s="9" t="inlineStr">
        <is>
          <t>Obtain/Discard CosmicFragments, Curio outcome.</t>
        </is>
      </c>
      <c r="I97" s="9" t="inlineStr">
        <is>
          <t>Obtain/Discard：CosmicFragments、Curio结果。</t>
        </is>
      </c>
      <c r="J97" s="9" t="inlineStr">
        <is>
          <t>SwarmDisaster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source.goal09.exceloutput-roguedialogueoptiondisplay-json.302|source.goal09.config-level-rogue-roguedialogue-event0112001-opt0112001-json.root|source.goal09.config-level-rogue-roguenpc-roguenpc112001-json.root</t>
        </is>
      </c>
      <c r="N97" s="9" t="inlineStr">
        <is>
          <t>occurrence-choice</t>
        </is>
      </c>
      <c r="O97" s="9" t="inlineStr">
        <is>
          <t>112001</t>
        </is>
      </c>
      <c r="P97" s="9" t="n">
        <v>20</v>
      </c>
      <c r="Q97" s="9" t="n">
        <v>1</v>
      </c>
      <c r="R97" s="9" t="n">
        <v>1</v>
      </c>
      <c r="S97" s="9" t="n">
        <v>1</v>
      </c>
      <c r="T97" s="9" t="inlineStr">
        <is>
          <t>[]</t>
        </is>
      </c>
      <c r="U97" s="9" t="inlineStr">
        <is>
          <t>[{"numeric_literals":["1"],"operation":"Discard","order":0,"parameter_refs":[],"targets":["CosmicFragments","Curio"]}]</t>
        </is>
      </c>
      <c r="V97" s="9" t="inlineStr">
        <is>
          <t>[{"numeric_literals":["1"],"operations":["Obtain","Discard"],"order":0,"parameter_refs":[],"printed_percentages":[],"probability_policy":"ExactPrintedPercentagesOrDeterministic","targets":["CosmicFragments","Curio"],"unresolved_candidate_pool":""}]</t>
        </is>
      </c>
      <c r="W97" s="9" t="n"/>
      <c r="X97" s="9" t="inlineStr">
        <is>
          <t>200</t>
        </is>
      </c>
      <c r="Y97" s="9" t="inlineStr">
        <is>
          <t>[]</t>
        </is>
      </c>
      <c r="Z97" s="9" t="inlineStr">
        <is>
          <t>[]</t>
        </is>
      </c>
      <c r="AA97" s="9" t="inlineStr">
        <is>
          <t>{"result_en":"a4e90160bb55bf0da956590fcb11898d5d1c7b3179b249ade53175448e201541","result_zh_cn":"a37ef6ff61ef9ac70e1ca04f0b4ed1c906bad4ef5714282326ef5a3f7138581f","title_en":"62d787a3b564ebd96b682db46774431446e0d53308a25cca31a513163c2f95b6","title_zh_cn":"db472b67c9cb63db5ec7d71218a2378c72626f3c04427e58a18ff77c43feff75"}</t>
        </is>
      </c>
    </row>
    <row r="98">
      <c r="A98" s="8" t="n"/>
      <c r="B98" s="8" t="n">
        <v>91</v>
      </c>
      <c r="C98" s="8" t="inlineStr">
        <is>
          <t>swarm-disaster.occurrence-choice.112001.02</t>
        </is>
      </c>
      <c r="D98" s="8" t="inlineStr">
        <is>
          <t>starclock.swarm-disaster-row.v1</t>
        </is>
      </c>
      <c r="E98" s="8" t="inlineStr">
        <is>
          <t>SwarmOccurrenceChoice</t>
        </is>
      </c>
      <c r="F98" s="8" t="inlineStr">
        <is>
          <t>Bounty Hunter — Choice 2</t>
        </is>
      </c>
      <c r="G98" s="8" t="inlineStr">
        <is>
          <t>赏金猎人·选择 2</t>
        </is>
      </c>
      <c r="H98" s="8" t="inlineStr">
        <is>
          <t>Special special-state outcome.</t>
        </is>
      </c>
      <c r="I98" s="8" t="inlineStr">
        <is>
          <t>Special：特殊状态结果。</t>
        </is>
      </c>
      <c r="J98" s="8" t="inlineStr">
        <is>
          <t>SwarmDisaster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source.goal09.exceloutput-roguedialogueoptiondisplay-json.303|source.goal09.config-level-rogue-roguedialogue-event0112001-opt0112001-json.root|source.goal09.config-level-rogue-roguenpc-roguenpc112001-json.root</t>
        </is>
      </c>
      <c r="N98" s="8" t="inlineStr">
        <is>
          <t>occurrence-choice</t>
        </is>
      </c>
      <c r="O98" s="8" t="inlineStr">
        <is>
          <t>112002</t>
        </is>
      </c>
      <c r="P98" s="8" t="n">
        <v>20</v>
      </c>
      <c r="Q98" s="8" t="n">
        <v>2</v>
      </c>
      <c r="R98" s="8" t="n">
        <v>1</v>
      </c>
      <c r="S98" s="8" t="n">
        <v>2</v>
      </c>
      <c r="T98" s="8" t="inlineStr">
        <is>
          <t>[]</t>
        </is>
      </c>
      <c r="U98" s="8" t="inlineStr">
        <is>
          <t>[]</t>
        </is>
      </c>
      <c r="V98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98" s="8" t="n"/>
      <c r="X98" s="8" t="n"/>
      <c r="Y98" s="8" t="inlineStr">
        <is>
          <t>[]</t>
        </is>
      </c>
      <c r="Z98" s="8" t="inlineStr">
        <is>
          <t>[]</t>
        </is>
      </c>
      <c r="AA98" s="8" t="inlineStr">
        <is>
          <t>{"result_en":"e38f9b52170e46822020176603915a9ee6a49fc1586fa3d42e8af7c7d82ea97b","result_zh_cn":"a1ce6ccad4dcb1975da6fe0acb95812fd5895627517146b788c2c6144434ec97","title_en":"5bd87b0e14d9eebf01f6882ec3cfab0cc1aa6704944aee691abfda059fe97526","title_zh_cn":"c751b1fd53df1dd8e9b3d5705a7607bc5c1b68d28b5f9cbdb95e03199db09628"}</t>
        </is>
      </c>
    </row>
    <row r="99">
      <c r="A99" s="9" t="n"/>
      <c r="B99" s="9" t="n">
        <v>92</v>
      </c>
      <c r="C99" s="9" t="inlineStr">
        <is>
          <t>swarm-disaster.occurrence-choice.112001.03</t>
        </is>
      </c>
      <c r="D99" s="9" t="inlineStr">
        <is>
          <t>starclock.swarm-disaster-row.v1</t>
        </is>
      </c>
      <c r="E99" s="9" t="inlineStr">
        <is>
          <t>SwarmOccurrenceChoice</t>
        </is>
      </c>
      <c r="F99" s="9" t="inlineStr">
        <is>
          <t>Bounty Hunter — Choice 3</t>
        </is>
      </c>
      <c r="G99" s="9" t="inlineStr">
        <is>
          <t>赏金猎人·选择 3</t>
        </is>
      </c>
      <c r="H99" s="9" t="inlineStr">
        <is>
          <t>Obtain Blessing outcome.</t>
        </is>
      </c>
      <c r="I99" s="9" t="inlineStr">
        <is>
          <t>Obtain：Blessing结果。</t>
        </is>
      </c>
      <c r="J99" s="9" t="inlineStr">
        <is>
          <t>SwarmDisaster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source.goal09.exceloutput-roguedialogueoptiondisplay-json.305|source.goal09.config-level-rogue-roguedialogue-event0112001-opt0112001-json.root|source.goal09.config-level-rogue-roguenpc-roguenpc112001-json.root</t>
        </is>
      </c>
      <c r="N99" s="9" t="inlineStr">
        <is>
          <t>occurrence-choice</t>
        </is>
      </c>
      <c r="O99" s="9" t="inlineStr">
        <is>
          <t>112004</t>
        </is>
      </c>
      <c r="P99" s="9" t="n">
        <v>20</v>
      </c>
      <c r="Q99" s="9" t="n">
        <v>3</v>
      </c>
      <c r="R99" s="9" t="n">
        <v>1</v>
      </c>
      <c r="S99" s="9" t="n">
        <v>3</v>
      </c>
      <c r="T99" s="9" t="inlineStr">
        <is>
          <t>[]</t>
        </is>
      </c>
      <c r="U99" s="9" t="inlineStr">
        <is>
          <t>[]</t>
        </is>
      </c>
      <c r="V99" s="9" t="inlineStr">
        <is>
          <t>[{"numeric_literals":["1","3"],"operations":["Obtain"],"order":0,"parameter_refs":[],"printed_percentages":[],"probability_policy":"ExactPrintedPercentagesOrDeterministic","targets":["Blessing"],"unresolved_candidate_pool":""}]</t>
        </is>
      </c>
      <c r="W99" s="9" t="inlineStr">
        <is>
          <t>5</t>
        </is>
      </c>
      <c r="X99" s="9" t="n"/>
      <c r="Y99" s="9" t="inlineStr">
        <is>
          <t>[]</t>
        </is>
      </c>
      <c r="Z99" s="9" t="inlineStr">
        <is>
          <t>[]</t>
        </is>
      </c>
      <c r="AA99" s="9" t="inlineStr">
        <is>
          <t>{"result_en":"d3be6b0e205c68ff16c68dcbcce7bb47ce3b8353f81911602366ee64b72cf102","result_zh_cn":"ddbb7ded1148fba2dd013df2bdc626bda3a717184b9526810cc7a9f7d44027e4","title_en":"275e354b33cb2bb1a7a239c0b39481aefed3724069538d8f9f9a88d785094f62","title_zh_cn":"d88e20bb5eb9110c1a0139add72207182b48d03c8256d3c43a52cc3ed50f0468"}</t>
        </is>
      </c>
    </row>
    <row r="100">
      <c r="A100" s="8" t="n"/>
      <c r="B100" s="8" t="n">
        <v>93</v>
      </c>
      <c r="C100" s="8" t="inlineStr">
        <is>
          <t>swarm-disaster.occurrence-choice.112001.04</t>
        </is>
      </c>
      <c r="D100" s="8" t="inlineStr">
        <is>
          <t>starclock.swarm-disaster-row.v1</t>
        </is>
      </c>
      <c r="E100" s="8" t="inlineStr">
        <is>
          <t>SwarmOccurrenceChoice</t>
        </is>
      </c>
      <c r="F100" s="8" t="inlineStr">
        <is>
          <t>Bounty Hunter — Choice 4</t>
        </is>
      </c>
      <c r="G100" s="8" t="inlineStr">
        <is>
          <t>赏金猎人·选择 4</t>
        </is>
      </c>
      <c r="H100" s="8" t="inlineStr">
        <is>
          <t>Consume CosmicFragments, Curio outcome.</t>
        </is>
      </c>
      <c r="I100" s="8" t="inlineStr">
        <is>
          <t>Consume：CosmicFragments、Curio结果。</t>
        </is>
      </c>
      <c r="J100" s="8" t="inlineStr">
        <is>
          <t>SwarmDisaster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source.goal09.exceloutput-roguedialogueoptiondisplay-json.306|source.goal09.config-level-rogue-roguedialogue-event0112001-opt0112001-json.root|source.goal09.config-level-rogue-roguenpc-roguenpc112001-json.root|source.goal09.project-policy.occurrence-random-outcome</t>
        </is>
      </c>
      <c r="N100" s="8" t="inlineStr">
        <is>
          <t>occurrence-choice|policy-random</t>
        </is>
      </c>
      <c r="O100" s="8" t="inlineStr">
        <is>
          <t>112005</t>
        </is>
      </c>
      <c r="P100" s="8" t="n">
        <v>20</v>
      </c>
      <c r="Q100" s="8" t="n">
        <v>4</v>
      </c>
      <c r="R100" s="8" t="n">
        <v>1</v>
      </c>
      <c r="S100" s="8" t="n">
        <v>4</v>
      </c>
      <c r="T100" s="8" t="inlineStr">
        <is>
          <t>[]</t>
        </is>
      </c>
      <c r="U100" s="8" t="inlineStr">
        <is>
          <t>[{"numeric_literals":["1"],"operation":"Consume","order":0,"parameter_refs":[],"targets":["CosmicFragments","Curio"]}]</t>
        </is>
      </c>
      <c r="V100" s="8" t="inlineStr">
        <is>
          <t>[{"numeric_literals":["1"],"operations":["Consume"],"order":0,"parameter_refs":[],"printed_percentages":[],"probability_policy":"SeededUniformStableSourceOrder","targets":["CosmicFragments","Curio"],"unresolved_candidate_pool":"FailClosed"}]</t>
        </is>
      </c>
      <c r="W100" s="8" t="inlineStr">
        <is>
          <t>7</t>
        </is>
      </c>
      <c r="X100" s="8" t="inlineStr">
        <is>
          <t>50</t>
        </is>
      </c>
      <c r="Y100" s="8" t="inlineStr">
        <is>
          <t>[]</t>
        </is>
      </c>
      <c r="Z100" s="8" t="inlineStr">
        <is>
          <t>[]</t>
        </is>
      </c>
      <c r="AA100" s="8" t="inlineStr">
        <is>
          <t>{"result_en":"72c546024a9128dfb1753411fb520726bade9c02146eefc4b839ea16c5c8709a","result_zh_cn":"49a543b34f6e2746701fd60d336cdbfd8a17c5deffe2dfd6661d020f56048e97","title_en":"620488aac52b28617e1b4cfb5a42dfb5b8db029930afabfa213ab5d2228eaefa","title_zh_cn":"85fbd8929e3c10094b03bec5ca6d741c2f704915355211b2293888191fe8f5c2"}</t>
        </is>
      </c>
    </row>
    <row r="101">
      <c r="A101" s="9" t="n"/>
      <c r="B101" s="9" t="n">
        <v>94</v>
      </c>
      <c r="C101" s="9" t="inlineStr">
        <is>
          <t>swarm-disaster.occurrence-choice.112101.01</t>
        </is>
      </c>
      <c r="D101" s="9" t="inlineStr">
        <is>
          <t>starclock.swarm-disaster-row.v1</t>
        </is>
      </c>
      <c r="E101" s="9" t="inlineStr">
        <is>
          <t>SwarmOccurrenceChoice</t>
        </is>
      </c>
      <c r="F101" s="9" t="inlineStr">
        <is>
          <t>Implement of Error — Choice 1</t>
        </is>
      </c>
      <c r="G101" s="9" t="inlineStr">
        <is>
          <t>错误道具·选择 1</t>
        </is>
      </c>
      <c r="H101" s="9" t="inlineStr">
        <is>
          <t>Special Curio outcome.</t>
        </is>
      </c>
      <c r="I101" s="9" t="inlineStr">
        <is>
          <t>Special：Curio结果。</t>
        </is>
      </c>
      <c r="J101" s="9" t="inlineStr">
        <is>
          <t>SwarmDisaster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source.goal09.exceloutput-roguedialogueoptiondisplay-json.308|source.goal09.config-level-rogue-roguedialogue-event0112101-opt0112101-json.root|source.goal09.config-level-rogue-roguenpc-roguenpc112101-json.root</t>
        </is>
      </c>
      <c r="N101" s="9" t="inlineStr">
        <is>
          <t>occurrence-choice</t>
        </is>
      </c>
      <c r="O101" s="9" t="inlineStr">
        <is>
          <t>112101</t>
        </is>
      </c>
      <c r="P101" s="9" t="n">
        <v>21</v>
      </c>
      <c r="Q101" s="9" t="n">
        <v>1</v>
      </c>
      <c r="R101" s="9" t="n">
        <v>1</v>
      </c>
      <c r="S101" s="9" t="n">
        <v>1</v>
      </c>
      <c r="T101" s="9" t="inlineStr">
        <is>
          <t>[]</t>
        </is>
      </c>
      <c r="U101" s="9" t="inlineStr">
        <is>
          <t>[]</t>
        </is>
      </c>
      <c r="V101" s="9" t="inlineStr">
        <is>
          <t>[{"numeric_literals":[],"operations":["Special"],"order":0,"parameter_refs":[],"printed_percentages":[],"probability_policy":"ExactPrintedPercentagesOrDeterministic","targets":["Curio"],"unresolved_candidate_pool":""}]</t>
        </is>
      </c>
      <c r="W101" s="9" t="n"/>
      <c r="X101" s="9" t="n"/>
      <c r="Y101" s="9" t="inlineStr">
        <is>
          <t>[]</t>
        </is>
      </c>
      <c r="Z101" s="9" t="inlineStr">
        <is>
          <t>[]</t>
        </is>
      </c>
      <c r="AA101" s="9" t="inlineStr">
        <is>
          <t>{"result_en":"3c6396ad30be8e65891d488e908e080189905555f158b5d179813d31ed272513","result_zh_cn":"85bc3f515dfc908f13238b2416b84eeeee098e4e20f85c7e4cd2946d82ee8221","title_en":"aab3f0d8dacbb7b556760ef382c049e43f8c7c964c7f95a86889f7f981b36f0e","title_zh_cn":"92459ac984e331bdcefba4197e145fabc684a4c5e418a5ebb18f4a7d2883c131"}</t>
        </is>
      </c>
    </row>
    <row r="102">
      <c r="A102" s="8" t="n"/>
      <c r="B102" s="8" t="n">
        <v>95</v>
      </c>
      <c r="C102" s="8" t="inlineStr">
        <is>
          <t>swarm-disaster.occurrence-choice.112101.02</t>
        </is>
      </c>
      <c r="D102" s="8" t="inlineStr">
        <is>
          <t>starclock.swarm-disaster-row.v1</t>
        </is>
      </c>
      <c r="E102" s="8" t="inlineStr">
        <is>
          <t>SwarmOccurrenceChoice</t>
        </is>
      </c>
      <c r="F102" s="8" t="inlineStr">
        <is>
          <t>Implement of Error — Choice 2</t>
        </is>
      </c>
      <c r="G102" s="8" t="inlineStr">
        <is>
          <t>错误道具·选择 2</t>
        </is>
      </c>
      <c r="H102" s="8" t="inlineStr">
        <is>
          <t>NoOp special-state outcome.</t>
        </is>
      </c>
      <c r="I102" s="8" t="inlineStr">
        <is>
          <t>NoOp：特殊状态结果。</t>
        </is>
      </c>
      <c r="J102" s="8" t="inlineStr">
        <is>
          <t>SwarmDisaster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source.goal09.exceloutput-roguedialogueoptiondisplay-json.309|source.goal09.config-level-rogue-roguedialogue-event0112101-opt0112101-json.root|source.goal09.config-level-rogue-roguenpc-roguenpc112101-json.root</t>
        </is>
      </c>
      <c r="N102" s="8" t="inlineStr">
        <is>
          <t>occurrence-choice</t>
        </is>
      </c>
      <c r="O102" s="8" t="inlineStr">
        <is>
          <t>112102</t>
        </is>
      </c>
      <c r="P102" s="8" t="n">
        <v>21</v>
      </c>
      <c r="Q102" s="8" t="n">
        <v>2</v>
      </c>
      <c r="R102" s="8" t="n">
        <v>1</v>
      </c>
      <c r="S102" s="8" t="n">
        <v>2</v>
      </c>
      <c r="T102" s="8" t="inlineStr">
        <is>
          <t>[]</t>
        </is>
      </c>
      <c r="U102" s="8" t="inlineStr">
        <is>
          <t>[]</t>
        </is>
      </c>
      <c r="V102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102" s="8" t="n"/>
      <c r="X102" s="8" t="n"/>
      <c r="Y102" s="8" t="inlineStr">
        <is>
          <t>[]</t>
        </is>
      </c>
      <c r="Z102" s="8" t="inlineStr">
        <is>
          <t>[]</t>
        </is>
      </c>
      <c r="AA102" s="8" t="inlineStr">
        <is>
          <t>{"result_en":"6fe5d42548f63b2ba3fa8a5f3177096c6418f6b4a2ce58f3d8ce6d6d862737f2","result_zh_cn":"dd5645c60176fc864b7cb55bff3c969248cf4bd7f8b8a6720479d53075d8d851","title_en":"d62d5a38472fbd70949a25fbec720f106c83099c1f302f6c6179f69c57cf0795","title_zh_cn":"0ae5509641058436677ab2435323c3362354d33c12a3dab7018a4d5cdde3f9ef"}</t>
        </is>
      </c>
    </row>
    <row r="103">
      <c r="A103" s="9" t="n"/>
      <c r="B103" s="9" t="n">
        <v>96</v>
      </c>
      <c r="C103" s="9" t="inlineStr">
        <is>
          <t>swarm-disaster.occurrence-choice.112101.03</t>
        </is>
      </c>
      <c r="D103" s="9" t="inlineStr">
        <is>
          <t>starclock.swarm-disaster-row.v1</t>
        </is>
      </c>
      <c r="E103" s="9" t="inlineStr">
        <is>
          <t>SwarmOccurrenceChoice</t>
        </is>
      </c>
      <c r="F103" s="9" t="inlineStr">
        <is>
          <t>Implement of Error — Choice 3</t>
        </is>
      </c>
      <c r="G103" s="9" t="inlineStr">
        <is>
          <t>错误道具·选择 3</t>
        </is>
      </c>
      <c r="H103" s="9" t="inlineStr">
        <is>
          <t>Obtain Curio outcome.</t>
        </is>
      </c>
      <c r="I103" s="9" t="inlineStr">
        <is>
          <t>Obtain：Curio结果。</t>
        </is>
      </c>
      <c r="J103" s="9" t="inlineStr">
        <is>
          <t>SwarmDisaster</t>
        </is>
      </c>
      <c r="K103" s="9" t="inlineStr">
        <is>
          <t>DataReady</t>
        </is>
      </c>
      <c r="L103" s="9" t="inlineStr">
        <is>
          <t>ProjectPolicy</t>
        </is>
      </c>
      <c r="M103" s="9" t="inlineStr">
        <is>
          <t>source.goal09.exceloutput-roguedialogueoptiondisplay-json.310|source.goal09.config-level-rogue-roguedialogue-event0112101-opt0112101-json.root|source.goal09.config-level-rogue-roguenpc-roguenpc112101-json.root|source.goal09.project-policy.occurrence-random-outcome</t>
        </is>
      </c>
      <c r="N103" s="9" t="inlineStr">
        <is>
          <t>occurrence-choice|policy-random</t>
        </is>
      </c>
      <c r="O103" s="9" t="inlineStr">
        <is>
          <t>112103</t>
        </is>
      </c>
      <c r="P103" s="9" t="n">
        <v>21</v>
      </c>
      <c r="Q103" s="9" t="n">
        <v>3</v>
      </c>
      <c r="R103" s="9" t="n">
        <v>1</v>
      </c>
      <c r="S103" s="9" t="n">
        <v>3</v>
      </c>
      <c r="T103" s="9" t="inlineStr">
        <is>
          <t>[]</t>
        </is>
      </c>
      <c r="U103" s="9" t="inlineStr">
        <is>
          <t>[]</t>
        </is>
      </c>
      <c r="V103" s="9" t="inlineStr">
        <is>
          <t>[{"numeric_literals":["2"],"operations":["Obtain"],"order":0,"parameter_refs":[],"printed_percentages":[],"probability_policy":"SeededUniformStableSourceOrder","targets":["Curio"],"unresolved_candidate_pool":"FailClosed"}]</t>
        </is>
      </c>
      <c r="W103" s="9" t="inlineStr">
        <is>
          <t>7</t>
        </is>
      </c>
      <c r="X103" s="9" t="n"/>
      <c r="Y103" s="9" t="inlineStr">
        <is>
          <t>[]</t>
        </is>
      </c>
      <c r="Z103" s="9" t="inlineStr">
        <is>
          <t>[]</t>
        </is>
      </c>
      <c r="AA103" s="9" t="inlineStr">
        <is>
          <t>{"result_en":"664e699c843e810e6e3c46054a7a1c196ede5c16b5f032fa30ebbff647a63e9f","result_zh_cn":"381fb56a98b65a08d1be8c23518babde4aa80e89a81595307978afe8c143baaf","title_en":"b812835a8a000442a42a7d621486d329860a3fbe587c36c574680f209c10cb12","title_zh_cn":"8d5622f0caea776ed6bc82461205fb8d9ab4b68346dbee8fdf35fdf01ba4a741"}</t>
        </is>
      </c>
    </row>
    <row r="104">
      <c r="A104" s="8" t="n"/>
      <c r="B104" s="8" t="n">
        <v>97</v>
      </c>
      <c r="C104" s="8" t="inlineStr">
        <is>
          <t>swarm-disaster.occurrence-choice.112101.04</t>
        </is>
      </c>
      <c r="D104" s="8" t="inlineStr">
        <is>
          <t>starclock.swarm-disaster-row.v1</t>
        </is>
      </c>
      <c r="E104" s="8" t="inlineStr">
        <is>
          <t>SwarmOccurrenceChoice</t>
        </is>
      </c>
      <c r="F104" s="8" t="inlineStr">
        <is>
          <t>Implement of Error — Choice 4</t>
        </is>
      </c>
      <c r="G104" s="8" t="inlineStr">
        <is>
          <t>错误道具·选择 4</t>
        </is>
      </c>
      <c r="H104" s="8" t="inlineStr">
        <is>
          <t>Obtain/Repair Curio outcome.</t>
        </is>
      </c>
      <c r="I104" s="8" t="inlineStr">
        <is>
          <t>Obtain/Repair：Curio结果。</t>
        </is>
      </c>
      <c r="J104" s="8" t="inlineStr">
        <is>
          <t>SwarmDisaster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source.goal09.exceloutput-roguedialogueoptiondisplay-json.311|source.goal09.config-level-rogue-roguedialogue-event0112101-opt0112101-json.root|source.goal09.config-level-rogue-roguenpc-roguenpc112101-json.root</t>
        </is>
      </c>
      <c r="N104" s="8" t="inlineStr">
        <is>
          <t>occurrence-choice</t>
        </is>
      </c>
      <c r="O104" s="8" t="inlineStr">
        <is>
          <t>112104</t>
        </is>
      </c>
      <c r="P104" s="8" t="n">
        <v>21</v>
      </c>
      <c r="Q104" s="8" t="n">
        <v>4</v>
      </c>
      <c r="R104" s="8" t="n">
        <v>1</v>
      </c>
      <c r="S104" s="8" t="n">
        <v>4</v>
      </c>
      <c r="T104" s="8" t="inlineStr">
        <is>
          <t>[]</t>
        </is>
      </c>
      <c r="U104" s="8" t="inlineStr">
        <is>
          <t>[]</t>
        </is>
      </c>
      <c r="V104" s="8" t="inlineStr">
        <is>
          <t>[{"numeric_literals":["1"],"operations":["Obtain","Repair"],"order":0,"parameter_refs":[],"printed_percentages":[],"probability_policy":"ExactPrintedPercentagesOrDeterministic","targets":["Curio"],"unresolved_candidate_pool":""}]</t>
        </is>
      </c>
      <c r="W104" s="8" t="inlineStr">
        <is>
          <t>2</t>
        </is>
      </c>
      <c r="X104" s="8" t="n"/>
      <c r="Y104" s="8" t="inlineStr">
        <is>
          <t>[]</t>
        </is>
      </c>
      <c r="Z104" s="8" t="inlineStr">
        <is>
          <t>[]</t>
        </is>
      </c>
      <c r="AA104" s="8" t="inlineStr">
        <is>
          <t>{"result_en":"9702e2ea527729febecf55f71bb2c642bdddbf2206875c422d21734d143fc750","result_zh_cn":"2acdf61aeb7310f2598626fe166e38e206303c95f52e78b190854e13fadc6611","title_en":"f393d6b3fd61544d35e5eca810fc769f9e8cafd15348fc1b2fff038cbe8409d3","title_zh_cn":"b04f9a25b981b386e226b4fa1c5f6f2d5261affce0d59afdfcc887eaeaf13461"}</t>
        </is>
      </c>
    </row>
    <row r="105">
      <c r="A105" s="9" t="n"/>
      <c r="B105" s="9" t="n">
        <v>98</v>
      </c>
      <c r="C105" s="9" t="inlineStr">
        <is>
          <t>swarm-disaster.occurrence-choice.112201.01</t>
        </is>
      </c>
      <c r="D105" s="9" t="inlineStr">
        <is>
          <t>starclock.swarm-disaster-row.v1</t>
        </is>
      </c>
      <c r="E105" s="9" t="inlineStr">
        <is>
          <t>SwarmOccurrenceChoice</t>
        </is>
      </c>
      <c r="F105" s="9" t="inlineStr">
        <is>
          <t>Knights of Beauty to the Rescue — Choice 1</t>
        </is>
      </c>
      <c r="G105" s="9" t="inlineStr">
        <is>
          <t>纯美骑士的帮助·选择 1</t>
        </is>
      </c>
      <c r="H105" s="9" t="inlineStr">
        <is>
          <t>Enhance Blessing outcome.</t>
        </is>
      </c>
      <c r="I105" s="9" t="inlineStr">
        <is>
          <t>Enhance：Blessing结果。</t>
        </is>
      </c>
      <c r="J105" s="9" t="inlineStr">
        <is>
          <t>SwarmDisaster</t>
        </is>
      </c>
      <c r="K105" s="9" t="inlineStr">
        <is>
          <t>DataReady</t>
        </is>
      </c>
      <c r="L105" s="9" t="inlineStr">
        <is>
          <t>ProjectPolicy</t>
        </is>
      </c>
      <c r="M105" s="9" t="inlineStr">
        <is>
          <t>source.goal09.exceloutput-roguedialogueoptiondisplay-json.312|source.goal09.config-level-rogue-roguedialogue-event0112201-opt0112201-json.root|source.goal09.config-level-rogue-roguenpc-roguenpc112201-json.root|source.goal09.project-policy.occurrence-random-outcome</t>
        </is>
      </c>
      <c r="N105" s="9" t="inlineStr">
        <is>
          <t>occurrence-choice|policy-random</t>
        </is>
      </c>
      <c r="O105" s="9" t="inlineStr">
        <is>
          <t>112201</t>
        </is>
      </c>
      <c r="P105" s="9" t="n">
        <v>22</v>
      </c>
      <c r="Q105" s="9" t="n">
        <v>1</v>
      </c>
      <c r="R105" s="9" t="n">
        <v>1</v>
      </c>
      <c r="S105" s="9" t="n">
        <v>1</v>
      </c>
      <c r="T105" s="9" t="inlineStr">
        <is>
          <t>[]</t>
        </is>
      </c>
      <c r="U105" s="9" t="inlineStr">
        <is>
          <t>[]</t>
        </is>
      </c>
      <c r="V105" s="9" t="inlineStr">
        <is>
          <t>[{"numeric_literals":["3"],"operations":["Enhance"],"order":0,"parameter_refs":[],"printed_percentages":[],"probability_policy":"SeededUniformStableSourceOrder","targets":["Blessing"],"unresolved_candidate_pool":"FailClosed"}]</t>
        </is>
      </c>
      <c r="W105" s="9" t="n"/>
      <c r="X105" s="9" t="inlineStr">
        <is>
          <t>2</t>
        </is>
      </c>
      <c r="Y105" s="9" t="inlineStr">
        <is>
          <t>[]</t>
        </is>
      </c>
      <c r="Z105" s="9" t="inlineStr">
        <is>
          <t>[]</t>
        </is>
      </c>
      <c r="AA105" s="9" t="inlineStr">
        <is>
          <t>{"result_en":"40ac3c73b1d3efaa637ce21d08c7086ef3cc6f591c6d618252bc8a3a27a76cac","result_zh_cn":"678f126532bee72c592f40ef3613b9531ce9fc793e2aa64ff58760ce119b850d","title_en":"2feac1ae555d5c954d21d8c9ccb7c8a9ddcc299fb1b0cd49071025951233d15a","title_zh_cn":"9f02aceb4542fc6f11bea54f6d5c4c53a091f735cd868f5ee607a4e17da4b045"}</t>
        </is>
      </c>
    </row>
    <row r="106">
      <c r="A106" s="8" t="n"/>
      <c r="B106" s="8" t="n">
        <v>99</v>
      </c>
      <c r="C106" s="8" t="inlineStr">
        <is>
          <t>swarm-disaster.occurrence-choice.112201.02</t>
        </is>
      </c>
      <c r="D106" s="8" t="inlineStr">
        <is>
          <t>starclock.swarm-disaster-row.v1</t>
        </is>
      </c>
      <c r="E106" s="8" t="inlineStr">
        <is>
          <t>SwarmOccurrenceChoice</t>
        </is>
      </c>
      <c r="F106" s="8" t="inlineStr">
        <is>
          <t>Knights of Beauty to the Rescue — Choice 2</t>
        </is>
      </c>
      <c r="G106" s="8" t="inlineStr">
        <is>
          <t>纯美骑士的帮助·选择 2</t>
        </is>
      </c>
      <c r="H106" s="8" t="inlineStr">
        <is>
          <t>Obtain special-state outcome.</t>
        </is>
      </c>
      <c r="I106" s="8" t="inlineStr">
        <is>
          <t>Obtain：特殊状态结果。</t>
        </is>
      </c>
      <c r="J106" s="8" t="inlineStr">
        <is>
          <t>SwarmDisaster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source.goal09.exceloutput-roguedialogueoptiondisplay-json.313|source.goal09.config-level-rogue-roguedialogue-event0112201-opt0112201-json.root|source.goal09.config-level-rogue-roguenpc-roguenpc112201-json.root</t>
        </is>
      </c>
      <c r="N106" s="8" t="inlineStr">
        <is>
          <t>occurrence-choice</t>
        </is>
      </c>
      <c r="O106" s="8" t="inlineStr">
        <is>
          <t>112202</t>
        </is>
      </c>
      <c r="P106" s="8" t="n">
        <v>22</v>
      </c>
      <c r="Q106" s="8" t="n">
        <v>2</v>
      </c>
      <c r="R106" s="8" t="n">
        <v>1</v>
      </c>
      <c r="S106" s="8" t="n">
        <v>2</v>
      </c>
      <c r="T106" s="8" t="inlineStr">
        <is>
          <t>[]</t>
        </is>
      </c>
      <c r="U106" s="8" t="inlineStr">
        <is>
          <t>[]</t>
        </is>
      </c>
      <c r="V106" s="8" t="inlineStr">
        <is>
          <t>[{"numeric_literals":[],"operations":["Obtain"],"order":0,"parameter_refs":[],"printed_percentages":[],"probability_policy":"ExactPrintedPercentagesOrDeterministic","targets":[],"unresolved_candidate_pool":""}]</t>
        </is>
      </c>
      <c r="W106" s="8" t="n"/>
      <c r="X106" s="8" t="n"/>
      <c r="Y106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[{"display_id":"120","key":"1"},{"display_id":"121","key":"2"},{"display_id":"122","key":"3"},{"display_id":"123","key":"4"},{"display_id":"124","key":"5"},{"display_id":"125","key":"6"},{"display_id":"126","key":"7"},{"display_id":"127","key":"8"}]</t>
        </is>
      </c>
      <c r="Z106" s="8" t="inlineStr">
        <is>
          <t>[]</t>
        </is>
      </c>
      <c r="AA106" s="8" t="inlineStr">
        <is>
          <t>{"result_en":"aedafc763931c576813e3e8b9057193ca4ec68cb8268c320163c5bf81a54a8fd","result_zh_cn":"4f2d82f4aee44a649b9d80ce0c0a899f96dc49cd01f8ac05306dde8ad4f49dea","title_en":"6bfd32293cbd475a1f18d315a8e997a1386be4ac2384bd02c262fd1571c5f3ba","title_zh_cn":"74498480a10ce38dd2b1e894f79029a224cd0a42c7c1a37ea7be7ed1abb225d6"}</t>
        </is>
      </c>
    </row>
    <row r="107">
      <c r="A107" s="9" t="n"/>
      <c r="B107" s="9" t="n">
        <v>100</v>
      </c>
      <c r="C107" s="9" t="inlineStr">
        <is>
          <t>swarm-disaster.occurrence-choice.112201.03</t>
        </is>
      </c>
      <c r="D107" s="9" t="inlineStr">
        <is>
          <t>starclock.swarm-disaster-row.v1</t>
        </is>
      </c>
      <c r="E107" s="9" t="inlineStr">
        <is>
          <t>SwarmOccurrenceChoice</t>
        </is>
      </c>
      <c r="F107" s="9" t="inlineStr">
        <is>
          <t>Knights of Beauty to the Rescue — Choice 3</t>
        </is>
      </c>
      <c r="G107" s="9" t="inlineStr">
        <is>
          <t>纯美骑士的帮助·选择 3</t>
        </is>
      </c>
      <c r="H107" s="9" t="inlineStr">
        <is>
          <t>Obtain Blessing outcome.</t>
        </is>
      </c>
      <c r="I107" s="9" t="inlineStr">
        <is>
          <t>Obtain：Blessing结果。</t>
        </is>
      </c>
      <c r="J107" s="9" t="inlineStr">
        <is>
          <t>SwarmDisaster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source.goal09.exceloutput-roguedialogueoptiondisplay-json.314|source.goal09.config-level-rogue-roguedialogue-event0112201-opt0112201-json.root|source.goal09.config-level-rogue-roguenpc-roguenpc112201-json.root</t>
        </is>
      </c>
      <c r="N107" s="9" t="inlineStr">
        <is>
          <t>occurrence-choice</t>
        </is>
      </c>
      <c r="O107" s="9" t="inlineStr">
        <is>
          <t>112203</t>
        </is>
      </c>
      <c r="P107" s="9" t="n">
        <v>22</v>
      </c>
      <c r="Q107" s="9" t="n">
        <v>3</v>
      </c>
      <c r="R107" s="9" t="n">
        <v>1</v>
      </c>
      <c r="S107" s="9" t="n">
        <v>3</v>
      </c>
      <c r="T107" s="9" t="inlineStr">
        <is>
          <t>[]</t>
        </is>
      </c>
      <c r="U107" s="9" t="inlineStr">
        <is>
          <t>[]</t>
        </is>
      </c>
      <c r="V107" s="9" t="inlineStr">
        <is>
          <t>[{"numeric_literals":["2","3"],"operations":["Obtain"],"order":0,"parameter_refs":[],"printed_percentages":[],"probability_policy":"ExactPrintedPercentagesOrDeterministic","targets":["Blessing"],"unresolved_candidate_pool":""}]</t>
        </is>
      </c>
      <c r="W107" s="9" t="n"/>
      <c r="X107" s="9" t="inlineStr">
        <is>
          <t>2</t>
        </is>
      </c>
      <c r="Y107" s="9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[{"display_id":"120","key":"1"},{"display_id":"121","key":"2"},{"display_id":"122","key":"3"},{"display_id":"123","key":"4"},{"display_id":"124","key":"5"},{"display_id":"125","key":"6"},{"display_id":"126","key":"7"},{"display_id":"127","key":"8"}]</t>
        </is>
      </c>
      <c r="Z107" s="9" t="inlineStr">
        <is>
          <t>[]</t>
        </is>
      </c>
      <c r="AA107" s="9" t="inlineStr">
        <is>
          <t>{"result_en":"d941820f7a73184902ee4beba8defe1c08ba070d9666ffd3ca515069a17e76fb","result_zh_cn":"e4f9b9dd734be748609a128109a6a1a8a508c3d37c5c91a0269125c43f3c0d7a","title_en":"d0b6f2f01bc6b1c6229c1ab09cbca16c35d3a3c6cec8af53330f51ebbad37e06","title_zh_cn":"00390fa95ec2b385debe84d90f9a497ae5187d5265fee98b306dbeedb9105800"}</t>
        </is>
      </c>
    </row>
    <row r="108">
      <c r="A108" s="8" t="n"/>
      <c r="B108" s="8" t="n">
        <v>101</v>
      </c>
      <c r="C108" s="8" t="inlineStr">
        <is>
          <t>swarm-disaster.occurrence-choice.112201.04</t>
        </is>
      </c>
      <c r="D108" s="8" t="inlineStr">
        <is>
          <t>starclock.swarm-disaster-row.v1</t>
        </is>
      </c>
      <c r="E108" s="8" t="inlineStr">
        <is>
          <t>SwarmOccurrenceChoice</t>
        </is>
      </c>
      <c r="F108" s="8" t="inlineStr">
        <is>
          <t>Knights of Beauty to the Rescue — Choice 4</t>
        </is>
      </c>
      <c r="G108" s="8" t="inlineStr">
        <is>
          <t>纯美骑士的帮助·选择 4</t>
        </is>
      </c>
      <c r="H108" s="8" t="inlineStr">
        <is>
          <t>Obtain Blessing outcome.</t>
        </is>
      </c>
      <c r="I108" s="8" t="inlineStr">
        <is>
          <t>Obtain：Blessing结果。</t>
        </is>
      </c>
      <c r="J108" s="8" t="inlineStr">
        <is>
          <t>SwarmDisaster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source.goal09.exceloutput-roguedialogueoptiondisplay-json.320|source.goal09.config-level-rogue-roguedialogue-event0112201-opt0112201-json.root|source.goal09.config-level-rogue-roguenpc-roguenpc112201-json.root</t>
        </is>
      </c>
      <c r="N108" s="8" t="inlineStr">
        <is>
          <t>occurrence-choice</t>
        </is>
      </c>
      <c r="O108" s="8" t="inlineStr">
        <is>
          <t>112210</t>
        </is>
      </c>
      <c r="P108" s="8" t="n">
        <v>22</v>
      </c>
      <c r="Q108" s="8" t="n">
        <v>4</v>
      </c>
      <c r="R108" s="8" t="n">
        <v>1</v>
      </c>
      <c r="S108" s="8" t="n">
        <v>4</v>
      </c>
      <c r="T108" s="8" t="inlineStr">
        <is>
          <t>[]</t>
        </is>
      </c>
      <c r="U108" s="8" t="inlineStr">
        <is>
          <t>[]</t>
        </is>
      </c>
      <c r="V108" s="8" t="inlineStr">
        <is>
          <t>[{"numeric_literals":[],"operations":["Obtain"],"order":0,"parameter_refs":[],"printed_percentages":[],"probability_policy":"ExactPrintedPercentagesOrDeterministic","targets":["Blessing"],"unresolved_candidate_pool":""}]</t>
        </is>
      </c>
      <c r="W108" s="8" t="n"/>
      <c r="X108" s="8" t="inlineStr">
        <is>
          <t>3</t>
        </is>
      </c>
      <c r="Y108" s="8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[{"display_id":"120","key":"1"},{"display_id":"121","key":"2"},{"display_id":"122","key":"3"},{"display_id":"123","key":"4"},{"display_id":"124","key":"5"},{"display_id":"125","key":"6"},{"display_id":"126","key":"7"},{"display_id":"127","key":"8"}]</t>
        </is>
      </c>
      <c r="Z108" s="8" t="inlineStr">
        <is>
          <t>[]</t>
        </is>
      </c>
      <c r="AA108" s="8" t="inlineStr">
        <is>
          <t>{"result_en":"f4d7c5a8ce2647f5d14ad171e65e0eff1fa071e62e796f7bb423da5b96c5d765","result_zh_cn":"5842af09626252f58768649280c803f8e10add816e88f3639a82c873fb923111","title_en":"d0b6f2f01bc6b1c6229c1ab09cbca16c35d3a3c6cec8af53330f51ebbad37e06","title_zh_cn":"00390fa95ec2b385debe84d90f9a497ae5187d5265fee98b306dbeedb9105800"}</t>
        </is>
      </c>
    </row>
    <row r="109">
      <c r="A109" s="9" t="n"/>
      <c r="B109" s="9" t="n">
        <v>102</v>
      </c>
      <c r="C109" s="9" t="inlineStr">
        <is>
          <t>swarm-disaster.occurrence-choice.112201.05</t>
        </is>
      </c>
      <c r="D109" s="9" t="inlineStr">
        <is>
          <t>starclock.swarm-disaster-row.v1</t>
        </is>
      </c>
      <c r="E109" s="9" t="inlineStr">
        <is>
          <t>SwarmOccurrenceChoice</t>
        </is>
      </c>
      <c r="F109" s="9" t="inlineStr">
        <is>
          <t>Knights of Beauty to the Rescue — Choice 5</t>
        </is>
      </c>
      <c r="G109" s="9" t="inlineStr">
        <is>
          <t>纯美骑士的帮助·选择 5</t>
        </is>
      </c>
      <c r="H109" s="9" t="inlineStr">
        <is>
          <t>Obtain/Discard Blessing outcome.</t>
        </is>
      </c>
      <c r="I109" s="9" t="inlineStr">
        <is>
          <t>Obtain/Discard：Blessing结果。</t>
        </is>
      </c>
      <c r="J109" s="9" t="inlineStr">
        <is>
          <t>SwarmDisaster</t>
        </is>
      </c>
      <c r="K109" s="9" t="inlineStr">
        <is>
          <t>DataReady</t>
        </is>
      </c>
      <c r="L109" s="9" t="inlineStr">
        <is>
          <t>ProjectPolicy</t>
        </is>
      </c>
      <c r="M109" s="9" t="inlineStr">
        <is>
          <t>source.goal09.exceloutput-roguedialogueoptiondisplay-json.315|source.goal09.config-level-rogue-roguedialogue-event0112201-opt0112201-json.root|source.goal09.config-level-rogue-roguenpc-roguenpc112201-json.root|source.goal09.project-policy.occurrence-random-outcome</t>
        </is>
      </c>
      <c r="N109" s="9" t="inlineStr">
        <is>
          <t>occurrence-choice|policy-random</t>
        </is>
      </c>
      <c r="O109" s="9" t="inlineStr">
        <is>
          <t>112204</t>
        </is>
      </c>
      <c r="P109" s="9" t="n">
        <v>22</v>
      </c>
      <c r="Q109" s="9" t="n">
        <v>5</v>
      </c>
      <c r="R109" s="9" t="n">
        <v>1</v>
      </c>
      <c r="S109" s="9" t="n">
        <v>5</v>
      </c>
      <c r="T109" s="9" t="inlineStr">
        <is>
          <t>[]</t>
        </is>
      </c>
      <c r="U109" s="9" t="inlineStr">
        <is>
          <t>[{"numeric_literals":["4","1","3"],"operation":"Discard","order":0,"parameter_refs":[],"targets":["Blessing"]}]</t>
        </is>
      </c>
      <c r="V109" s="9" t="inlineStr">
        <is>
          <t>[{"numeric_literals":["4","1","3"],"operations":["Obtain","Discard"],"order":0,"parameter_refs":[],"printed_percentages":[],"probability_policy":"SeededUniformStableSourceOrder","targets":["Blessing"],"unresolved_candidate_pool":"FailClosed"}]</t>
        </is>
      </c>
      <c r="W109" s="9" t="n"/>
      <c r="X109" s="9" t="inlineStr">
        <is>
          <t>4</t>
        </is>
      </c>
      <c r="Y109" s="9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[{"display_id":"120","key":"1"},{"display_id":"121","key":"2"},{"display_id":"122","key":"3"},{"display_id":"123","key":"4"},{"display_id":"124","key":"5"},{"display_id":"125","key":"6"},{"display_id":"126","key":"7"},{"display_id":"127","key":"8"}]</t>
        </is>
      </c>
      <c r="Z109" s="9" t="inlineStr">
        <is>
          <t>[]</t>
        </is>
      </c>
      <c r="AA109" s="9" t="inlineStr">
        <is>
          <t>{"result_en":"33048de085b650e044a97bda1b87d05cb170ec7df9f41f42846798d4c7e74f8d","result_zh_cn":"3147df237977a5e09cf1516ff799728c63f8971ad0d1048fe3ad5e2a66d94151","title_en":"e6212019fe11c9db160019121cc46dd9dcc25f6edd480244a1d1b0e7f87b7ad6","title_zh_cn":"127604dfa7df44f19c0e86c5eaf405ad2feb9fcbf07b000f832655aa8a8d811e"}</t>
        </is>
      </c>
    </row>
    <row r="110">
      <c r="A110" s="8" t="n"/>
      <c r="B110" s="8" t="n">
        <v>103</v>
      </c>
      <c r="C110" s="8" t="inlineStr">
        <is>
          <t>swarm-disaster.occurrence-choice.112201.06</t>
        </is>
      </c>
      <c r="D110" s="8" t="inlineStr">
        <is>
          <t>starclock.swarm-disaster-row.v1</t>
        </is>
      </c>
      <c r="E110" s="8" t="inlineStr">
        <is>
          <t>SwarmOccurrenceChoice</t>
        </is>
      </c>
      <c r="F110" s="8" t="inlineStr">
        <is>
          <t>Knights of Beauty to the Rescue — Choice 6</t>
        </is>
      </c>
      <c r="G110" s="8" t="inlineStr">
        <is>
          <t>纯美骑士的帮助·选择 6</t>
        </is>
      </c>
      <c r="H110" s="8" t="inlineStr">
        <is>
          <t>Obtain Curio outcome.</t>
        </is>
      </c>
      <c r="I110" s="8" t="inlineStr">
        <is>
          <t>Obtain：Curio结果。</t>
        </is>
      </c>
      <c r="J110" s="8" t="inlineStr">
        <is>
          <t>SwarmDisaster</t>
        </is>
      </c>
      <c r="K110" s="8" t="inlineStr">
        <is>
          <t>DataReady</t>
        </is>
      </c>
      <c r="L110" s="8" t="inlineStr">
        <is>
          <t>ProjectPolicy</t>
        </is>
      </c>
      <c r="M110" s="8" t="inlineStr">
        <is>
          <t>source.goal09.exceloutput-roguedialogueoptiondisplay-json.316|source.goal09.config-level-rogue-roguedialogue-event0112201-opt0112201-json.root|source.goal09.config-level-rogue-roguenpc-roguenpc112201-json.root|source.goal09.project-policy.occurrence-random-outcome</t>
        </is>
      </c>
      <c r="N110" s="8" t="inlineStr">
        <is>
          <t>occurrence-choice|policy-random</t>
        </is>
      </c>
      <c r="O110" s="8" t="inlineStr">
        <is>
          <t>112205</t>
        </is>
      </c>
      <c r="P110" s="8" t="n">
        <v>22</v>
      </c>
      <c r="Q110" s="8" t="n">
        <v>6</v>
      </c>
      <c r="R110" s="8" t="n">
        <v>1</v>
      </c>
      <c r="S110" s="8" t="n">
        <v>6</v>
      </c>
      <c r="T110" s="8" t="inlineStr">
        <is>
          <t>[]</t>
        </is>
      </c>
      <c r="U110" s="8" t="inlineStr">
        <is>
          <t>[]</t>
        </is>
      </c>
      <c r="V110" s="8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10" s="8" t="n"/>
      <c r="X110" s="8" t="inlineStr">
        <is>
          <t>3</t>
        </is>
      </c>
      <c r="Y110" s="8" t="inlineStr">
        <is>
          <t>[]</t>
        </is>
      </c>
      <c r="Z110" s="8" t="inlineStr">
        <is>
          <t>[]</t>
        </is>
      </c>
      <c r="AA110" s="8" t="inlineStr">
        <is>
          <t>{"result_en":"9d657abf8b113e44f28cf270c1a292ca97126703e360790de4aa1c1f277df7da","result_zh_cn":"d8748396de77a3629d13413e2f8721346423a1a4733db5e0ba3f33c9583db1ea","title_en":"91fd3a845dcc004639d6a6838e1214361d640d1eeb04df03b90a974ff0eb903a","title_zh_cn":"b62e1b433dd53511e4c16302012de2fc198337d3fc4db99681714bf9dbc56c35"}</t>
        </is>
      </c>
    </row>
    <row r="111">
      <c r="A111" s="9" t="n"/>
      <c r="B111" s="9" t="n">
        <v>104</v>
      </c>
      <c r="C111" s="9" t="inlineStr">
        <is>
          <t>swarm-disaster.occurrence-choice.112201.07</t>
        </is>
      </c>
      <c r="D111" s="9" t="inlineStr">
        <is>
          <t>starclock.swarm-disaster-row.v1</t>
        </is>
      </c>
      <c r="E111" s="9" t="inlineStr">
        <is>
          <t>SwarmOccurrenceChoice</t>
        </is>
      </c>
      <c r="F111" s="9" t="inlineStr">
        <is>
          <t>Knights of Beauty to the Rescue — Choice 7</t>
        </is>
      </c>
      <c r="G111" s="9" t="inlineStr">
        <is>
          <t>纯美骑士的帮助·选择 7</t>
        </is>
      </c>
      <c r="H111" s="9" t="inlineStr">
        <is>
          <t>Obtain/Discard CosmicFragments, Curio outcome.</t>
        </is>
      </c>
      <c r="I111" s="9" t="inlineStr">
        <is>
          <t>Obtain/Discard：CosmicFragments、Curio结果。</t>
        </is>
      </c>
      <c r="J111" s="9" t="inlineStr">
        <is>
          <t>SwarmDisaster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source.goal09.exceloutput-roguedialogueoptiondisplay-json.321|source.goal09.config-level-rogue-roguedialogue-event0112201-opt0112201-json.root|source.goal09.config-level-rogue-roguenpc-roguenpc112201-json.root</t>
        </is>
      </c>
      <c r="N111" s="9" t="inlineStr">
        <is>
          <t>occurrence-choice</t>
        </is>
      </c>
      <c r="O111" s="9" t="inlineStr">
        <is>
          <t>112211</t>
        </is>
      </c>
      <c r="P111" s="9" t="n">
        <v>22</v>
      </c>
      <c r="Q111" s="9" t="n">
        <v>7</v>
      </c>
      <c r="R111" s="9" t="n">
        <v>1</v>
      </c>
      <c r="S111" s="9" t="n">
        <v>7</v>
      </c>
      <c r="T111" s="9" t="inlineStr">
        <is>
          <t>[]</t>
        </is>
      </c>
      <c r="U111" s="9" t="inlineStr">
        <is>
          <t>[{"numeric_literals":[],"operation":"Discard","order":0,"parameter_refs":[],"targets":["CosmicFragments","Curio"]}]</t>
        </is>
      </c>
      <c r="V111" s="9" t="inlineStr">
        <is>
          <t>[{"numeric_literals":[],"operations":["Obtain","Discard"],"order":0,"parameter_refs":[],"printed_percentages":[],"probability_policy":"ExactPrintedPercentagesOrDeterministic","targets":["CosmicFragments","Curio"],"unresolved_candidate_pool":""}]</t>
        </is>
      </c>
      <c r="W111" s="9" t="n"/>
      <c r="X111" s="9" t="inlineStr">
        <is>
          <t>50</t>
        </is>
      </c>
      <c r="Y111" s="9" t="inlineStr">
        <is>
          <t>[]</t>
        </is>
      </c>
      <c r="Z111" s="9" t="inlineStr">
        <is>
          <t>[]</t>
        </is>
      </c>
      <c r="AA111" s="9" t="inlineStr">
        <is>
          <t>{"result_en":"97284ad73e33d4770ad5477d48186fd9ac5740971282e3ca1021f06ae7e7ce9d","result_zh_cn":"be8b1bf70fc6385a1ac1f9d21591c32a118f1b6c8c17544304b37092cd41888d","title_en":"91fd3a845dcc004639d6a6838e1214361d640d1eeb04df03b90a974ff0eb903a","title_zh_cn":"b62e1b433dd53511e4c16302012de2fc198337d3fc4db99681714bf9dbc56c35"}</t>
        </is>
      </c>
    </row>
    <row r="112">
      <c r="A112" s="8" t="n"/>
      <c r="B112" s="8" t="n">
        <v>105</v>
      </c>
      <c r="C112" s="8" t="inlineStr">
        <is>
          <t>swarm-disaster.occurrence-choice.112201.08</t>
        </is>
      </c>
      <c r="D112" s="8" t="inlineStr">
        <is>
          <t>starclock.swarm-disaster-row.v1</t>
        </is>
      </c>
      <c r="E112" s="8" t="inlineStr">
        <is>
          <t>SwarmOccurrenceChoice</t>
        </is>
      </c>
      <c r="F112" s="8" t="inlineStr">
        <is>
          <t>Knights of Beauty to the Rescue — Choice 8</t>
        </is>
      </c>
      <c r="G112" s="8" t="inlineStr">
        <is>
          <t>纯美骑士的帮助·选择 8</t>
        </is>
      </c>
      <c r="H112" s="8" t="inlineStr">
        <is>
          <t>Discard Curio outcome.</t>
        </is>
      </c>
      <c r="I112" s="8" t="inlineStr">
        <is>
          <t>Discard：Curio结果。</t>
        </is>
      </c>
      <c r="J112" s="8" t="inlineStr">
        <is>
          <t>SwarmDisaster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source.goal09.exceloutput-roguedialogueoptiondisplay-json.322|source.goal09.config-level-rogue-roguedialogue-event0112201-opt0112201-json.root|source.goal09.config-level-rogue-roguenpc-roguenpc112201-json.root</t>
        </is>
      </c>
      <c r="N112" s="8" t="inlineStr">
        <is>
          <t>occurrence-choice</t>
        </is>
      </c>
      <c r="O112" s="8" t="inlineStr">
        <is>
          <t>112212</t>
        </is>
      </c>
      <c r="P112" s="8" t="n">
        <v>22</v>
      </c>
      <c r="Q112" s="8" t="n">
        <v>8</v>
      </c>
      <c r="R112" s="8" t="n">
        <v>1</v>
      </c>
      <c r="S112" s="8" t="n">
        <v>8</v>
      </c>
      <c r="T112" s="8" t="inlineStr">
        <is>
          <t>[]</t>
        </is>
      </c>
      <c r="U112" s="8" t="inlineStr">
        <is>
          <t>[{"numeric_literals":[],"operation":"Discard","order":0,"parameter_refs":[],"targets":["Curio"]}]</t>
        </is>
      </c>
      <c r="V112" s="8" t="inlineStr">
        <is>
          <t>[{"numeric_literals":[],"operations":["Discard"],"order":0,"parameter_refs":[],"printed_percentages":[],"probability_policy":"ExactPrintedPercentagesOrDeterministic","targets":["Curio"],"unresolved_candidate_pool":""}]</t>
        </is>
      </c>
      <c r="W112" s="8" t="n"/>
      <c r="X112" s="8" t="inlineStr">
        <is>
          <t>1</t>
        </is>
      </c>
      <c r="Y112" s="8" t="inlineStr">
        <is>
          <t>[]</t>
        </is>
      </c>
      <c r="Z112" s="8" t="inlineStr">
        <is>
          <t>[]</t>
        </is>
      </c>
      <c r="AA112" s="8" t="inlineStr">
        <is>
          <t>{"result_en":"78bb9bdf2ac7fb6a03b9e65ae4e20e7f73ef329a35bb33a2f136e496b2dea4d9","result_zh_cn":"cd9527e524bf219533fd54d18dc9113c5d5a7c1d14cf81dcc84f73615976999f","title_en":"f17f0fdd3e0c4f0ef46ef31e0badc60a7186f9ea479b59eeac4d0993957e2b2f","title_zh_cn":"ab208b8b03d23a8443bde982046f961da675a54ff0066cbeddea5860122f521c"}</t>
        </is>
      </c>
    </row>
    <row r="113">
      <c r="A113" s="9" t="n"/>
      <c r="B113" s="9" t="n">
        <v>106</v>
      </c>
      <c r="C113" s="9" t="inlineStr">
        <is>
          <t>swarm-disaster.occurrence-choice.112201.09</t>
        </is>
      </c>
      <c r="D113" s="9" t="inlineStr">
        <is>
          <t>starclock.swarm-disaster-row.v1</t>
        </is>
      </c>
      <c r="E113" s="9" t="inlineStr">
        <is>
          <t>SwarmOccurrenceChoice</t>
        </is>
      </c>
      <c r="F113" s="9" t="inlineStr">
        <is>
          <t>Knights of Beauty to the Rescue — Choice 9</t>
        </is>
      </c>
      <c r="G113" s="9" t="inlineStr">
        <is>
          <t>纯美骑士的帮助·选择 9</t>
        </is>
      </c>
      <c r="H113" s="9" t="inlineStr">
        <is>
          <t>Obtain Blessing outcome.</t>
        </is>
      </c>
      <c r="I113" s="9" t="inlineStr">
        <is>
          <t>Obtain：Blessing结果。</t>
        </is>
      </c>
      <c r="J113" s="9" t="inlineStr">
        <is>
          <t>SwarmDisaster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source.goal09.exceloutput-roguedialogueoptiondisplay-json.318|source.goal09.config-level-rogue-roguedialogue-event0112201-opt0112201-json.root|source.goal09.config-level-rogue-roguenpc-roguenpc112201-json.root</t>
        </is>
      </c>
      <c r="N113" s="9" t="inlineStr">
        <is>
          <t>occurrence-choice</t>
        </is>
      </c>
      <c r="O113" s="9" t="inlineStr">
        <is>
          <t>112207</t>
        </is>
      </c>
      <c r="P113" s="9" t="n">
        <v>22</v>
      </c>
      <c r="Q113" s="9" t="n">
        <v>9</v>
      </c>
      <c r="R113" s="9" t="n">
        <v>1</v>
      </c>
      <c r="S113" s="9" t="n">
        <v>9</v>
      </c>
      <c r="T113" s="9" t="inlineStr">
        <is>
          <t>[]</t>
        </is>
      </c>
      <c r="U113" s="9" t="inlineStr">
        <is>
          <t>[]</t>
        </is>
      </c>
      <c r="V113" s="9" t="inlineStr">
        <is>
          <t>[{"numeric_literals":["3"],"operations":["Obtain"],"order":0,"parameter_refs":[],"printed_percentages":[],"probability_policy":"ExactPrintedPercentagesOrDeterministic","targets":["Blessing"],"unresolved_candidate_pool":""}]</t>
        </is>
      </c>
      <c r="W113" s="9" t="n"/>
      <c r="X113" s="9" t="inlineStr">
        <is>
          <t>1</t>
        </is>
      </c>
      <c r="Y113" s="9" t="inlineStr">
        <is>
          <t>[{"display_id":"120","key":"1"},{"display_id":"121","key":"2"},{"display_id":"122","key":"3"},{"display_id":"123","key":"4"},{"display_id":"124","key":"5"},{"display_id":"125","key":"6"},{"display_id":"126","key":"7"},{"display_id":"127","key":"8"}]</t>
        </is>
      </c>
      <c r="Z113" s="9" t="inlineStr">
        <is>
          <t>[]</t>
        </is>
      </c>
      <c r="AA113" s="9" t="inlineStr">
        <is>
          <t>{"result_en":"fd0ab5c9921dabdd878ef7ca89a083c58b6980d815b7e7a8749f666d53a00bcf","result_zh_cn":"c2bd021a22ca3d04671822ce1c756a5f7d12de101c16205f6d2854abe17456bc","title_en":"262a2c6844b7d4052d652276d9d8b9d7fec908d751d959d17b8de609fa2a9c4e","title_zh_cn":"49a2c0f7546b9f8430536567c0efc2969134a5fb757980142e420ec9d96e5d04"}</t>
        </is>
      </c>
    </row>
    <row r="114">
      <c r="A114" s="8" t="n"/>
      <c r="B114" s="8" t="n">
        <v>107</v>
      </c>
      <c r="C114" s="8" t="inlineStr">
        <is>
          <t>swarm-disaster.occurrence-choice.112201.10</t>
        </is>
      </c>
      <c r="D114" s="8" t="inlineStr">
        <is>
          <t>starclock.swarm-disaster-row.v1</t>
        </is>
      </c>
      <c r="E114" s="8" t="inlineStr">
        <is>
          <t>SwarmOccurrenceChoice</t>
        </is>
      </c>
      <c r="F114" s="8" t="inlineStr">
        <is>
          <t>Knights of Beauty to the Rescue — Choice 10</t>
        </is>
      </c>
      <c r="G114" s="8" t="inlineStr">
        <is>
          <t>纯美骑士的帮助·选择 10</t>
        </is>
      </c>
      <c r="H114" s="8" t="inlineStr">
        <is>
          <t>Obtain CosmicFragments outcome.</t>
        </is>
      </c>
      <c r="I114" s="8" t="inlineStr">
        <is>
          <t>Obtain：CosmicFragments结果。</t>
        </is>
      </c>
      <c r="J114" s="8" t="inlineStr">
        <is>
          <t>SwarmDisaster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source.goal09.exceloutput-roguedialogueoptiondisplay-json.319|source.goal09.config-level-rogue-roguedialogue-event0112201-opt0112201-json.root|source.goal09.config-level-rogue-roguenpc-roguenpc112201-json.root</t>
        </is>
      </c>
      <c r="N114" s="8" t="inlineStr">
        <is>
          <t>occurrence-choice</t>
        </is>
      </c>
      <c r="O114" s="8" t="inlineStr">
        <is>
          <t>112208</t>
        </is>
      </c>
      <c r="P114" s="8" t="n">
        <v>22</v>
      </c>
      <c r="Q114" s="8" t="n">
        <v>10</v>
      </c>
      <c r="R114" s="8" t="n">
        <v>1</v>
      </c>
      <c r="S114" s="8" t="n">
        <v>10</v>
      </c>
      <c r="T114" s="8" t="inlineStr">
        <is>
          <t>[]</t>
        </is>
      </c>
      <c r="U114" s="8" t="inlineStr">
        <is>
          <t>[]</t>
        </is>
      </c>
      <c r="V114" s="8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114" s="8" t="n"/>
      <c r="X114" s="8" t="inlineStr">
        <is>
          <t>400</t>
        </is>
      </c>
      <c r="Y114" s="8" t="inlineStr">
        <is>
          <t>[]</t>
        </is>
      </c>
      <c r="Z114" s="8" t="inlineStr">
        <is>
          <t>[]</t>
        </is>
      </c>
      <c r="AA114" s="8" t="inlineStr">
        <is>
          <t>{"result_en":"a566de07bff17d954cc2715a4547356482b1ac31ce275911fca5d545c8ecff28","result_zh_cn":"3c4368845708f7d5b3458656dd059318bdeb5bef0b086503cdc3c916405333cf","title_en":"0093faa8520c35f149895ce12a9e3ecfa0ccd1f09abb38bb31b35c17dae59c6d","title_zh_cn":"e229a9ccc60fed4db3a054153b271848a7b1f7f86d1c16948827a82c044174d7"}</t>
        </is>
      </c>
    </row>
    <row r="115">
      <c r="A115" s="9" t="n"/>
      <c r="B115" s="9" t="n">
        <v>108</v>
      </c>
      <c r="C115" s="9" t="inlineStr">
        <is>
          <t>swarm-disaster.occurrence-choice.112201.11</t>
        </is>
      </c>
      <c r="D115" s="9" t="inlineStr">
        <is>
          <t>starclock.swarm-disaster-row.v1</t>
        </is>
      </c>
      <c r="E115" s="9" t="inlineStr">
        <is>
          <t>SwarmOccurrenceChoice</t>
        </is>
      </c>
      <c r="F115" s="9" t="inlineStr">
        <is>
          <t>Knights of Beauty to the Rescue — Choice 11</t>
        </is>
      </c>
      <c r="G115" s="9" t="inlineStr">
        <is>
          <t>纯美骑士的帮助·选择 11</t>
        </is>
      </c>
      <c r="H115" s="9" t="inlineStr">
        <is>
          <t>Obtain Curio outcome.</t>
        </is>
      </c>
      <c r="I115" s="9" t="inlineStr">
        <is>
          <t>Obtain：Curio结果。</t>
        </is>
      </c>
      <c r="J115" s="9" t="inlineStr">
        <is>
          <t>SwarmDisaster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source.goal09.exceloutput-roguedialogueoptiondisplay-json.323|source.goal09.config-level-rogue-roguedialogue-event0112201-opt0112201-json.root|source.goal09.config-level-rogue-roguenpc-roguenpc112201-json.root</t>
        </is>
      </c>
      <c r="N115" s="9" t="inlineStr">
        <is>
          <t>occurrence-choice</t>
        </is>
      </c>
      <c r="O115" s="9" t="inlineStr">
        <is>
          <t>112213</t>
        </is>
      </c>
      <c r="P115" s="9" t="n">
        <v>22</v>
      </c>
      <c r="Q115" s="9" t="n">
        <v>11</v>
      </c>
      <c r="R115" s="9" t="n">
        <v>1</v>
      </c>
      <c r="S115" s="9" t="n">
        <v>11</v>
      </c>
      <c r="T115" s="9" t="inlineStr">
        <is>
          <t>[]</t>
        </is>
      </c>
      <c r="U115" s="9" t="inlineStr">
        <is>
          <t>[]</t>
        </is>
      </c>
      <c r="V115" s="9" t="inlineStr">
        <is>
          <t>[{"numeric_literals":[],"operations":["Obtain"],"order":0,"parameter_refs":[],"printed_percentages":[],"probability_policy":"ExactPrintedPercentagesOrDeterministic","targets":["Curio"],"unresolved_candidate_pool":""}]</t>
        </is>
      </c>
      <c r="W115" s="9" t="n"/>
      <c r="X115" s="9" t="n"/>
      <c r="Y115" s="9" t="inlineStr">
        <is>
          <t>[]</t>
        </is>
      </c>
      <c r="Z115" s="9" t="inlineStr">
        <is>
          <t>[]</t>
        </is>
      </c>
      <c r="AA115" s="9" t="inlineStr">
        <is>
          <t>{"result_en":"998fe221e753bc3e3e1eb9c98370ad580b7d4ddd26942bcc4fdb8e1253ab1cb9","result_zh_cn":"fcc9212541543642a8ccbbc1c9fbe2453efbfd319b5bdeb1c98ea445a8801fcd","title_en":"0093faa8520c35f149895ce12a9e3ecfa0ccd1f09abb38bb31b35c17dae59c6d","title_zh_cn":"e229a9ccc60fed4db3a054153b271848a7b1f7f86d1c16948827a82c044174d7"}</t>
        </is>
      </c>
    </row>
    <row r="116">
      <c r="A116" s="8" t="n"/>
      <c r="B116" s="8" t="n">
        <v>109</v>
      </c>
      <c r="C116" s="8" t="inlineStr">
        <is>
          <t>swarm-disaster.occurrence-choice.112301.01</t>
        </is>
      </c>
      <c r="D116" s="8" t="inlineStr">
        <is>
          <t>starclock.swarm-disaster-row.v1</t>
        </is>
      </c>
      <c r="E116" s="8" t="inlineStr">
        <is>
          <t>SwarmOccurrenceChoice</t>
        </is>
      </c>
      <c r="F116" s="8" t="inlineStr">
        <is>
          <t>Cosmic Crescendo — Choice 1</t>
        </is>
      </c>
      <c r="G116" s="8" t="inlineStr">
        <is>
          <t>天外大合唱·选择 1</t>
        </is>
      </c>
      <c r="H116" s="8" t="inlineStr">
        <is>
          <t>Special special-state outcome.</t>
        </is>
      </c>
      <c r="I116" s="8" t="inlineStr">
        <is>
          <t>Special：特殊状态结果。</t>
        </is>
      </c>
      <c r="J116" s="8" t="inlineStr">
        <is>
          <t>SwarmDisaster</t>
        </is>
      </c>
      <c r="K116" s="8" t="inlineStr">
        <is>
          <t>DataReady</t>
        </is>
      </c>
      <c r="L116" s="8" t="inlineStr">
        <is>
          <t>ProjectPolicy</t>
        </is>
      </c>
      <c r="M116" s="8" t="inlineStr">
        <is>
          <t>source.goal09.exceloutput-roguedialogueoptiondisplay-json.337|source.goal09.config-level-rogue-roguedialogue-event0112301-opt0112301-json.root|source.goal09.config-level-rogue-roguenpc-roguenpc112301-json.root|source.goal09.project-policy.occurrence-random-outcome</t>
        </is>
      </c>
      <c r="N116" s="8" t="inlineStr">
        <is>
          <t>occurrence-choice|policy-random</t>
        </is>
      </c>
      <c r="O116" s="8" t="inlineStr">
        <is>
          <t>112301</t>
        </is>
      </c>
      <c r="P116" s="8" t="n">
        <v>23</v>
      </c>
      <c r="Q116" s="8" t="n">
        <v>1</v>
      </c>
      <c r="R116" s="8" t="n">
        <v>1</v>
      </c>
      <c r="S116" s="8" t="n">
        <v>1</v>
      </c>
      <c r="T116" s="8" t="inlineStr">
        <is>
          <t>[]</t>
        </is>
      </c>
      <c r="U116" s="8" t="inlineStr">
        <is>
          <t>[]</t>
        </is>
      </c>
      <c r="V116" s="8" t="inlineStr">
        <is>
          <t>[{"numeric_literals":[],"operations":["Special"],"order":0,"parameter_refs":[],"printed_percentages":[],"probability_policy":"SeededUniformStableSourceOrder","targets":[],"unresolved_candidate_pool":"FailClosed"}]</t>
        </is>
      </c>
      <c r="W116" s="8" t="n"/>
      <c r="X116" s="8" t="inlineStr">
        <is>
          <t>10</t>
        </is>
      </c>
      <c r="Y116" s="8" t="inlineStr">
        <is>
          <t>[]</t>
        </is>
      </c>
      <c r="Z116" s="8" t="inlineStr">
        <is>
          <t>[]</t>
        </is>
      </c>
      <c r="AA116" s="8" t="inlineStr">
        <is>
          <t>{"result_en":"a313d8475b42bafe4dc48079868cedb343dd5a6b9ccb596e613c29d8eea41513","result_zh_cn":"40d0a5a8f86c21778100c334bc9666147e7c05b56d4da782de6db2064e8654ec","title_en":"64df403570548cf0d3fbc42eeaa82612d5f224b0b05586984aa2a2abac9b0434","title_zh_cn":"58531ede568c9c81d4dcd861e95146c6921a01a6bc9d684e5c20d62b932dc89a"}</t>
        </is>
      </c>
    </row>
    <row r="117">
      <c r="A117" s="9" t="n"/>
      <c r="B117" s="9" t="n">
        <v>110</v>
      </c>
      <c r="C117" s="9" t="inlineStr">
        <is>
          <t>swarm-disaster.occurrence-choice.112301.02</t>
        </is>
      </c>
      <c r="D117" s="9" t="inlineStr">
        <is>
          <t>starclock.swarm-disaster-row.v1</t>
        </is>
      </c>
      <c r="E117" s="9" t="inlineStr">
        <is>
          <t>SwarmOccurrenceChoice</t>
        </is>
      </c>
      <c r="F117" s="9" t="inlineStr">
        <is>
          <t>Cosmic Crescendo — Choice 2</t>
        </is>
      </c>
      <c r="G117" s="9" t="inlineStr">
        <is>
          <t>天外大合唱·选择 2</t>
        </is>
      </c>
      <c r="H117" s="9" t="inlineStr">
        <is>
          <t>Special special-state outcome.</t>
        </is>
      </c>
      <c r="I117" s="9" t="inlineStr">
        <is>
          <t>Special：特殊状态结果。</t>
        </is>
      </c>
      <c r="J117" s="9" t="inlineStr">
        <is>
          <t>SwarmDisaster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source.goal09.exceloutput-roguedialogueoptiondisplay-json.338|source.goal09.config-level-rogue-roguedialogue-event0112301-opt0112301-json.root|source.goal09.config-level-rogue-roguenpc-roguenpc112301-json.root</t>
        </is>
      </c>
      <c r="N117" s="9" t="inlineStr">
        <is>
          <t>occurrence-choice</t>
        </is>
      </c>
      <c r="O117" s="9" t="inlineStr">
        <is>
          <t>112302</t>
        </is>
      </c>
      <c r="P117" s="9" t="n">
        <v>23</v>
      </c>
      <c r="Q117" s="9" t="n">
        <v>2</v>
      </c>
      <c r="R117" s="9" t="n">
        <v>1</v>
      </c>
      <c r="S117" s="9" t="n">
        <v>2</v>
      </c>
      <c r="T117" s="9" t="inlineStr">
        <is>
          <t>[]</t>
        </is>
      </c>
      <c r="U117" s="9" t="inlineStr">
        <is>
          <t>[]</t>
        </is>
      </c>
      <c r="V117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17" s="9" t="n"/>
      <c r="X117" s="9" t="n"/>
      <c r="Y117" s="9" t="inlineStr">
        <is>
          <t>[]</t>
        </is>
      </c>
      <c r="Z117" s="9" t="inlineStr">
        <is>
          <t>[]</t>
        </is>
      </c>
      <c r="AA117" s="9" t="inlineStr">
        <is>
          <t>{"result_en":"405f7c3498972722bab9780a3aef4ea2485868137ac8fdfafd37ead9dfb8f38f","result_zh_cn":"fc023039c4348938a65789f926576880d8a95beaceeea42cfc94cd827a9eb565","title_en":"278e01db718ccee23cf4e50270a0177bb4445aaad1faa98c47af91eb7ca0f6f8","title_zh_cn":"d84f34e0dffc2094f8000bde90434d100d78608e753fafcc98a9e3fa5c900e78"}</t>
        </is>
      </c>
    </row>
    <row r="118">
      <c r="A118" s="8" t="n"/>
      <c r="B118" s="8" t="n">
        <v>111</v>
      </c>
      <c r="C118" s="8" t="inlineStr">
        <is>
          <t>swarm-disaster.occurrence-choice.112301.03</t>
        </is>
      </c>
      <c r="D118" s="8" t="inlineStr">
        <is>
          <t>starclock.swarm-disaster-row.v1</t>
        </is>
      </c>
      <c r="E118" s="8" t="inlineStr">
        <is>
          <t>SwarmOccurrenceChoice</t>
        </is>
      </c>
      <c r="F118" s="8" t="inlineStr">
        <is>
          <t>Cosmic Crescendo — Choice 3</t>
        </is>
      </c>
      <c r="G118" s="8" t="inlineStr">
        <is>
          <t>天外大合唱·选择 3</t>
        </is>
      </c>
      <c r="H118" s="8" t="inlineStr">
        <is>
          <t>Special special-state outcome.</t>
        </is>
      </c>
      <c r="I118" s="8" t="inlineStr">
        <is>
          <t>Special：特殊状态结果。</t>
        </is>
      </c>
      <c r="J118" s="8" t="inlineStr">
        <is>
          <t>SwarmDisaster</t>
        </is>
      </c>
      <c r="K118" s="8" t="inlineStr">
        <is>
          <t>DataReady</t>
        </is>
      </c>
      <c r="L118" s="8" t="inlineStr">
        <is>
          <t>ProjectPolicy</t>
        </is>
      </c>
      <c r="M118" s="8" t="inlineStr">
        <is>
          <t>source.goal09.exceloutput-roguedialogueoptiondisplay-json.339|source.goal09.config-level-rogue-roguedialogue-event0112301-opt0112301-json.root|source.goal09.config-level-rogue-roguenpc-roguenpc112301-json.root|source.goal09.project-policy.occurrence-random-outcome</t>
        </is>
      </c>
      <c r="N118" s="8" t="inlineStr">
        <is>
          <t>occurrence-choice|policy-random</t>
        </is>
      </c>
      <c r="O118" s="8" t="inlineStr">
        <is>
          <t>112303</t>
        </is>
      </c>
      <c r="P118" s="8" t="n">
        <v>23</v>
      </c>
      <c r="Q118" s="8" t="n">
        <v>3</v>
      </c>
      <c r="R118" s="8" t="n">
        <v>1</v>
      </c>
      <c r="S118" s="8" t="n">
        <v>3</v>
      </c>
      <c r="T118" s="8" t="inlineStr">
        <is>
          <t>[]</t>
        </is>
      </c>
      <c r="U118" s="8" t="inlineStr">
        <is>
          <t>[]</t>
        </is>
      </c>
      <c r="V118" s="8" t="inlineStr">
        <is>
          <t>[{"numeric_literals":[],"operations":["Special"],"order":0,"parameter_refs":[],"printed_percentages":[],"probability_policy":"SeededUniformStableSourceOrder","targets":[],"unresolved_candidate_pool":"FailClosed"}]</t>
        </is>
      </c>
      <c r="W118" s="8" t="inlineStr">
        <is>
          <t>7</t>
        </is>
      </c>
      <c r="X118" s="8" t="inlineStr">
        <is>
          <t>15</t>
        </is>
      </c>
      <c r="Y118" s="8" t="inlineStr">
        <is>
          <t>[]</t>
        </is>
      </c>
      <c r="Z118" s="8" t="inlineStr">
        <is>
          <t>[]</t>
        </is>
      </c>
      <c r="AA118" s="8" t="inlineStr">
        <is>
          <t>{"result_en":"a313d8475b42bafe4dc48079868cedb343dd5a6b9ccb596e613c29d8eea41513","result_zh_cn":"40d0a5a8f86c21778100c334bc9666147e7c05b56d4da782de6db2064e8654ec","title_en":"61a91fe07e02a7bcb9aa6130f81e5b3e38b12ca82a14b7f723cdcadb77841088","title_zh_cn":"1ac89b76f91598173d06747f7c89e0fdde46ee34a5a29a710cefa08e6f5c0e18"}</t>
        </is>
      </c>
    </row>
    <row r="119">
      <c r="A119" s="9" t="n"/>
      <c r="B119" s="9" t="n">
        <v>112</v>
      </c>
      <c r="C119" s="9" t="inlineStr">
        <is>
          <t>swarm-disaster.occurrence-choice.112401.01</t>
        </is>
      </c>
      <c r="D119" s="9" t="inlineStr">
        <is>
          <t>starclock.swarm-disaster-row.v1</t>
        </is>
      </c>
      <c r="E119" s="9" t="inlineStr">
        <is>
          <t>SwarmOccurrenceChoice</t>
        </is>
      </c>
      <c r="F119" s="9" t="inlineStr">
        <is>
          <t>Genius Society #55 Yu Qingtu — Choice 1</t>
        </is>
      </c>
      <c r="G119" s="9" t="inlineStr">
        <is>
          <t>天才俱乐部#55余清涂·选择 1</t>
        </is>
      </c>
      <c r="H119" s="9" t="inlineStr">
        <is>
          <t>Special special-state outcome.</t>
        </is>
      </c>
      <c r="I119" s="9" t="inlineStr">
        <is>
          <t>Special：特殊状态结果。</t>
        </is>
      </c>
      <c r="J119" s="9" t="inlineStr">
        <is>
          <t>SwarmDisaster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source.goal09.exceloutput-roguedialogueoptiondisplay-json.341|source.goal09.config-level-rogue-roguedialogue-event0112401-opt0112401-json.root|source.goal09.config-level-rogue-roguenpc-roguenpc112401-json.root</t>
        </is>
      </c>
      <c r="N119" s="9" t="inlineStr">
        <is>
          <t>occurrence-choice</t>
        </is>
      </c>
      <c r="O119" s="9" t="inlineStr">
        <is>
          <t>112401</t>
        </is>
      </c>
      <c r="P119" s="9" t="n">
        <v>24</v>
      </c>
      <c r="Q119" s="9" t="n">
        <v>1</v>
      </c>
      <c r="R119" s="9" t="n">
        <v>1</v>
      </c>
      <c r="S119" s="9" t="n">
        <v>1</v>
      </c>
      <c r="T119" s="9" t="inlineStr">
        <is>
          <t>[]</t>
        </is>
      </c>
      <c r="U119" s="9" t="inlineStr">
        <is>
          <t>[]</t>
        </is>
      </c>
      <c r="V119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19" s="9" t="n"/>
      <c r="X119" s="9" t="n"/>
      <c r="Y119" s="9" t="inlineStr">
        <is>
          <t>[]</t>
        </is>
      </c>
      <c r="Z119" s="9" t="inlineStr">
        <is>
          <t>[]</t>
        </is>
      </c>
      <c r="AA119" s="9" t="inlineStr">
        <is>
          <t>{"result_en":"78b64177d7e7db8f8906e638d6afbff1896bc2bab2b59d914636139a3d37e8b8","result_zh_cn":"ab30efb217635d767139e08a5fe652e0abd9324429f5a83c15c03ff69c5d883d","title_en":"f9ddc14c847df602c8b28a0663c8085a8772a76b1f0390e8bb28231963fb0851","title_zh_cn":"fb226d6d5cb3e173487b3103b0a173e525213141a3829ec3316d4608e8bb05cd"}</t>
        </is>
      </c>
    </row>
    <row r="120">
      <c r="A120" s="8" t="n"/>
      <c r="B120" s="8" t="n">
        <v>113</v>
      </c>
      <c r="C120" s="8" t="inlineStr">
        <is>
          <t>swarm-disaster.occurrence-choice.112401.02</t>
        </is>
      </c>
      <c r="D120" s="8" t="inlineStr">
        <is>
          <t>starclock.swarm-disaster-row.v1</t>
        </is>
      </c>
      <c r="E120" s="8" t="inlineStr">
        <is>
          <t>SwarmOccurrenceChoice</t>
        </is>
      </c>
      <c r="F120" s="8" t="inlineStr">
        <is>
          <t>Genius Society #55 Yu Qingtu — Choice 2</t>
        </is>
      </c>
      <c r="G120" s="8" t="inlineStr">
        <is>
          <t>天才俱乐部#55余清涂·选择 2</t>
        </is>
      </c>
      <c r="H120" s="8" t="inlineStr">
        <is>
          <t>Special special-state outcome.</t>
        </is>
      </c>
      <c r="I120" s="8" t="inlineStr">
        <is>
          <t>Special：特殊状态结果。</t>
        </is>
      </c>
      <c r="J120" s="8" t="inlineStr">
        <is>
          <t>SwarmDisaster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source.goal09.exceloutput-roguedialogueoptiondisplay-json.342|source.goal09.config-level-rogue-roguedialogue-event0112401-opt0112401-json.root|source.goal09.config-level-rogue-roguenpc-roguenpc112401-json.root</t>
        </is>
      </c>
      <c r="N120" s="8" t="inlineStr">
        <is>
          <t>occurrence-choice</t>
        </is>
      </c>
      <c r="O120" s="8" t="inlineStr">
        <is>
          <t>112402</t>
        </is>
      </c>
      <c r="P120" s="8" t="n">
        <v>24</v>
      </c>
      <c r="Q120" s="8" t="n">
        <v>2</v>
      </c>
      <c r="R120" s="8" t="n">
        <v>1</v>
      </c>
      <c r="S120" s="8" t="n">
        <v>2</v>
      </c>
      <c r="T120" s="8" t="inlineStr">
        <is>
          <t>[]</t>
        </is>
      </c>
      <c r="U120" s="8" t="inlineStr">
        <is>
          <t>[]</t>
        </is>
      </c>
      <c r="V120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20" s="8" t="n"/>
      <c r="X120" s="8" t="n"/>
      <c r="Y120" s="8" t="inlineStr">
        <is>
          <t>[]</t>
        </is>
      </c>
      <c r="Z120" s="8" t="inlineStr">
        <is>
          <t>[]</t>
        </is>
      </c>
      <c r="AA120" s="8" t="inlineStr">
        <is>
          <t>{"result_en":"36aafce823cf1b9018856e8129334e8196451882d375d9df1dbaefda2bdd80be","result_zh_cn":"b785e7cee58dfa4dbfa6b6cc37f91c81a62165f402a8782cb300c45a0c65cc2b","title_en":"f1e0c6689adb13c738b629646f2bffa32890118a44e142eb14407202c5da03a7","title_zh_cn":"20f318dfd4078bf64a608488036ee911c6ea2dc798ef786b891f1f04c4418c03"}</t>
        </is>
      </c>
    </row>
    <row r="121">
      <c r="A121" s="9" t="n"/>
      <c r="B121" s="9" t="n">
        <v>114</v>
      </c>
      <c r="C121" s="9" t="inlineStr">
        <is>
          <t>swarm-disaster.occurrence-choice.112401.03</t>
        </is>
      </c>
      <c r="D121" s="9" t="inlineStr">
        <is>
          <t>starclock.swarm-disaster-row.v1</t>
        </is>
      </c>
      <c r="E121" s="9" t="inlineStr">
        <is>
          <t>SwarmOccurrenceChoice</t>
        </is>
      </c>
      <c r="F121" s="9" t="inlineStr">
        <is>
          <t>Genius Society #55 Yu Qingtu — Choice 3</t>
        </is>
      </c>
      <c r="G121" s="9" t="inlineStr">
        <is>
          <t>天才俱乐部#55余清涂·选择 3</t>
        </is>
      </c>
      <c r="H121" s="9" t="inlineStr">
        <is>
          <t>Special special-state outcome.</t>
        </is>
      </c>
      <c r="I121" s="9" t="inlineStr">
        <is>
          <t>Special：特殊状态结果。</t>
        </is>
      </c>
      <c r="J121" s="9" t="inlineStr">
        <is>
          <t>SwarmDisaster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source.goal09.exceloutput-roguedialogueoptiondisplay-json.343|source.goal09.config-level-rogue-roguedialogue-event0112401-opt0112401-json.root|source.goal09.config-level-rogue-roguenpc-roguenpc112401-json.root</t>
        </is>
      </c>
      <c r="N121" s="9" t="inlineStr">
        <is>
          <t>occurrence-choice</t>
        </is>
      </c>
      <c r="O121" s="9" t="inlineStr">
        <is>
          <t>112403</t>
        </is>
      </c>
      <c r="P121" s="9" t="n">
        <v>24</v>
      </c>
      <c r="Q121" s="9" t="n">
        <v>3</v>
      </c>
      <c r="R121" s="9" t="n">
        <v>1</v>
      </c>
      <c r="S121" s="9" t="n">
        <v>3</v>
      </c>
      <c r="T121" s="9" t="inlineStr">
        <is>
          <t>[]</t>
        </is>
      </c>
      <c r="U121" s="9" t="inlineStr">
        <is>
          <t>[]</t>
        </is>
      </c>
      <c r="V121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21" s="9" t="n"/>
      <c r="X121" s="9" t="n"/>
      <c r="Y121" s="9" t="inlineStr">
        <is>
          <t>[]</t>
        </is>
      </c>
      <c r="Z121" s="9" t="inlineStr">
        <is>
          <t>[]</t>
        </is>
      </c>
      <c r="AA121" s="9" t="inlineStr">
        <is>
          <t>{"result_en":"4c4e493eb8ace5cd68ee21e46a28081f8ca79e46d0c1dd26f38f921c23446ffa","result_zh_cn":"c7fbb50a116263f8b3ef96ad470b5b7216a6b2fd4cd7024880d040826bedbd20","title_en":"b9ea5ab3710b52d897549d1680897ea5662351701be10f315e20a02f83ffcb63","title_zh_cn":"4eee36f5df75ff8f56dbfe6fc48593fff5dad668ab2d0e3f91689fbd2b3df8ed"}</t>
        </is>
      </c>
    </row>
    <row r="122">
      <c r="A122" s="8" t="n"/>
      <c r="B122" s="8" t="n">
        <v>115</v>
      </c>
      <c r="C122" s="8" t="inlineStr">
        <is>
          <t>swarm-disaster.occurrence-choice.112401.04</t>
        </is>
      </c>
      <c r="D122" s="8" t="inlineStr">
        <is>
          <t>starclock.swarm-disaster-row.v1</t>
        </is>
      </c>
      <c r="E122" s="8" t="inlineStr">
        <is>
          <t>SwarmOccurrenceChoice</t>
        </is>
      </c>
      <c r="F122" s="8" t="inlineStr">
        <is>
          <t>Genius Society #55 Yu Qingtu — Choice 4</t>
        </is>
      </c>
      <c r="G122" s="8" t="inlineStr">
        <is>
          <t>天才俱乐部#55余清涂·选择 4</t>
        </is>
      </c>
      <c r="H122" s="8" t="inlineStr">
        <is>
          <t>Special Blessing outcome.</t>
        </is>
      </c>
      <c r="I122" s="8" t="inlineStr">
        <is>
          <t>Special：Blessing结果。</t>
        </is>
      </c>
      <c r="J122" s="8" t="inlineStr">
        <is>
          <t>SwarmDisaster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source.goal09.exceloutput-roguedialogueoptiondisplay-json.344|source.goal09.config-level-rogue-roguedialogue-event0112401-opt0112401-json.root|source.goal09.config-level-rogue-roguenpc-roguenpc112401-json.root</t>
        </is>
      </c>
      <c r="N122" s="8" t="inlineStr">
        <is>
          <t>occurrence-choice</t>
        </is>
      </c>
      <c r="O122" s="8" t="inlineStr">
        <is>
          <t>112404</t>
        </is>
      </c>
      <c r="P122" s="8" t="n">
        <v>24</v>
      </c>
      <c r="Q122" s="8" t="n">
        <v>4</v>
      </c>
      <c r="R122" s="8" t="n">
        <v>1</v>
      </c>
      <c r="S122" s="8" t="n">
        <v>4</v>
      </c>
      <c r="T122" s="8" t="inlineStr">
        <is>
          <t>[]</t>
        </is>
      </c>
      <c r="U122" s="8" t="inlineStr">
        <is>
          <t>[]</t>
        </is>
      </c>
      <c r="V122" s="8" t="inlineStr">
        <is>
          <t>[{"numeric_literals":[],"operations":["Special"],"order":0,"parameter_refs":[],"printed_percentages":[],"probability_policy":"ExactPrintedPercentagesOrDeterministic","targets":["Blessing"],"unresolved_candidate_pool":""}]</t>
        </is>
      </c>
      <c r="W122" s="8" t="n"/>
      <c r="X122" s="8" t="n"/>
      <c r="Y122" s="8" t="inlineStr">
        <is>
          <t>[]</t>
        </is>
      </c>
      <c r="Z122" s="8" t="inlineStr">
        <is>
          <t>[]</t>
        </is>
      </c>
      <c r="AA122" s="8" t="inlineStr">
        <is>
          <t>{"result_en":"3d30fdcd98db4e762ea33189b503b2ecaefb39a9632ff54f59803d8ec9931fb6","result_zh_cn":"dc118bebbf844bf955974f19617ed5ca0923f75a501b3b4c3397c35a9a4f5484","title_en":"d8be3d9f47f600373c78b5cbb29ab3cbebbff1d25ac7ed5d328b48e94aa0e380","title_zh_cn":"cac9619184804df411bf313fffc95e141a043a6f05324888b16a2e7febf2a275"}</t>
        </is>
      </c>
    </row>
    <row r="123">
      <c r="A123" s="9" t="n"/>
      <c r="B123" s="9" t="n">
        <v>116</v>
      </c>
      <c r="C123" s="9" t="inlineStr">
        <is>
          <t>swarm-disaster.occurrence-choice.112401.05</t>
        </is>
      </c>
      <c r="D123" s="9" t="inlineStr">
        <is>
          <t>starclock.swarm-disaster-row.v1</t>
        </is>
      </c>
      <c r="E123" s="9" t="inlineStr">
        <is>
          <t>SwarmOccurrenceChoice</t>
        </is>
      </c>
      <c r="F123" s="9" t="inlineStr">
        <is>
          <t>Genius Society #55 Yu Qingtu — Choice 5</t>
        </is>
      </c>
      <c r="G123" s="9" t="inlineStr">
        <is>
          <t>天才俱乐部#55余清涂·选择 5</t>
        </is>
      </c>
      <c r="H123" s="9" t="inlineStr">
        <is>
          <t>Special special-state outcome.</t>
        </is>
      </c>
      <c r="I123" s="9" t="inlineStr">
        <is>
          <t>Special：特殊状态结果。</t>
        </is>
      </c>
      <c r="J123" s="9" t="inlineStr">
        <is>
          <t>SwarmDisaster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source.goal09.exceloutput-roguedialogueoptiondisplay-json.348|source.goal09.config-level-rogue-roguedialogue-event0112401-opt0112401-json.root|source.goal09.config-level-rogue-roguenpc-roguenpc112401-json.root</t>
        </is>
      </c>
      <c r="N123" s="9" t="inlineStr">
        <is>
          <t>occurrence-choice</t>
        </is>
      </c>
      <c r="O123" s="9" t="inlineStr">
        <is>
          <t>112410</t>
        </is>
      </c>
      <c r="P123" s="9" t="n">
        <v>24</v>
      </c>
      <c r="Q123" s="9" t="n">
        <v>5</v>
      </c>
      <c r="R123" s="9" t="n">
        <v>1</v>
      </c>
      <c r="S123" s="9" t="n">
        <v>5</v>
      </c>
      <c r="T123" s="9" t="inlineStr">
        <is>
          <t>[]</t>
        </is>
      </c>
      <c r="U123" s="9" t="inlineStr">
        <is>
          <t>[]</t>
        </is>
      </c>
      <c r="V123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23" s="9" t="inlineStr">
        <is>
          <t>3</t>
        </is>
      </c>
      <c r="X123" s="9" t="n"/>
      <c r="Y123" s="9" t="inlineStr">
        <is>
          <t>[]</t>
        </is>
      </c>
      <c r="Z123" s="9" t="inlineStr">
        <is>
          <t>[]</t>
        </is>
      </c>
      <c r="AA123" s="9" t="inlineStr">
        <is>
          <t>{"result_en":"afb56d14213bcb54ffe882d1fd802d62ad2ff6c291be847798d9dac024b0638e","result_zh_cn":"6e2b252ad7345dc323bbd60245fb6a7359d8044e0f79001dcc2a6b1735036cfc","title_en":"7aa3a192b5003f8aeb8a95dde7182cbb26a32bac55eb509e3b2716d32b8ba7cb","title_zh_cn":"5aad369f6c539349aa06bb123ca3032d7f1efc315cc9ce0c44b9183195d7d6fc"}</t>
        </is>
      </c>
    </row>
    <row r="124">
      <c r="A124" s="8" t="n"/>
      <c r="B124" s="8" t="n">
        <v>117</v>
      </c>
      <c r="C124" s="8" t="inlineStr">
        <is>
          <t>swarm-disaster.occurrence-choice.112401.06</t>
        </is>
      </c>
      <c r="D124" s="8" t="inlineStr">
        <is>
          <t>starclock.swarm-disaster-row.v1</t>
        </is>
      </c>
      <c r="E124" s="8" t="inlineStr">
        <is>
          <t>SwarmOccurrenceChoice</t>
        </is>
      </c>
      <c r="F124" s="8" t="inlineStr">
        <is>
          <t>Genius Society #55 Yu Qingtu — Choice 6</t>
        </is>
      </c>
      <c r="G124" s="8" t="inlineStr">
        <is>
          <t>天才俱乐部#55余清涂·选择 6</t>
        </is>
      </c>
      <c r="H124" s="8" t="inlineStr">
        <is>
          <t>Special special-state outcome.</t>
        </is>
      </c>
      <c r="I124" s="8" t="inlineStr">
        <is>
          <t>Special：特殊状态结果。</t>
        </is>
      </c>
      <c r="J124" s="8" t="inlineStr">
        <is>
          <t>SwarmDisaster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source.goal09.exceloutput-roguedialogueoptiondisplay-json.349|source.goal09.config-level-rogue-roguedialogue-event0112401-opt0112401-json.root|source.goal09.config-level-rogue-roguenpc-roguenpc112401-json.root</t>
        </is>
      </c>
      <c r="N124" s="8" t="inlineStr">
        <is>
          <t>occurrence-choice</t>
        </is>
      </c>
      <c r="O124" s="8" t="inlineStr">
        <is>
          <t>112411</t>
        </is>
      </c>
      <c r="P124" s="8" t="n">
        <v>24</v>
      </c>
      <c r="Q124" s="8" t="n">
        <v>6</v>
      </c>
      <c r="R124" s="8" t="n">
        <v>1</v>
      </c>
      <c r="S124" s="8" t="n">
        <v>6</v>
      </c>
      <c r="T124" s="8" t="inlineStr">
        <is>
          <t>[]</t>
        </is>
      </c>
      <c r="U124" s="8" t="inlineStr">
        <is>
          <t>[]</t>
        </is>
      </c>
      <c r="V124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24" s="8" t="inlineStr">
        <is>
          <t>7</t>
        </is>
      </c>
      <c r="X124" s="8" t="n"/>
      <c r="Y124" s="8" t="inlineStr">
        <is>
          <t>[]</t>
        </is>
      </c>
      <c r="Z124" s="8" t="inlineStr">
        <is>
          <t>[]</t>
        </is>
      </c>
      <c r="AA124" s="8" t="inlineStr">
        <is>
          <t>{"result_en":"b50e11ae3ca506e1dc22cd66e1b241d725e226219185697b0ea48541de74a5e2","result_zh_cn":"2595b0ee2ba19f78833b16ca5b51cd2b9d8abe3558271b729e907ce9802f4a01","title_en":"1193731502b400c8e533ad74dc0175354abe18f52f32ed73b2f44ad2b0fb53d3","title_zh_cn":"fea8df0aa0aa0da741fce7777f6ca100f7f9cb3f1513a672aeda3166bc63e962"}</t>
        </is>
      </c>
    </row>
    <row r="125">
      <c r="A125" s="9" t="n"/>
      <c r="B125" s="9" t="n">
        <v>118</v>
      </c>
      <c r="C125" s="9" t="inlineStr">
        <is>
          <t>swarm-disaster.occurrence-choice.112401.07</t>
        </is>
      </c>
      <c r="D125" s="9" t="inlineStr">
        <is>
          <t>starclock.swarm-disaster-row.v1</t>
        </is>
      </c>
      <c r="E125" s="9" t="inlineStr">
        <is>
          <t>SwarmOccurrenceChoice</t>
        </is>
      </c>
      <c r="F125" s="9" t="inlineStr">
        <is>
          <t>Genius Society #55 Yu Qingtu — Choice 7</t>
        </is>
      </c>
      <c r="G125" s="9" t="inlineStr">
        <is>
          <t>天才俱乐部#55余清涂·选择 7</t>
        </is>
      </c>
      <c r="H125" s="9" t="inlineStr">
        <is>
          <t>Special special-state outcome.</t>
        </is>
      </c>
      <c r="I125" s="9" t="inlineStr">
        <is>
          <t>Special：特殊状态结果。</t>
        </is>
      </c>
      <c r="J125" s="9" t="inlineStr">
        <is>
          <t>SwarmDisaster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source.goal09.exceloutput-roguedialogueoptiondisplay-json.343|source.goal09.config-level-rogue-roguedialogue-event0112401-opt0112401-json.root|source.goal09.config-level-rogue-roguenpc-roguenpc112401-json.root</t>
        </is>
      </c>
      <c r="N125" s="9" t="inlineStr">
        <is>
          <t>occurrence-choice</t>
        </is>
      </c>
      <c r="O125" s="9" t="inlineStr">
        <is>
          <t>112405</t>
        </is>
      </c>
      <c r="P125" s="9" t="n">
        <v>24</v>
      </c>
      <c r="Q125" s="9" t="n">
        <v>7</v>
      </c>
      <c r="R125" s="9" t="n">
        <v>1</v>
      </c>
      <c r="S125" s="9" t="n">
        <v>7</v>
      </c>
      <c r="T125" s="9" t="inlineStr">
        <is>
          <t>[]</t>
        </is>
      </c>
      <c r="U125" s="9" t="inlineStr">
        <is>
          <t>[]</t>
        </is>
      </c>
      <c r="V125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25" s="9" t="n"/>
      <c r="X125" s="9" t="n"/>
      <c r="Y125" s="9" t="inlineStr">
        <is>
          <t>[]</t>
        </is>
      </c>
      <c r="Z125" s="9" t="inlineStr">
        <is>
          <t>[]</t>
        </is>
      </c>
      <c r="AA125" s="9" t="inlineStr">
        <is>
          <t>{"result_en":"4c4e493eb8ace5cd68ee21e46a28081f8ca79e46d0c1dd26f38f921c23446ffa","result_zh_cn":"c7fbb50a116263f8b3ef96ad470b5b7216a6b2fd4cd7024880d040826bedbd20","title_en":"b9ea5ab3710b52d897549d1680897ea5662351701be10f315e20a02f83ffcb63","title_zh_cn":"4eee36f5df75ff8f56dbfe6fc48593fff5dad668ab2d0e3f91689fbd2b3df8ed"}</t>
        </is>
      </c>
    </row>
    <row r="126">
      <c r="A126" s="8" t="n"/>
      <c r="B126" s="8" t="n">
        <v>119</v>
      </c>
      <c r="C126" s="8" t="inlineStr">
        <is>
          <t>swarm-disaster.occurrence-choice.112401.08</t>
        </is>
      </c>
      <c r="D126" s="8" t="inlineStr">
        <is>
          <t>starclock.swarm-disaster-row.v1</t>
        </is>
      </c>
      <c r="E126" s="8" t="inlineStr">
        <is>
          <t>SwarmOccurrenceChoice</t>
        </is>
      </c>
      <c r="F126" s="8" t="inlineStr">
        <is>
          <t>Genius Society #55 Yu Qingtu — Choice 8</t>
        </is>
      </c>
      <c r="G126" s="8" t="inlineStr">
        <is>
          <t>天才俱乐部#55余清涂·选择 8</t>
        </is>
      </c>
      <c r="H126" s="8" t="inlineStr">
        <is>
          <t>Special Blessing outcome.</t>
        </is>
      </c>
      <c r="I126" s="8" t="inlineStr">
        <is>
          <t>Special：Blessing结果。</t>
        </is>
      </c>
      <c r="J126" s="8" t="inlineStr">
        <is>
          <t>SwarmDisaster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source.goal09.exceloutput-roguedialogueoptiondisplay-json.344|source.goal09.config-level-rogue-roguedialogue-event0112401-opt0112401-json.root|source.goal09.config-level-rogue-roguenpc-roguenpc112401-json.root</t>
        </is>
      </c>
      <c r="N126" s="8" t="inlineStr">
        <is>
          <t>occurrence-choice</t>
        </is>
      </c>
      <c r="O126" s="8" t="inlineStr">
        <is>
          <t>112406</t>
        </is>
      </c>
      <c r="P126" s="8" t="n">
        <v>24</v>
      </c>
      <c r="Q126" s="8" t="n">
        <v>8</v>
      </c>
      <c r="R126" s="8" t="n">
        <v>1</v>
      </c>
      <c r="S126" s="8" t="n">
        <v>8</v>
      </c>
      <c r="T126" s="8" t="inlineStr">
        <is>
          <t>[]</t>
        </is>
      </c>
      <c r="U126" s="8" t="inlineStr">
        <is>
          <t>[]</t>
        </is>
      </c>
      <c r="V126" s="8" t="inlineStr">
        <is>
          <t>[{"numeric_literals":[],"operations":["Special"],"order":0,"parameter_refs":[],"printed_percentages":[],"probability_policy":"ExactPrintedPercentagesOrDeterministic","targets":["Blessing"],"unresolved_candidate_pool":""}]</t>
        </is>
      </c>
      <c r="W126" s="8" t="n"/>
      <c r="X126" s="8" t="n"/>
      <c r="Y126" s="8" t="inlineStr">
        <is>
          <t>[]</t>
        </is>
      </c>
      <c r="Z126" s="8" t="inlineStr">
        <is>
          <t>[]</t>
        </is>
      </c>
      <c r="AA126" s="8" t="inlineStr">
        <is>
          <t>{"result_en":"3d30fdcd98db4e762ea33189b503b2ecaefb39a9632ff54f59803d8ec9931fb6","result_zh_cn":"dc118bebbf844bf955974f19617ed5ca0923f75a501b3b4c3397c35a9a4f5484","title_en":"d8be3d9f47f600373c78b5cbb29ab3cbebbff1d25ac7ed5d328b48e94aa0e380","title_zh_cn":"cac9619184804df411bf313fffc95e141a043a6f05324888b16a2e7febf2a275"}</t>
        </is>
      </c>
    </row>
    <row r="127">
      <c r="A127" s="9" t="n"/>
      <c r="B127" s="9" t="n">
        <v>120</v>
      </c>
      <c r="C127" s="9" t="inlineStr">
        <is>
          <t>swarm-disaster.occurrence-choice.112401.09</t>
        </is>
      </c>
      <c r="D127" s="9" t="inlineStr">
        <is>
          <t>starclock.swarm-disaster-row.v1</t>
        </is>
      </c>
      <c r="E127" s="9" t="inlineStr">
        <is>
          <t>SwarmOccurrenceChoice</t>
        </is>
      </c>
      <c r="F127" s="9" t="inlineStr">
        <is>
          <t>Genius Society #55 Yu Qingtu — Choice 9</t>
        </is>
      </c>
      <c r="G127" s="9" t="inlineStr">
        <is>
          <t>天才俱乐部#55余清涂·选择 9</t>
        </is>
      </c>
      <c r="H127" s="9" t="inlineStr">
        <is>
          <t>Obtain Blessing outcome.</t>
        </is>
      </c>
      <c r="I127" s="9" t="inlineStr">
        <is>
          <t>Obtain：Blessing结果。</t>
        </is>
      </c>
      <c r="J127" s="9" t="inlineStr">
        <is>
          <t>SwarmDisaster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source.goal09.exceloutput-roguedialogueoptiondisplay-json.347|source.goal09.config-level-rogue-roguedialogue-event0112401-opt0112401-json.root|source.goal09.config-level-rogue-roguenpc-roguenpc112401-json.root</t>
        </is>
      </c>
      <c r="N127" s="9" t="inlineStr">
        <is>
          <t>occurrence-choice</t>
        </is>
      </c>
      <c r="O127" s="9" t="inlineStr">
        <is>
          <t>112409</t>
        </is>
      </c>
      <c r="P127" s="9" t="n">
        <v>24</v>
      </c>
      <c r="Q127" s="9" t="n">
        <v>9</v>
      </c>
      <c r="R127" s="9" t="n">
        <v>1</v>
      </c>
      <c r="S127" s="9" t="n">
        <v>9</v>
      </c>
      <c r="T127" s="9" t="inlineStr">
        <is>
          <t>[]</t>
        </is>
      </c>
      <c r="U127" s="9" t="inlineStr">
        <is>
          <t>[]</t>
        </is>
      </c>
      <c r="V127" s="9" t="inlineStr">
        <is>
          <t>[{"numeric_literals":["3"],"operations":["Obtain"],"order":0,"parameter_refs":[],"printed_percentages":[],"probability_policy":"ExactPrintedPercentagesOrDeterministic","targets":["Blessing"],"unresolved_candidate_pool":""}]</t>
        </is>
      </c>
      <c r="W127" s="9" t="n"/>
      <c r="X127" s="9" t="n"/>
      <c r="Y127" s="9" t="inlineStr">
        <is>
          <t>[]</t>
        </is>
      </c>
      <c r="Z127" s="9" t="inlineStr">
        <is>
          <t>[]</t>
        </is>
      </c>
      <c r="AA127" s="9" t="inlineStr">
        <is>
          <t>{"result_en":"30d76b996f2aeb66157808f55a792545f1692d8bd77fcc3780b7ed32cbeb3c5f","result_zh_cn":"6f7ecfa9d1ffd18d87ef245184fa8b5704c0a702ff9e04f2efb2abf8a4af94d5","title_en":"e4d024829c32bfe6575683f9f7e5f60fbae3ff05837258482be9c92ced23c89f","title_zh_cn":"e348462dfe1981be82b084702cb387c854b1014f8de59d191d70a05ad8e1457d"}</t>
        </is>
      </c>
    </row>
    <row r="128">
      <c r="A128" s="8" t="n"/>
      <c r="B128" s="8" t="n">
        <v>121</v>
      </c>
      <c r="C128" s="8" t="inlineStr">
        <is>
          <t>swarm-disaster.occurrence-choice.112401.10</t>
        </is>
      </c>
      <c r="D128" s="8" t="inlineStr">
        <is>
          <t>starclock.swarm-disaster-row.v1</t>
        </is>
      </c>
      <c r="E128" s="8" t="inlineStr">
        <is>
          <t>SwarmOccurrenceChoice</t>
        </is>
      </c>
      <c r="F128" s="8" t="inlineStr">
        <is>
          <t>Genius Society #55 Yu Qingtu — Choice 10</t>
        </is>
      </c>
      <c r="G128" s="8" t="inlineStr">
        <is>
          <t>天才俱乐部#55余清涂·选择 10</t>
        </is>
      </c>
      <c r="H128" s="8" t="inlineStr">
        <is>
          <t>Lose CosmicFragments outcome.</t>
        </is>
      </c>
      <c r="I128" s="8" t="inlineStr">
        <is>
          <t>Lose：CosmicFragments结果。</t>
        </is>
      </c>
      <c r="J128" s="8" t="inlineStr">
        <is>
          <t>SwarmDisaster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source.goal09.exceloutput-roguedialogueoptiondisplay-json.345|source.goal09.config-level-rogue-roguedialogue-event0112401-opt0112401-json.root|source.goal09.config-level-rogue-roguenpc-roguenpc112401-json.root</t>
        </is>
      </c>
      <c r="N128" s="8" t="inlineStr">
        <is>
          <t>occurrence-choice</t>
        </is>
      </c>
      <c r="O128" s="8" t="inlineStr">
        <is>
          <t>112407</t>
        </is>
      </c>
      <c r="P128" s="8" t="n">
        <v>24</v>
      </c>
      <c r="Q128" s="8" t="n">
        <v>10</v>
      </c>
      <c r="R128" s="8" t="n">
        <v>1</v>
      </c>
      <c r="S128" s="8" t="n">
        <v>10</v>
      </c>
      <c r="T128" s="8" t="inlineStr">
        <is>
          <t>[]</t>
        </is>
      </c>
      <c r="U128" s="8" t="inlineStr">
        <is>
          <t>[{"numeric_literals":["50%"],"operation":"Lose","order":0,"parameter_refs":[],"targets":["CosmicFragments"]}]</t>
        </is>
      </c>
      <c r="V128" s="8" t="inlineStr">
        <is>
          <t>[{"numeric_literals":["50%"],"operations":["Lose"],"order":0,"parameter_refs":[],"printed_percentages":["50"],"probability_policy":"ExactPrintedPercentagesOrDeterministic","targets":["CosmicFragments"],"unresolved_candidate_pool":""}]</t>
        </is>
      </c>
      <c r="W128" s="8" t="n"/>
      <c r="X128" s="8" t="n"/>
      <c r="Y128" s="8" t="inlineStr">
        <is>
          <t>[]</t>
        </is>
      </c>
      <c r="Z128" s="8" t="inlineStr">
        <is>
          <t>[]</t>
        </is>
      </c>
      <c r="AA128" s="8" t="inlineStr">
        <is>
          <t>{"result_en":"75fa161cfe95f82a1aa45bcfecb8054c4fbce30267cb7a07ed7593f61f3b138f","result_zh_cn":"3667dbf037326dfc4b744f2442444946fd4cfbd260b3c72bca162817d791f860","title_en":"712e843c292d54976198b34586b8bd8f89abc3cd4255d99a4372fd52a278ce10","title_zh_cn":"6031cb2e15bfccf9c68a172f7fcfe805322c4de5743832b1b2ad4e2c7fd27f43"}</t>
        </is>
      </c>
    </row>
    <row r="129">
      <c r="A129" s="9" t="n"/>
      <c r="B129" s="9" t="n">
        <v>122</v>
      </c>
      <c r="C129" s="9" t="inlineStr">
        <is>
          <t>swarm-disaster.occurrence-choice.112401.11</t>
        </is>
      </c>
      <c r="D129" s="9" t="inlineStr">
        <is>
          <t>starclock.swarm-disaster-row.v1</t>
        </is>
      </c>
      <c r="E129" s="9" t="inlineStr">
        <is>
          <t>SwarmOccurrenceChoice</t>
        </is>
      </c>
      <c r="F129" s="9" t="inlineStr">
        <is>
          <t>Genius Society #55 Yu Qingtu — Choice 11</t>
        </is>
      </c>
      <c r="G129" s="9" t="inlineStr">
        <is>
          <t>天才俱乐部#55余清涂·选择 11</t>
        </is>
      </c>
      <c r="H129" s="9" t="inlineStr">
        <is>
          <t>Special special-state outcome.</t>
        </is>
      </c>
      <c r="I129" s="9" t="inlineStr">
        <is>
          <t>Special：特殊状态结果。</t>
        </is>
      </c>
      <c r="J129" s="9" t="inlineStr">
        <is>
          <t>SwarmDisaster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source.goal09.exceloutput-roguedialogueoptiondisplay-json.346|source.goal09.config-level-rogue-roguedialogue-event0112401-opt0112401-json.root|source.goal09.config-level-rogue-roguenpc-roguenpc112401-json.root</t>
        </is>
      </c>
      <c r="N129" s="9" t="inlineStr">
        <is>
          <t>occurrence-choice</t>
        </is>
      </c>
      <c r="O129" s="9" t="inlineStr">
        <is>
          <t>112408</t>
        </is>
      </c>
      <c r="P129" s="9" t="n">
        <v>24</v>
      </c>
      <c r="Q129" s="9" t="n">
        <v>11</v>
      </c>
      <c r="R129" s="9" t="n">
        <v>1</v>
      </c>
      <c r="S129" s="9" t="n">
        <v>11</v>
      </c>
      <c r="T129" s="9" t="inlineStr">
        <is>
          <t>[]</t>
        </is>
      </c>
      <c r="U129" s="9" t="inlineStr">
        <is>
          <t>[]</t>
        </is>
      </c>
      <c r="V129" s="9" t="inlineStr">
        <is>
          <t>[{"numeric_literals":["1"],"operations":["Special"],"order":0,"parameter_refs":[],"printed_percentages":[],"probability_policy":"ExactPrintedPercentagesOrDeterministic","targets":[],"unresolved_candidate_pool":""}]</t>
        </is>
      </c>
      <c r="W129" s="9" t="n"/>
      <c r="X129" s="9" t="n"/>
      <c r="Y129" s="9" t="inlineStr">
        <is>
          <t>[]</t>
        </is>
      </c>
      <c r="Z129" s="9" t="inlineStr">
        <is>
          <t>[]</t>
        </is>
      </c>
      <c r="AA129" s="9" t="inlineStr">
        <is>
          <t>{"result_en":"bfe3abcc5ede414c8c5af46c2320172f7537664084817a308c188f46b6cfb112","result_zh_cn":"16ac42cc38a16bf3f7e86b32fd259795aa82be625e3c15a7504134620b7c503d","title_en":"d9fc96e1954065412b09926f3c003604b135f3944e29d616b34ab77af306f596","title_zh_cn":"f51d6782499579ad7c14ac68c22602f7e80f4af70c4a0cc7363b8f289e8ae4a2"}</t>
        </is>
      </c>
    </row>
    <row r="130">
      <c r="A130" s="8" t="n"/>
      <c r="B130" s="8" t="n">
        <v>123</v>
      </c>
      <c r="C130" s="8" t="inlineStr">
        <is>
          <t>swarm-disaster.occurrence-choice.112501.01</t>
        </is>
      </c>
      <c r="D130" s="8" t="inlineStr">
        <is>
          <t>starclock.swarm-disaster-row.v1</t>
        </is>
      </c>
      <c r="E130" s="8" t="inlineStr">
        <is>
          <t>SwarmOccurrenceChoice</t>
        </is>
      </c>
      <c r="F130" s="8" t="inlineStr">
        <is>
          <t>Beast Horde: Voracious Catastrophe — Choice 1</t>
        </is>
      </c>
      <c r="G130" s="8" t="inlineStr">
        <is>
          <t>兽群•贪饕灾厄·选择 1</t>
        </is>
      </c>
      <c r="H130" s="8" t="inlineStr">
        <is>
          <t>Obtain Blessing outcome.</t>
        </is>
      </c>
      <c r="I130" s="8" t="inlineStr">
        <is>
          <t>Obtain：Blessing结果。</t>
        </is>
      </c>
      <c r="J130" s="8" t="inlineStr">
        <is>
          <t>SwarmDisaster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source.goal09.exceloutput-roguedialogueoptiondisplay-json.353|source.goal09.config-level-rogue-roguedialogue-event0112501-opt0112501-json.root|source.goal09.config-level-rogue-roguenpc-roguenpc112501-json.root</t>
        </is>
      </c>
      <c r="N130" s="8" t="inlineStr">
        <is>
          <t>occurrence-choice</t>
        </is>
      </c>
      <c r="O130" s="8" t="inlineStr">
        <is>
          <t>112501</t>
        </is>
      </c>
      <c r="P130" s="8" t="n">
        <v>25</v>
      </c>
      <c r="Q130" s="8" t="n">
        <v>1</v>
      </c>
      <c r="R130" s="8" t="n">
        <v>1</v>
      </c>
      <c r="S130" s="8" t="n">
        <v>1</v>
      </c>
      <c r="T130" s="8" t="inlineStr">
        <is>
          <t>[]</t>
        </is>
      </c>
      <c r="U130" s="8" t="inlineStr">
        <is>
          <t>[]</t>
        </is>
      </c>
      <c r="V130" s="8" t="inlineStr">
        <is>
          <t>[{"numeric_literals":["2"],"operations":["Obtain"],"order":0,"parameter_refs":[],"printed_percentages":[],"probability_policy":"ExactPrintedPercentagesOrDeterministic","targets":["Blessing"],"unresolved_candidate_pool":""}]</t>
        </is>
      </c>
      <c r="W130" s="8" t="n"/>
      <c r="X130" s="8" t="n"/>
      <c r="Y130" s="8" t="inlineStr">
        <is>
          <t>[]</t>
        </is>
      </c>
      <c r="Z130" s="8" t="inlineStr">
        <is>
          <t>[]</t>
        </is>
      </c>
      <c r="AA130" s="8" t="inlineStr">
        <is>
          <t>{"result_en":"3d29edcc3217437140000d63a55f5b2ec011c5a5a69c9b074e6ceb8f6379b747","result_zh_cn":"a2605af73d11ac8831aa73ce804fdf25f4574b67d154fc526efe75a9b2330c43","title_en":"85d37ecbb03679106c1cd82d7faff295006e581ae4550c096402cb87629be9d1","title_zh_cn":"ea63637c513b8fb347c4e59e027da29d22549a65ad81755001b34c083055c4df"}</t>
        </is>
      </c>
    </row>
    <row r="131">
      <c r="A131" s="9" t="n"/>
      <c r="B131" s="9" t="n">
        <v>124</v>
      </c>
      <c r="C131" s="9" t="inlineStr">
        <is>
          <t>swarm-disaster.occurrence-choice.112501.02</t>
        </is>
      </c>
      <c r="D131" s="9" t="inlineStr">
        <is>
          <t>starclock.swarm-disaster-row.v1</t>
        </is>
      </c>
      <c r="E131" s="9" t="inlineStr">
        <is>
          <t>SwarmOccurrenceChoice</t>
        </is>
      </c>
      <c r="F131" s="9" t="inlineStr">
        <is>
          <t>Beast Horde: Voracious Catastrophe — Choice 2</t>
        </is>
      </c>
      <c r="G131" s="9" t="inlineStr">
        <is>
          <t>兽群•贪饕灾厄·选择 2</t>
        </is>
      </c>
      <c r="H131" s="9" t="inlineStr">
        <is>
          <t>Obtain Blessing, Curio outcome.</t>
        </is>
      </c>
      <c r="I131" s="9" t="inlineStr">
        <is>
          <t>Obtain：Blessing、Curio结果。</t>
        </is>
      </c>
      <c r="J131" s="9" t="inlineStr">
        <is>
          <t>SwarmDisaster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source.goal09.exceloutput-roguedialogueoptiondisplay-json.354|source.goal09.config-level-rogue-roguedialogue-event0112501-opt0112501-json.root|source.goal09.config-level-rogue-roguenpc-roguenpc112501-json.root</t>
        </is>
      </c>
      <c r="N131" s="9" t="inlineStr">
        <is>
          <t>occurrence-choice</t>
        </is>
      </c>
      <c r="O131" s="9" t="inlineStr">
        <is>
          <t>112502</t>
        </is>
      </c>
      <c r="P131" s="9" t="n">
        <v>25</v>
      </c>
      <c r="Q131" s="9" t="n">
        <v>2</v>
      </c>
      <c r="R131" s="9" t="n">
        <v>1</v>
      </c>
      <c r="S131" s="9" t="n">
        <v>2</v>
      </c>
      <c r="T131" s="9" t="inlineStr">
        <is>
          <t>[]</t>
        </is>
      </c>
      <c r="U131" s="9" t="inlineStr">
        <is>
          <t>[]</t>
        </is>
      </c>
      <c r="V131" s="9" t="inlineStr">
        <is>
          <t>[{"numeric_literals":["3","1"],"operations":["Obtain"],"order":0,"parameter_refs":[],"printed_percentages":[],"probability_policy":"ExactPrintedPercentagesOrDeterministic","targets":["Blessing","Curio"],"unresolved_candidate_pool":""}]</t>
        </is>
      </c>
      <c r="W131" s="9" t="n"/>
      <c r="X131" s="9" t="n"/>
      <c r="Y131" s="9" t="inlineStr">
        <is>
          <t>[]</t>
        </is>
      </c>
      <c r="Z131" s="9" t="inlineStr">
        <is>
          <t>[]</t>
        </is>
      </c>
      <c r="AA131" s="9" t="inlineStr">
        <is>
          <t>{"result_en":"a6d5e4b5bdf8cf7ceb25a3fa2bc3a020ee19dbff9599affbc9788f5cdd54104e","result_zh_cn":"d8de577fadd2ca24c4e11b8b9963ae38b88c16a8de403933f20afcd5737c04b5","title_en":"2b96851dd1988078c1404dd3b25031dba3db00f59666b5328a0d9c7605f39841","title_zh_cn":"9ae2134e4c1ff3c2d58dfcff373809f639198267887298e8c9e8f2bd9f5cb2d3"}</t>
        </is>
      </c>
    </row>
    <row r="132">
      <c r="A132" s="8" t="n"/>
      <c r="B132" s="8" t="n">
        <v>125</v>
      </c>
      <c r="C132" s="8" t="inlineStr">
        <is>
          <t>swarm-disaster.occurrence-choice.112501.03</t>
        </is>
      </c>
      <c r="D132" s="8" t="inlineStr">
        <is>
          <t>starclock.swarm-disaster-row.v1</t>
        </is>
      </c>
      <c r="E132" s="8" t="inlineStr">
        <is>
          <t>SwarmOccurrenceChoice</t>
        </is>
      </c>
      <c r="F132" s="8" t="inlineStr">
        <is>
          <t>Beast Horde: Voracious Catastrophe — Choice 3</t>
        </is>
      </c>
      <c r="G132" s="8" t="inlineStr">
        <is>
          <t>兽群•贪饕灾厄·选择 3</t>
        </is>
      </c>
      <c r="H132" s="8" t="inlineStr">
        <is>
          <t>Special special-state outcome.</t>
        </is>
      </c>
      <c r="I132" s="8" t="inlineStr">
        <is>
          <t>Special：特殊状态结果。</t>
        </is>
      </c>
      <c r="J132" s="8" t="inlineStr">
        <is>
          <t>SwarmDisaster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source.goal09.exceloutput-roguedialogueoptiondisplay-json.355|source.goal09.config-level-rogue-roguedialogue-event0112501-opt0112501-json.root|source.goal09.config-level-rogue-roguenpc-roguenpc112501-json.root</t>
        </is>
      </c>
      <c r="N132" s="8" t="inlineStr">
        <is>
          <t>occurrence-choice</t>
        </is>
      </c>
      <c r="O132" s="8" t="inlineStr">
        <is>
          <t>112503</t>
        </is>
      </c>
      <c r="P132" s="8" t="n">
        <v>25</v>
      </c>
      <c r="Q132" s="8" t="n">
        <v>3</v>
      </c>
      <c r="R132" s="8" t="n">
        <v>1</v>
      </c>
      <c r="S132" s="8" t="n">
        <v>3</v>
      </c>
      <c r="T132" s="8" t="inlineStr">
        <is>
          <t>[]</t>
        </is>
      </c>
      <c r="U132" s="8" t="inlineStr">
        <is>
          <t>[]</t>
        </is>
      </c>
      <c r="V132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32" s="8" t="inlineStr">
        <is>
          <t>6</t>
        </is>
      </c>
      <c r="X132" s="8" t="n"/>
      <c r="Y132" s="8" t="inlineStr">
        <is>
          <t>[]</t>
        </is>
      </c>
      <c r="Z132" s="8" t="inlineStr">
        <is>
          <t>[]</t>
        </is>
      </c>
      <c r="AA132" s="8" t="inlineStr">
        <is>
          <t>{"result_en":"11b07f720e715e2fe88147f2a97745e2a676969af0fd41c68884897679035538","result_zh_cn":"98d4330b68d06eb55c98713a58f4e4ae26b31db1569f80230dfdff294aff4f49","title_en":"3b7e367857ecf9966b021d756fc976c178f08d510dc131772a9d5fdaeefd5560","title_zh_cn":"78daa60333e85a91723241a932dfcf9a46f4023e85e007ba28848f372300a7d5"}</t>
        </is>
      </c>
    </row>
    <row r="133">
      <c r="A133" s="9" t="n"/>
      <c r="B133" s="9" t="n">
        <v>126</v>
      </c>
      <c r="C133" s="9" t="inlineStr">
        <is>
          <t>swarm-disaster.occurrence-choice.112601.01</t>
        </is>
      </c>
      <c r="D133" s="9" t="inlineStr">
        <is>
          <t>starclock.swarm-disaster-row.v1</t>
        </is>
      </c>
      <c r="E133" s="9" t="inlineStr">
        <is>
          <t>SwarmOccurrenceChoice</t>
        </is>
      </c>
      <c r="F133" s="9" t="inlineStr">
        <is>
          <t>The Curio Fixer — Choice 1</t>
        </is>
      </c>
      <c r="G133" s="9" t="inlineStr">
        <is>
          <t>奇物修理专家·选择 1</t>
        </is>
      </c>
      <c r="H133" s="9" t="inlineStr">
        <is>
          <t>Consume/Repair CosmicFragments, Curio outcome.</t>
        </is>
      </c>
      <c r="I133" s="9" t="inlineStr">
        <is>
          <t>Consume/Repair：CosmicFragments、Curio结果。</t>
        </is>
      </c>
      <c r="J133" s="9" t="inlineStr">
        <is>
          <t>SwarmDisaster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source.goal09.exceloutput-roguedialogueoptiondisplay-json.363|source.goal09.config-level-rogue-roguedialogue-event0112601-opt0112601-json.root|source.goal09.config-level-rogue-roguenpc-roguenpc112601-json.root</t>
        </is>
      </c>
      <c r="N133" s="9" t="inlineStr">
        <is>
          <t>occurrence-choice</t>
        </is>
      </c>
      <c r="O133" s="9" t="inlineStr">
        <is>
          <t>112601</t>
        </is>
      </c>
      <c r="P133" s="9" t="n">
        <v>26</v>
      </c>
      <c r="Q133" s="9" t="n">
        <v>1</v>
      </c>
      <c r="R133" s="9" t="n">
        <v>1</v>
      </c>
      <c r="S133" s="9" t="n">
        <v>1</v>
      </c>
      <c r="T133" s="9" t="inlineStr">
        <is>
          <t>[{"kind":"UnlockSatisfied","unlock_id":"swarm-disaster.pathstrider-unlock.1000022"}]</t>
        </is>
      </c>
      <c r="U133" s="9" t="inlineStr">
        <is>
          <t>[{"numeric_literals":["1"],"operation":"Consume","order":0,"parameter_refs":[],"targets":["CosmicFragments","Curio"]}]</t>
        </is>
      </c>
      <c r="V133" s="9" t="inlineStr">
        <is>
          <t>[{"numeric_literals":["1"],"operations":["Consume","Repair"],"order":0,"parameter_refs":[],"printed_percentages":[],"probability_policy":"ExactPrintedPercentagesOrDeterministic","targets":["CosmicFragments","Curio"],"unresolved_candidate_pool":""}]</t>
        </is>
      </c>
      <c r="W133" s="9" t="n"/>
      <c r="X133" s="9" t="inlineStr">
        <is>
          <t>50</t>
        </is>
      </c>
      <c r="Y133" s="9" t="inlineStr">
        <is>
          <t>[]</t>
        </is>
      </c>
      <c r="Z133" s="9" t="inlineStr">
        <is>
          <t>[]</t>
        </is>
      </c>
      <c r="AA133" s="9" t="inlineStr">
        <is>
          <t>{"result_en":"85460f256d9a8081be72b42455a90b8405d88ab72f11cab0a3aab98f6582fc24","result_zh_cn":"7cdcfc83156a3bc358a00025b340b2ca428b14b4f057124e80dfb34746aac57f","title_en":"1832806a193baa660a800af5e4b33cfb6abacee9b2e2da2586d275572f9ad145","title_zh_cn":"405b309341b32978dbe3ca567042df69f4985f57f3988f9c3410bf47a7cd80b8"}</t>
        </is>
      </c>
    </row>
    <row r="134">
      <c r="A134" s="8" t="n"/>
      <c r="B134" s="8" t="n">
        <v>127</v>
      </c>
      <c r="C134" s="8" t="inlineStr">
        <is>
          <t>swarm-disaster.occurrence-choice.112601.02</t>
        </is>
      </c>
      <c r="D134" s="8" t="inlineStr">
        <is>
          <t>starclock.swarm-disaster-row.v1</t>
        </is>
      </c>
      <c r="E134" s="8" t="inlineStr">
        <is>
          <t>SwarmOccurrenceChoice</t>
        </is>
      </c>
      <c r="F134" s="8" t="inlineStr">
        <is>
          <t>The Curio Fixer — Choice 2</t>
        </is>
      </c>
      <c r="G134" s="8" t="inlineStr">
        <is>
          <t>奇物修理专家·选择 2</t>
        </is>
      </c>
      <c r="H134" s="8" t="inlineStr">
        <is>
          <t>Consume/Repair CosmicFragments, Curio outcome.</t>
        </is>
      </c>
      <c r="I134" s="8" t="inlineStr">
        <is>
          <t>Consume/Repair：CosmicFragments、Curio结果。</t>
        </is>
      </c>
      <c r="J134" s="8" t="inlineStr">
        <is>
          <t>SwarmDisaster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source.goal09.exceloutput-roguedialogueoptiondisplay-json.364|source.goal09.config-level-rogue-roguedialogue-event0112601-opt0112601-json.root|source.goal09.config-level-rogue-roguenpc-roguenpc112601-json.root</t>
        </is>
      </c>
      <c r="N134" s="8" t="inlineStr">
        <is>
          <t>occurrence-choice</t>
        </is>
      </c>
      <c r="O134" s="8" t="inlineStr">
        <is>
          <t>112602</t>
        </is>
      </c>
      <c r="P134" s="8" t="n">
        <v>26</v>
      </c>
      <c r="Q134" s="8" t="n">
        <v>2</v>
      </c>
      <c r="R134" s="8" t="n">
        <v>1</v>
      </c>
      <c r="S134" s="8" t="n">
        <v>2</v>
      </c>
      <c r="T134" s="8" t="inlineStr">
        <is>
          <t>[{"kind":"UnlockSatisfied","unlock_id":"swarm-disaster.pathstrider-unlock.1000022"}]</t>
        </is>
      </c>
      <c r="U134" s="8" t="inlineStr">
        <is>
          <t>[{"numeric_literals":[],"operation":"Consume","order":0,"parameter_refs":[],"targets":["CosmicFragments","Curio"]}]</t>
        </is>
      </c>
      <c r="V134" s="8" t="inlineStr">
        <is>
          <t>[{"numeric_literals":[],"operations":["Consume","Repair"],"order":0,"parameter_refs":[],"printed_percentages":[],"probability_policy":"ExactPrintedPercentagesOrDeterministic","targets":["CosmicFragments","Curio"],"unresolved_candidate_pool":""}]</t>
        </is>
      </c>
      <c r="W134" s="8" t="n"/>
      <c r="X134" s="8" t="inlineStr">
        <is>
          <t>100</t>
        </is>
      </c>
      <c r="Y134" s="8" t="inlineStr">
        <is>
          <t>[]</t>
        </is>
      </c>
      <c r="Z134" s="8" t="inlineStr">
        <is>
          <t>[]</t>
        </is>
      </c>
      <c r="AA134" s="8" t="inlineStr">
        <is>
          <t>{"result_en":"46af6f69e13bef03f5eea3e68930e036104df1ee00a78e67ec62b4856410745e","result_zh_cn":"56dfb65ac9a69034c45f9c2e0e8a8fb1bbbcfc282318872677b9012283264f5c","title_en":"77be84193e5ff7e5aa9b1007a41a7bb8c5fc7203fb889cedefba34958ddf9c27","title_zh_cn":"a638586ec30f4dae02c8e7e949688b48ba00fc2e254593bc13e94bb33d9230ed"}</t>
        </is>
      </c>
    </row>
    <row r="135">
      <c r="A135" s="9" t="n"/>
      <c r="B135" s="9" t="n">
        <v>128</v>
      </c>
      <c r="C135" s="9" t="inlineStr">
        <is>
          <t>swarm-disaster.occurrence-choice.112601.03</t>
        </is>
      </c>
      <c r="D135" s="9" t="inlineStr">
        <is>
          <t>starclock.swarm-disaster-row.v1</t>
        </is>
      </c>
      <c r="E135" s="9" t="inlineStr">
        <is>
          <t>SwarmOccurrenceChoice</t>
        </is>
      </c>
      <c r="F135" s="9" t="inlineStr">
        <is>
          <t>The Curio Fixer — Choice 3</t>
        </is>
      </c>
      <c r="G135" s="9" t="inlineStr">
        <is>
          <t>奇物修理专家·选择 3</t>
        </is>
      </c>
      <c r="H135" s="9" t="inlineStr">
        <is>
          <t>Obtain Curio outcome.</t>
        </is>
      </c>
      <c r="I135" s="9" t="inlineStr">
        <is>
          <t>Obtain：Curio结果。</t>
        </is>
      </c>
      <c r="J135" s="9" t="inlineStr">
        <is>
          <t>SwarmDisaster</t>
        </is>
      </c>
      <c r="K135" s="9" t="inlineStr">
        <is>
          <t>DataReady</t>
        </is>
      </c>
      <c r="L135" s="9" t="inlineStr">
        <is>
          <t>ProjectPolicy</t>
        </is>
      </c>
      <c r="M135" s="9" t="inlineStr">
        <is>
          <t>source.goal09.exceloutput-roguedialogueoptiondisplay-json.365|source.goal09.config-level-rogue-roguedialogue-event0112601-opt0112601-json.root|source.goal09.config-level-rogue-roguenpc-roguenpc112601-json.root|source.goal09.project-policy.occurrence-random-outcome</t>
        </is>
      </c>
      <c r="N135" s="9" t="inlineStr">
        <is>
          <t>occurrence-choice|policy-random</t>
        </is>
      </c>
      <c r="O135" s="9" t="inlineStr">
        <is>
          <t>112603</t>
        </is>
      </c>
      <c r="P135" s="9" t="n">
        <v>26</v>
      </c>
      <c r="Q135" s="9" t="n">
        <v>3</v>
      </c>
      <c r="R135" s="9" t="n">
        <v>1</v>
      </c>
      <c r="S135" s="9" t="n">
        <v>3</v>
      </c>
      <c r="T135" s="9" t="inlineStr">
        <is>
          <t>[{"kind":"UnlockSatisfied","unlock_id":"swarm-disaster.pathstrider-unlock.1000022"}]</t>
        </is>
      </c>
      <c r="U135" s="9" t="inlineStr">
        <is>
          <t>[]</t>
        </is>
      </c>
      <c r="V135" s="9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35" s="9" t="inlineStr">
        <is>
          <t>4</t>
        </is>
      </c>
      <c r="X135" s="9" t="inlineStr">
        <is>
          <t>1</t>
        </is>
      </c>
      <c r="Y135" s="9" t="inlineStr">
        <is>
          <t>[]</t>
        </is>
      </c>
      <c r="Z135" s="9" t="inlineStr">
        <is>
          <t>[]</t>
        </is>
      </c>
      <c r="AA135" s="9" t="inlineStr">
        <is>
          <t>{"result_en":"68e3b0cd792b8b8eeeb4480c4e451aea4c20f6d192907c12f098aef4de643622","result_zh_cn":"f38cc51cf7bea2ea53eeae990fb15bdcba48931d2dcc058be7e839070b5e121e","title_en":"23881441edcc271c39e46f7f4229a3873cc7cf252e46173349ebe35bee53e394","title_zh_cn":"5d17605231b71d3f0308663bda9ba1663110db74ad8501b0cb718864b1aa2df5"}</t>
        </is>
      </c>
    </row>
    <row r="136">
      <c r="A136" s="8" t="n"/>
      <c r="B136" s="8" t="n">
        <v>129</v>
      </c>
      <c r="C136" s="8" t="inlineStr">
        <is>
          <t>swarm-disaster.occurrence-choice.112601.04</t>
        </is>
      </c>
      <c r="D136" s="8" t="inlineStr">
        <is>
          <t>starclock.swarm-disaster-row.v1</t>
        </is>
      </c>
      <c r="E136" s="8" t="inlineStr">
        <is>
          <t>SwarmOccurrenceChoice</t>
        </is>
      </c>
      <c r="F136" s="8" t="inlineStr">
        <is>
          <t>The Curio Fixer — Choice 4</t>
        </is>
      </c>
      <c r="G136" s="8" t="inlineStr">
        <is>
          <t>奇物修理专家·选择 4</t>
        </is>
      </c>
      <c r="H136" s="8" t="inlineStr">
        <is>
          <t>Replace Curio outcome.</t>
        </is>
      </c>
      <c r="I136" s="8" t="inlineStr">
        <is>
          <t>Replace：Curio结果。</t>
        </is>
      </c>
      <c r="J136" s="8" t="inlineStr">
        <is>
          <t>SwarmDisaster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source.goal09.exceloutput-roguedialogueoptiondisplay-json.366|source.goal09.config-level-rogue-roguedialogue-event0112601-opt0112601-json.root|source.goal09.config-level-rogue-roguenpc-roguenpc112601-json.root</t>
        </is>
      </c>
      <c r="N136" s="8" t="inlineStr">
        <is>
          <t>occurrence-choice</t>
        </is>
      </c>
      <c r="O136" s="8" t="inlineStr">
        <is>
          <t>112604</t>
        </is>
      </c>
      <c r="P136" s="8" t="n">
        <v>26</v>
      </c>
      <c r="Q136" s="8" t="n">
        <v>4</v>
      </c>
      <c r="R136" s="8" t="n">
        <v>1</v>
      </c>
      <c r="S136" s="8" t="n">
        <v>4</v>
      </c>
      <c r="T136" s="8" t="inlineStr">
        <is>
          <t>[{"kind":"UnlockSatisfied","unlock_id":"swarm-disaster.pathstrider-unlock.1000022"}]</t>
        </is>
      </c>
      <c r="U136" s="8" t="inlineStr">
        <is>
          <t>[]</t>
        </is>
      </c>
      <c r="V136" s="8" t="inlineStr">
        <is>
          <t>[{"numeric_literals":[],"operations":["Replace"],"order":0,"parameter_refs":[],"printed_percentages":[],"probability_policy":"ExactPrintedPercentagesOrDeterministic","targets":["Curio"],"unresolved_candidate_pool":""}]</t>
        </is>
      </c>
      <c r="W136" s="8" t="inlineStr">
        <is>
          <t>7</t>
        </is>
      </c>
      <c r="X136" s="8" t="n"/>
      <c r="Y136" s="8" t="inlineStr">
        <is>
          <t>[]</t>
        </is>
      </c>
      <c r="Z136" s="8" t="inlineStr">
        <is>
          <t>[]</t>
        </is>
      </c>
      <c r="AA136" s="8" t="inlineStr">
        <is>
          <t>{"result_en":"c500e7475250f81c4818ac6f5e24e1f6474e261539fea0d2b3f9a60d1fe36c62","result_zh_cn":"d441d65d1b7033ec5a658d3e05bd58ceb99c43233e51f45ab7bb49cd7148c96a","title_en":"fe949b1f18e6c834ca0f6cd2c9a63bbeb299aec65bfa02e821140b0b5f0f78fc","title_zh_cn":"03e9c0176a577eea4266eac8af754e4374fdea7ffd9489e1595da1f78a4922e5"}</t>
        </is>
      </c>
    </row>
    <row r="137">
      <c r="A137" s="9" t="n"/>
      <c r="B137" s="9" t="n">
        <v>130</v>
      </c>
      <c r="C137" s="9" t="inlineStr">
        <is>
          <t>swarm-disaster.occurrence-choice.112601.05</t>
        </is>
      </c>
      <c r="D137" s="9" t="inlineStr">
        <is>
          <t>starclock.swarm-disaster-row.v1</t>
        </is>
      </c>
      <c r="E137" s="9" t="inlineStr">
        <is>
          <t>SwarmOccurrenceChoice</t>
        </is>
      </c>
      <c r="F137" s="9" t="inlineStr">
        <is>
          <t>The Curio Fixer — Choice 5</t>
        </is>
      </c>
      <c r="G137" s="9" t="inlineStr">
        <is>
          <t>奇物修理专家·选择 5</t>
        </is>
      </c>
      <c r="H137" s="9" t="inlineStr">
        <is>
          <t>NoOp special-state outcome.</t>
        </is>
      </c>
      <c r="I137" s="9" t="inlineStr">
        <is>
          <t>NoOp：特殊状态结果。</t>
        </is>
      </c>
      <c r="J137" s="9" t="inlineStr">
        <is>
          <t>SwarmDisaster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source.goal09.exceloutput-roguedialogueoptiondisplay-json.367|source.goal09.config-level-rogue-roguedialogue-event0112601-opt0112601-json.root|source.goal09.config-level-rogue-roguenpc-roguenpc112601-json.root</t>
        </is>
      </c>
      <c r="N137" s="9" t="inlineStr">
        <is>
          <t>occurrence-choice</t>
        </is>
      </c>
      <c r="O137" s="9" t="inlineStr">
        <is>
          <t>112605</t>
        </is>
      </c>
      <c r="P137" s="9" t="n">
        <v>26</v>
      </c>
      <c r="Q137" s="9" t="n">
        <v>5</v>
      </c>
      <c r="R137" s="9" t="n">
        <v>1</v>
      </c>
      <c r="S137" s="9" t="n">
        <v>5</v>
      </c>
      <c r="T137" s="9" t="inlineStr">
        <is>
          <t>[{"kind":"UnlockSatisfied","unlock_id":"swarm-disaster.pathstrider-unlock.1000022"}]</t>
        </is>
      </c>
      <c r="U137" s="9" t="inlineStr">
        <is>
          <t>[]</t>
        </is>
      </c>
      <c r="V137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137" s="9" t="n"/>
      <c r="X137" s="9" t="n"/>
      <c r="Y137" s="9" t="inlineStr">
        <is>
          <t>[]</t>
        </is>
      </c>
      <c r="Z137" s="9" t="inlineStr">
        <is>
          <t>[]</t>
        </is>
      </c>
      <c r="AA137" s="9" t="inlineStr">
        <is>
          <t>{"result_en":"ea25895f225fdff2cd7f7304a537dc58bc200448afaedeacf051c9f101927bb6","result_zh_cn":"b4e89304578282221fa8cee0d090899776ae3879d1b8ab302757de45b81a5cb1","title_en":"d62d5a38472fbd70949a25fbec720f106c83099c1f302f6c6179f69c57cf0795","title_zh_cn":"0ae5509641058436677ab2435323c3362354d33c12a3dab7018a4d5cdde3f9ef"}</t>
        </is>
      </c>
    </row>
    <row r="138">
      <c r="A138" s="8" t="n"/>
      <c r="B138" s="8" t="n">
        <v>131</v>
      </c>
      <c r="C138" s="8" t="inlineStr">
        <is>
          <t>swarm-disaster.occurrence-choice.112701.01</t>
        </is>
      </c>
      <c r="D138" s="8" t="inlineStr">
        <is>
          <t>starclock.swarm-disaster-row.v1</t>
        </is>
      </c>
      <c r="E138" s="8" t="inlineStr">
        <is>
          <t>SwarmOccurrenceChoice</t>
        </is>
      </c>
      <c r="F138" s="8" t="inlineStr">
        <is>
          <t>Showman's Sleight — Choice 1</t>
        </is>
      </c>
      <c r="G138" s="8" t="inlineStr">
        <is>
          <t>伶人戏法·选择 1</t>
        </is>
      </c>
      <c r="H138" s="8" t="inlineStr">
        <is>
          <t>Obtain/Discard/Select Blessing outcome.</t>
        </is>
      </c>
      <c r="I138" s="8" t="inlineStr">
        <is>
          <t>Obtain/Discard/Select：Blessing结果。</t>
        </is>
      </c>
      <c r="J138" s="8" t="inlineStr">
        <is>
          <t>SwarmDisaster</t>
        </is>
      </c>
      <c r="K138" s="8" t="inlineStr">
        <is>
          <t>DataReady</t>
        </is>
      </c>
      <c r="L138" s="8" t="inlineStr">
        <is>
          <t>ProjectPolicy</t>
        </is>
      </c>
      <c r="M138" s="8" t="inlineStr">
        <is>
          <t>source.goal09.exceloutput-roguedialogueoptiondisplay-json.369|source.goal09.config-level-rogue-roguedialogue-event0112701-opt0112701-json.root|source.goal09.config-level-rogue-roguenpc-roguenpc112701-json.root|source.goal09.project-policy.occurrence-random-outcome</t>
        </is>
      </c>
      <c r="N138" s="8" t="inlineStr">
        <is>
          <t>occurrence-choice|policy-random</t>
        </is>
      </c>
      <c r="O138" s="8" t="inlineStr">
        <is>
          <t>112701</t>
        </is>
      </c>
      <c r="P138" s="8" t="n">
        <v>27</v>
      </c>
      <c r="Q138" s="8" t="n">
        <v>1</v>
      </c>
      <c r="R138" s="8" t="n">
        <v>1</v>
      </c>
      <c r="S138" s="8" t="n">
        <v>1</v>
      </c>
      <c r="T138" s="8" t="inlineStr">
        <is>
          <t>[]</t>
        </is>
      </c>
      <c r="U138" s="8" t="inlineStr">
        <is>
          <t>[{"numeric_literals":["2"],"operation":"Discard","order":0,"parameter_refs":[],"targets":["Blessing"]}]</t>
        </is>
      </c>
      <c r="V138" s="8" t="inlineStr">
        <is>
          <t>[{"numeric_literals":["2"],"operations":["Obtain","Discard","Select"],"order":0,"parameter_refs":[],"printed_percentages":[],"probability_policy":"SeededUniformStableSourceOrder","targets":["Blessing"],"unresolved_candidate_pool":"FailClosed"}]</t>
        </is>
      </c>
      <c r="W138" s="8" t="n"/>
      <c r="X138" s="8" t="inlineStr">
        <is>
          <t>4</t>
        </is>
      </c>
      <c r="Y138" s="8" t="inlineStr">
        <is>
          <t>[]</t>
        </is>
      </c>
      <c r="Z138" s="8" t="inlineStr">
        <is>
          <t>[]</t>
        </is>
      </c>
      <c r="AA138" s="8" t="inlineStr">
        <is>
          <t>{"result_en":"b64bd1f4311534af833c62ff633c6f08010daba0fff02adc8e278c258ea2638f","result_zh_cn":"d595e29b7ff6866c27aacb5eb46809a24743b7be103360cea8b624fa6ad475a1","title_en":"46250e77662c3b2877fb8ea22fbca883e3cbb4c9b46ed4991bf3d00f7f3df9a1","title_zh_cn":"a9f6a63dbcd10dc72e68b7a57514d4b1eb7daac8b9d869d0b27558ff7592e48e"}</t>
        </is>
      </c>
    </row>
    <row r="139">
      <c r="A139" s="9" t="n"/>
      <c r="B139" s="9" t="n">
        <v>132</v>
      </c>
      <c r="C139" s="9" t="inlineStr">
        <is>
          <t>swarm-disaster.occurrence-choice.112701.02</t>
        </is>
      </c>
      <c r="D139" s="9" t="inlineStr">
        <is>
          <t>starclock.swarm-disaster-row.v1</t>
        </is>
      </c>
      <c r="E139" s="9" t="inlineStr">
        <is>
          <t>SwarmOccurrenceChoice</t>
        </is>
      </c>
      <c r="F139" s="9" t="inlineStr">
        <is>
          <t>Showman's Sleight — Choice 2</t>
        </is>
      </c>
      <c r="G139" s="9" t="inlineStr">
        <is>
          <t>伶人戏法·选择 2</t>
        </is>
      </c>
      <c r="H139" s="9" t="inlineStr">
        <is>
          <t>Obtain/Discard/Select Blessing outcome.</t>
        </is>
      </c>
      <c r="I139" s="9" t="inlineStr">
        <is>
          <t>Obtain/Discard/Select：Blessing结果。</t>
        </is>
      </c>
      <c r="J139" s="9" t="inlineStr">
        <is>
          <t>SwarmDisaster</t>
        </is>
      </c>
      <c r="K139" s="9" t="inlineStr">
        <is>
          <t>DataReady</t>
        </is>
      </c>
      <c r="L139" s="9" t="inlineStr">
        <is>
          <t>ProjectPolicy</t>
        </is>
      </c>
      <c r="M139" s="9" t="inlineStr">
        <is>
          <t>source.goal09.exceloutput-roguedialogueoptiondisplay-json.370|source.goal09.config-level-rogue-roguedialogue-event0112701-opt0112701-json.root|source.goal09.config-level-rogue-roguenpc-roguenpc112701-json.root|source.goal09.project-policy.occurrence-random-outcome</t>
        </is>
      </c>
      <c r="N139" s="9" t="inlineStr">
        <is>
          <t>occurrence-choice|policy-random</t>
        </is>
      </c>
      <c r="O139" s="9" t="inlineStr">
        <is>
          <t>112702</t>
        </is>
      </c>
      <c r="P139" s="9" t="n">
        <v>27</v>
      </c>
      <c r="Q139" s="9" t="n">
        <v>2</v>
      </c>
      <c r="R139" s="9" t="n">
        <v>1</v>
      </c>
      <c r="S139" s="9" t="n">
        <v>2</v>
      </c>
      <c r="T139" s="9" t="inlineStr">
        <is>
          <t>[]</t>
        </is>
      </c>
      <c r="U139" s="9" t="inlineStr">
        <is>
          <t>[{"numeric_literals":["1","3"],"operation":"Discard","order":0,"parameter_refs":[],"targets":["Blessing"]}]</t>
        </is>
      </c>
      <c r="V139" s="9" t="inlineStr">
        <is>
          <t>[{"numeric_literals":["1","3"],"operations":["Obtain","Discard","Select"],"order":0,"parameter_refs":[],"printed_percentages":[],"probability_policy":"SeededUniformStableSourceOrder","targets":["Blessing"],"unresolved_candidate_pool":"FailClosed"}]</t>
        </is>
      </c>
      <c r="W139" s="9" t="n"/>
      <c r="X139" s="9" t="inlineStr">
        <is>
          <t>2</t>
        </is>
      </c>
      <c r="Y139" s="9" t="inlineStr">
        <is>
          <t>[]</t>
        </is>
      </c>
      <c r="Z139" s="9" t="inlineStr">
        <is>
          <t>[]</t>
        </is>
      </c>
      <c r="AA139" s="9" t="inlineStr">
        <is>
          <t>{"result_en":"5aee764d4bddfd8791c13a76ffc5b022261cb4f9cae21c727306cfccf3372a8a","result_zh_cn":"92baa66b8259bc410727a4c1c9472052114aeeb2a1b88795e6b00ca052421f88","title_en":"839fabf826d705f8a61ac01aa3d157d798540642cf8c07057b2e0158d8ceb905","title_zh_cn":"9ecf3bb7d6b38b4e6802f6ae010016fe277f75faee17cac0ff2065950979ab90"}</t>
        </is>
      </c>
    </row>
    <row r="140">
      <c r="A140" s="8" t="n"/>
      <c r="B140" s="8" t="n">
        <v>133</v>
      </c>
      <c r="C140" s="8" t="inlineStr">
        <is>
          <t>swarm-disaster.occurrence-choice.112801.01</t>
        </is>
      </c>
      <c r="D140" s="8" t="inlineStr">
        <is>
          <t>starclock.swarm-disaster-row.v1</t>
        </is>
      </c>
      <c r="E140" s="8" t="inlineStr">
        <is>
          <t>SwarmOccurrenceChoice</t>
        </is>
      </c>
      <c r="F140" s="8" t="inlineStr">
        <is>
          <t>The Double Lottery Experience — Choice 1</t>
        </is>
      </c>
      <c r="G140" s="8" t="inlineStr">
        <is>
          <t>双乐透体验·选择 1</t>
        </is>
      </c>
      <c r="H140" s="8" t="inlineStr">
        <is>
          <t>Consume/Repair CosmicFragments outcome.</t>
        </is>
      </c>
      <c r="I140" s="8" t="inlineStr">
        <is>
          <t>Consume/Repair：CosmicFragments结果。</t>
        </is>
      </c>
      <c r="J140" s="8" t="inlineStr">
        <is>
          <t>SwarmDisaster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source.goal09.exceloutput-roguedialogueoptiondisplay-json.375|source.goal09.config-level-rogue-roguedialogue-event0112801-opt0112801-json.root|source.goal09.config-level-rogue-roguenpc-roguenpc112801-json.root</t>
        </is>
      </c>
      <c r="N140" s="8" t="inlineStr">
        <is>
          <t>occurrence-choice</t>
        </is>
      </c>
      <c r="O140" s="8" t="inlineStr">
        <is>
          <t>112801</t>
        </is>
      </c>
      <c r="P140" s="8" t="n">
        <v>28</v>
      </c>
      <c r="Q140" s="8" t="n">
        <v>1</v>
      </c>
      <c r="R140" s="8" t="n">
        <v>1</v>
      </c>
      <c r="S140" s="8" t="n">
        <v>1</v>
      </c>
      <c r="T140" s="8" t="inlineStr">
        <is>
          <t>[]</t>
        </is>
      </c>
      <c r="U140" s="8" t="inlineStr">
        <is>
          <t>[{"numeric_literals":["1"],"operation":"Consume","order":0,"parameter_refs":[],"targets":["CosmicFragments"]}]</t>
        </is>
      </c>
      <c r="V140" s="8" t="inlineStr">
        <is>
          <t>[{"numeric_literals":["1"],"operations":["Consume","Repair"],"order":0,"parameter_refs":[],"printed_percentages":[],"probability_policy":"ExactPrintedPercentagesOrDeterministic","targets":["CosmicFragments"],"unresolved_candidate_pool":""}]</t>
        </is>
      </c>
      <c r="W140" s="8" t="n"/>
      <c r="X140" s="8" t="inlineStr">
        <is>
          <t>100</t>
        </is>
      </c>
      <c r="Y140" s="8" t="inlineStr">
        <is>
          <t>[]</t>
        </is>
      </c>
      <c r="Z140" s="8" t="inlineStr">
        <is>
          <t>[]</t>
        </is>
      </c>
      <c r="AA140" s="8" t="inlineStr">
        <is>
          <t>{"result_en":"9e3301c554538774c9b0d84e448b0db4f14c55712da95a8e199fd520b3969aa6","result_zh_cn":"4e67e226c07f74d969a885727761d9bca7958e38d104ed1c80b0351dba3a6390","title_en":"f38b50a0e8059754b8c19bb618111b8125d6dd40da5b8bc5958c16172302a867","title_zh_cn":"5af4a500d1a605f6171096b302fd6be0f786254597a3b86b6dd78ec6a69cd147"}</t>
        </is>
      </c>
    </row>
    <row r="141">
      <c r="A141" s="9" t="n"/>
      <c r="B141" s="9" t="n">
        <v>134</v>
      </c>
      <c r="C141" s="9" t="inlineStr">
        <is>
          <t>swarm-disaster.occurrence-choice.112801.02</t>
        </is>
      </c>
      <c r="D141" s="9" t="inlineStr">
        <is>
          <t>starclock.swarm-disaster-row.v1</t>
        </is>
      </c>
      <c r="E141" s="9" t="inlineStr">
        <is>
          <t>SwarmOccurrenceChoice</t>
        </is>
      </c>
      <c r="F141" s="9" t="inlineStr">
        <is>
          <t>The Double Lottery Experience — Choice 2</t>
        </is>
      </c>
      <c r="G141" s="9" t="inlineStr">
        <is>
          <t>双乐透体验·选择 2</t>
        </is>
      </c>
      <c r="H141" s="9" t="inlineStr">
        <is>
          <t>Consume/Repair CosmicFragments outcome.</t>
        </is>
      </c>
      <c r="I141" s="9" t="inlineStr">
        <is>
          <t>Consume/Repair：CosmicFragments结果。</t>
        </is>
      </c>
      <c r="J141" s="9" t="inlineStr">
        <is>
          <t>SwarmDisaster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source.goal09.exceloutput-roguedialogueoptiondisplay-json.376|source.goal09.config-level-rogue-roguedialogue-event0112801-opt0112801-json.root|source.goal09.config-level-rogue-roguenpc-roguenpc112801-json.root</t>
        </is>
      </c>
      <c r="N141" s="9" t="inlineStr">
        <is>
          <t>occurrence-choice</t>
        </is>
      </c>
      <c r="O141" s="9" t="inlineStr">
        <is>
          <t>112802</t>
        </is>
      </c>
      <c r="P141" s="9" t="n">
        <v>28</v>
      </c>
      <c r="Q141" s="9" t="n">
        <v>2</v>
      </c>
      <c r="R141" s="9" t="n">
        <v>1</v>
      </c>
      <c r="S141" s="9" t="n">
        <v>2</v>
      </c>
      <c r="T141" s="9" t="inlineStr">
        <is>
          <t>[]</t>
        </is>
      </c>
      <c r="U141" s="9" t="inlineStr">
        <is>
          <t>[{"numeric_literals":[],"operation":"Consume","order":0,"parameter_refs":[],"targets":["CosmicFragments"]}]</t>
        </is>
      </c>
      <c r="V141" s="9" t="inlineStr">
        <is>
          <t>[{"numeric_literals":[],"operations":["Consume","Repair"],"order":0,"parameter_refs":[],"printed_percentages":[],"probability_policy":"ExactPrintedPercentagesOrDeterministic","targets":["CosmicFragments"],"unresolved_candidate_pool":""}]</t>
        </is>
      </c>
      <c r="W141" s="9" t="n"/>
      <c r="X141" s="9" t="inlineStr">
        <is>
          <t>50</t>
        </is>
      </c>
      <c r="Y141" s="9" t="inlineStr">
        <is>
          <t>[]</t>
        </is>
      </c>
      <c r="Z141" s="9" t="inlineStr">
        <is>
          <t>[]</t>
        </is>
      </c>
      <c r="AA141" s="9" t="inlineStr">
        <is>
          <t>{"result_en":"10cd01695fa6906272e84763533e8c36ad0db6d39d777b0a39cc11ff4375de2b","result_zh_cn":"56b9014d154f0eefa5c3510a15598b1bcdd7e3ae467fe6128a284b4342602f43","title_en":"24ee5af558375f91163537f77d529620f72c7b66c82434c811388577e9d3d1a7","title_zh_cn":"68dac3e3d06ec6999da629d856a728d964f9235ce5aafa62692bd383cd7d72aa"}</t>
        </is>
      </c>
    </row>
    <row r="142">
      <c r="A142" s="8" t="n"/>
      <c r="B142" s="8" t="n">
        <v>135</v>
      </c>
      <c r="C142" s="8" t="inlineStr">
        <is>
          <t>swarm-disaster.occurrence-choice.112801.03</t>
        </is>
      </c>
      <c r="D142" s="8" t="inlineStr">
        <is>
          <t>starclock.swarm-disaster-row.v1</t>
        </is>
      </c>
      <c r="E142" s="8" t="inlineStr">
        <is>
          <t>SwarmOccurrenceChoice</t>
        </is>
      </c>
      <c r="F142" s="8" t="inlineStr">
        <is>
          <t>The Double Lottery Experience — Choice 3</t>
        </is>
      </c>
      <c r="G142" s="8" t="inlineStr">
        <is>
          <t>双乐透体验·选择 3</t>
        </is>
      </c>
      <c r="H142" s="8" t="inlineStr">
        <is>
          <t>NoOp special-state outcome.</t>
        </is>
      </c>
      <c r="I142" s="8" t="inlineStr">
        <is>
          <t>NoOp：特殊状态结果。</t>
        </is>
      </c>
      <c r="J142" s="8" t="inlineStr">
        <is>
          <t>SwarmDisaster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source.goal09.exceloutput-roguedialogueoptiondisplay-json.377|source.goal09.config-level-rogue-roguedialogue-event0112801-opt0112801-json.root|source.goal09.config-level-rogue-roguenpc-roguenpc112801-json.root</t>
        </is>
      </c>
      <c r="N142" s="8" t="inlineStr">
        <is>
          <t>occurrence-choice</t>
        </is>
      </c>
      <c r="O142" s="8" t="inlineStr">
        <is>
          <t>112803</t>
        </is>
      </c>
      <c r="P142" s="8" t="n">
        <v>28</v>
      </c>
      <c r="Q142" s="8" t="n">
        <v>3</v>
      </c>
      <c r="R142" s="8" t="n">
        <v>1</v>
      </c>
      <c r="S142" s="8" t="n">
        <v>3</v>
      </c>
      <c r="T142" s="8" t="inlineStr">
        <is>
          <t>[]</t>
        </is>
      </c>
      <c r="U142" s="8" t="inlineStr">
        <is>
          <t>[]</t>
        </is>
      </c>
      <c r="V142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142" s="8" t="n"/>
      <c r="X142" s="8" t="n"/>
      <c r="Y142" s="8" t="inlineStr">
        <is>
          <t>[]</t>
        </is>
      </c>
      <c r="Z142" s="8" t="inlineStr">
        <is>
          <t>[]</t>
        </is>
      </c>
      <c r="AA142" s="8" t="inlineStr">
        <is>
          <t>{"result_en":"2342f4ef4d33d4a73179279e13e98e390285b92564b49892836b47001b78c9f0","result_zh_cn":"2a36ca650e1b509fe4c391dab70d4d37cbe3c09f1fdca380b2eef5180dd71378","title_en":"f78d9bb769de02f1c309398d6ed3b061d7859760f168244c7a9b9e0d19d82e0b","title_zh_cn":"5bdf1f42e7f44bacb2601fba833f67e706c2eb7e9be7069f10e300f647325194"}</t>
        </is>
      </c>
    </row>
    <row r="143">
      <c r="A143" s="9" t="n"/>
      <c r="B143" s="9" t="n">
        <v>136</v>
      </c>
      <c r="C143" s="9" t="inlineStr">
        <is>
          <t>swarm-disaster.occurrence-choice.112901.01</t>
        </is>
      </c>
      <c r="D143" s="9" t="inlineStr">
        <is>
          <t>starclock.swarm-disaster-row.v1</t>
        </is>
      </c>
      <c r="E143" s="9" t="inlineStr">
        <is>
          <t>SwarmOccurrenceChoice</t>
        </is>
      </c>
      <c r="F143" s="9" t="inlineStr">
        <is>
          <t>Ruan Mei (II) — Choice 1</t>
        </is>
      </c>
      <c r="G143" s="9" t="inlineStr">
        <is>
          <t>阮•梅（其二）·选择 1</t>
        </is>
      </c>
      <c r="H143" s="9" t="inlineStr">
        <is>
          <t>Enhance Blessing outcome.</t>
        </is>
      </c>
      <c r="I143" s="9" t="inlineStr">
        <is>
          <t>Enhance：Blessing结果。</t>
        </is>
      </c>
      <c r="J143" s="9" t="inlineStr">
        <is>
          <t>SwarmDisaster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source.goal09.exceloutput-roguedialogueoptiondisplay-json.380|source.goal09.config-level-rogue-roguedialogue-event0112901-opt0112901-json.root|source.goal09.config-level-rogue-roguenpc-roguenpc112901-json.root</t>
        </is>
      </c>
      <c r="N143" s="9" t="inlineStr">
        <is>
          <t>occurrence-choice</t>
        </is>
      </c>
      <c r="O143" s="9" t="inlineStr">
        <is>
          <t>112901</t>
        </is>
      </c>
      <c r="P143" s="9" t="n">
        <v>29</v>
      </c>
      <c r="Q143" s="9" t="n">
        <v>1</v>
      </c>
      <c r="R143" s="9" t="n">
        <v>1</v>
      </c>
      <c r="S143" s="9" t="n">
        <v>1</v>
      </c>
      <c r="T143" s="9" t="inlineStr">
        <is>
          <t>[]</t>
        </is>
      </c>
      <c r="U143" s="9" t="inlineStr">
        <is>
          <t>[]</t>
        </is>
      </c>
      <c r="V143" s="9" t="inlineStr">
        <is>
          <t>[{"numeric_literals":[],"operations":["Enhance"],"order":0,"parameter_refs":[],"printed_percentages":[],"probability_policy":"ExactPrintedPercentagesOrDeterministic","targets":["Blessing"],"unresolved_candidate_pool":""}]</t>
        </is>
      </c>
      <c r="W143" s="9" t="n"/>
      <c r="X143" s="9" t="n"/>
      <c r="Y143" s="9" t="inlineStr">
        <is>
          <t>[]</t>
        </is>
      </c>
      <c r="Z143" s="9" t="inlineStr">
        <is>
          <t>[]</t>
        </is>
      </c>
      <c r="AA143" s="9" t="inlineStr">
        <is>
          <t>{"result_en":"8e2ffd8433e296d87fcc475c49965d70c830568462d2d99f11cc0271bf015b87","result_zh_cn":"b5d1cf600eedd2b704a6fcfddda8e026bcf5c3adfeea45604f0c8c51e0dec221","title_en":"dbeaa7b87e11efb5b65aef664b07733d70877a11e4b167b138e2603920a0f4c1","title_zh_cn":"f03954b2573093d046b477b189c593c44637d2bfb4a41bdf71ce9d9dc8f89945"}</t>
        </is>
      </c>
    </row>
    <row r="144">
      <c r="A144" s="8" t="n"/>
      <c r="B144" s="8" t="n">
        <v>137</v>
      </c>
      <c r="C144" s="8" t="inlineStr">
        <is>
          <t>swarm-disaster.occurrence-choice.112901.02</t>
        </is>
      </c>
      <c r="D144" s="8" t="inlineStr">
        <is>
          <t>starclock.swarm-disaster-row.v1</t>
        </is>
      </c>
      <c r="E144" s="8" t="inlineStr">
        <is>
          <t>SwarmOccurrenceChoice</t>
        </is>
      </c>
      <c r="F144" s="8" t="inlineStr">
        <is>
          <t>Ruan Mei (II) — Choice 2</t>
        </is>
      </c>
      <c r="G144" s="8" t="inlineStr">
        <is>
          <t>阮•梅（其二）·选择 2</t>
        </is>
      </c>
      <c r="H144" s="8" t="inlineStr">
        <is>
          <t>Obtain Curio outcome.</t>
        </is>
      </c>
      <c r="I144" s="8" t="inlineStr">
        <is>
          <t>Obtain：Curio结果。</t>
        </is>
      </c>
      <c r="J144" s="8" t="inlineStr">
        <is>
          <t>SwarmDisaster</t>
        </is>
      </c>
      <c r="K144" s="8" t="inlineStr">
        <is>
          <t>DataReady</t>
        </is>
      </c>
      <c r="L144" s="8" t="inlineStr">
        <is>
          <t>ProjectPolicy</t>
        </is>
      </c>
      <c r="M144" s="8" t="inlineStr">
        <is>
          <t>source.goal09.exceloutput-roguedialogueoptiondisplay-json.381|source.goal09.config-level-rogue-roguedialogue-event0112901-opt0112901-json.root|source.goal09.config-level-rogue-roguenpc-roguenpc112901-json.root|source.goal09.project-policy.occurrence-random-outcome</t>
        </is>
      </c>
      <c r="N144" s="8" t="inlineStr">
        <is>
          <t>occurrence-choice|policy-random</t>
        </is>
      </c>
      <c r="O144" s="8" t="inlineStr">
        <is>
          <t>112902</t>
        </is>
      </c>
      <c r="P144" s="8" t="n">
        <v>29</v>
      </c>
      <c r="Q144" s="8" t="n">
        <v>2</v>
      </c>
      <c r="R144" s="8" t="n">
        <v>1</v>
      </c>
      <c r="S144" s="8" t="n">
        <v>2</v>
      </c>
      <c r="T144" s="8" t="inlineStr">
        <is>
          <t>[]</t>
        </is>
      </c>
      <c r="U144" s="8" t="inlineStr">
        <is>
          <t>[]</t>
        </is>
      </c>
      <c r="V144" s="8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44" s="8" t="n"/>
      <c r="X144" s="8" t="inlineStr">
        <is>
          <t>10</t>
        </is>
      </c>
      <c r="Y144" s="8" t="inlineStr">
        <is>
          <t>[]</t>
        </is>
      </c>
      <c r="Z144" s="8" t="inlineStr">
        <is>
          <t>[]</t>
        </is>
      </c>
      <c r="AA144" s="8" t="inlineStr">
        <is>
          <t>{"result_en":"9d657abf8b113e44f28cf270c1a292ca97126703e360790de4aa1c1f277df7da","result_zh_cn":"d8748396de77a3629d13413e2f8721346423a1a4733db5e0ba3f33c9583db1ea","title_en":"e6a5ac1e43402cebf23f48814ff3117ecb8de4bf80377d47ec0cd3fac8767f00","title_zh_cn":"059f56908d064c6c0bb63290f876576ffc7e8bb2a9d52018f314edecdbc90f90"}</t>
        </is>
      </c>
    </row>
    <row r="145">
      <c r="A145" s="9" t="n"/>
      <c r="B145" s="9" t="n">
        <v>138</v>
      </c>
      <c r="C145" s="9" t="inlineStr">
        <is>
          <t>swarm-disaster.occurrence-choice.112901.03</t>
        </is>
      </c>
      <c r="D145" s="9" t="inlineStr">
        <is>
          <t>starclock.swarm-disaster-row.v1</t>
        </is>
      </c>
      <c r="E145" s="9" t="inlineStr">
        <is>
          <t>SwarmOccurrenceChoice</t>
        </is>
      </c>
      <c r="F145" s="9" t="inlineStr">
        <is>
          <t>Ruan Mei (II) — Choice 3</t>
        </is>
      </c>
      <c r="G145" s="9" t="inlineStr">
        <is>
          <t>阮•梅（其二）·选择 3</t>
        </is>
      </c>
      <c r="H145" s="9" t="inlineStr">
        <is>
          <t>Obtain special-state outcome.</t>
        </is>
      </c>
      <c r="I145" s="9" t="inlineStr">
        <is>
          <t>Obtain：特殊状态结果。</t>
        </is>
      </c>
      <c r="J145" s="9" t="inlineStr">
        <is>
          <t>SwarmDisaster</t>
        </is>
      </c>
      <c r="K145" s="9" t="inlineStr">
        <is>
          <t>DataReady</t>
        </is>
      </c>
      <c r="L145" s="9" t="inlineStr">
        <is>
          <t>ProjectPolicy</t>
        </is>
      </c>
      <c r="M145" s="9" t="inlineStr">
        <is>
          <t>source.goal09.exceloutput-roguedialogueoptiondisplay-json.382|source.goal09.config-level-rogue-roguedialogue-event0112901-opt0112901-json.root|source.goal09.config-level-rogue-roguenpc-roguenpc112901-json.root|source.goal09.project-policy.occurrence-random-outcome</t>
        </is>
      </c>
      <c r="N145" s="9" t="inlineStr">
        <is>
          <t>occurrence-choice|policy-random</t>
        </is>
      </c>
      <c r="O145" s="9" t="inlineStr">
        <is>
          <t>112903</t>
        </is>
      </c>
      <c r="P145" s="9" t="n">
        <v>29</v>
      </c>
      <c r="Q145" s="9" t="n">
        <v>3</v>
      </c>
      <c r="R145" s="9" t="n">
        <v>1</v>
      </c>
      <c r="S145" s="9" t="n">
        <v>3</v>
      </c>
      <c r="T145" s="9" t="inlineStr">
        <is>
          <t>[]</t>
        </is>
      </c>
      <c r="U145" s="9" t="inlineStr">
        <is>
          <t>[]</t>
        </is>
      </c>
      <c r="V145" s="9" t="inlineStr">
        <is>
          <t>[{"numeric_literals":[],"operations":["Obtain"],"order":0,"parameter_refs":[],"printed_percentages":[],"probability_policy":"SeededUniformStableSourceOrder","targets":[],"unresolved_candidate_pool":"FailClosed"}]</t>
        </is>
      </c>
      <c r="W145" s="9" t="n"/>
      <c r="X145" s="9" t="inlineStr">
        <is>
          <t>10</t>
        </is>
      </c>
      <c r="Y145" s="9" t="inlineStr">
        <is>
          <t>[]</t>
        </is>
      </c>
      <c r="Z145" s="9" t="inlineStr">
        <is>
          <t>[]</t>
        </is>
      </c>
      <c r="AA145" s="9" t="inlineStr">
        <is>
          <t>{"result_en":"b99fd29af63108f0be32c3e1eae61d71b2e1bfb0d4989fa963d6fad905e90b07","result_zh_cn":"893a531af94c42d6e132f378255b7b5c435b7a86e8d3774e6e76f8ce7cd23aec","title_en":"f9e1dfdfb552b5d7135fe877362e5d761ed35c3b161f719e3c02863d6ac9067e","title_zh_cn":"83b7e3bf2ca31eb36497bd13bf1d066d94fed7cd17f38ffc15ac035a2e4b179b"}</t>
        </is>
      </c>
    </row>
    <row r="146">
      <c r="A146" s="8" t="n"/>
      <c r="B146" s="8" t="n">
        <v>139</v>
      </c>
      <c r="C146" s="8" t="inlineStr">
        <is>
          <t>swarm-disaster.occurrence-choice.112901.04</t>
        </is>
      </c>
      <c r="D146" s="8" t="inlineStr">
        <is>
          <t>starclock.swarm-disaster-row.v1</t>
        </is>
      </c>
      <c r="E146" s="8" t="inlineStr">
        <is>
          <t>SwarmOccurrenceChoice</t>
        </is>
      </c>
      <c r="F146" s="8" t="inlineStr">
        <is>
          <t>Ruan Mei (II) — Choice 4</t>
        </is>
      </c>
      <c r="G146" s="8" t="inlineStr">
        <is>
          <t>阮•梅（其二）·选择 4</t>
        </is>
      </c>
      <c r="H146" s="8" t="inlineStr">
        <is>
          <t>Obtain/Enhance Blessing, Curio outcome.</t>
        </is>
      </c>
      <c r="I146" s="8" t="inlineStr">
        <is>
          <t>Obtain/Enhance：Blessing、Curio结果。</t>
        </is>
      </c>
      <c r="J146" s="8" t="inlineStr">
        <is>
          <t>SwarmDisaster</t>
        </is>
      </c>
      <c r="K146" s="8" t="inlineStr">
        <is>
          <t>DataReady</t>
        </is>
      </c>
      <c r="L146" s="8" t="inlineStr">
        <is>
          <t>ProjectPolicy</t>
        </is>
      </c>
      <c r="M146" s="8" t="inlineStr">
        <is>
          <t>source.goal09.exceloutput-roguedialogueoptiondisplay-json.383|source.goal09.config-level-rogue-roguedialogue-event0112901-opt0112901-json.root|source.goal09.config-level-rogue-roguenpc-roguenpc112901-json.root|source.goal09.project-policy.occurrence-random-outcome</t>
        </is>
      </c>
      <c r="N146" s="8" t="inlineStr">
        <is>
          <t>occurrence-choice|policy-random</t>
        </is>
      </c>
      <c r="O146" s="8" t="inlineStr">
        <is>
          <t>112904</t>
        </is>
      </c>
      <c r="P146" s="8" t="n">
        <v>29</v>
      </c>
      <c r="Q146" s="8" t="n">
        <v>4</v>
      </c>
      <c r="R146" s="8" t="n">
        <v>1</v>
      </c>
      <c r="S146" s="8" t="n">
        <v>4</v>
      </c>
      <c r="T146" s="8" t="inlineStr">
        <is>
          <t>[]</t>
        </is>
      </c>
      <c r="U146" s="8" t="inlineStr">
        <is>
          <t>[]</t>
        </is>
      </c>
      <c r="V146" s="8" t="inlineStr">
        <is>
          <t>[{"numeric_literals":[],"operations":["Obtain","Enhance"],"order":0,"parameter_refs":[],"printed_percentages":[],"probability_policy":"SeededUniformStableSourceOrder","targets":["Blessing","Curio"],"unresolved_candidate_pool":"FailClosed"}]</t>
        </is>
      </c>
      <c r="W146" s="8" t="inlineStr">
        <is>
          <t>101</t>
        </is>
      </c>
      <c r="X146" s="8" t="inlineStr">
        <is>
          <t>10</t>
        </is>
      </c>
      <c r="Y146" s="8" t="inlineStr">
        <is>
          <t>[]</t>
        </is>
      </c>
      <c r="Z146" s="8" t="inlineStr">
        <is>
          <t>[]</t>
        </is>
      </c>
      <c r="AA146" s="8" t="inlineStr">
        <is>
          <t>{"result_en":"2274dae1fc0b960b0c4a45e6d6e767e9f0949a8ea09c9e1e3ebb986c7fcdcad6","result_zh_cn":"6375ec8cf17c107fbe5578a883ed07dd28211bc9ccfd82d8063d02f7b9c4c1a1","title_en":"9d9970f30bf7132eef37cb92452acf6e97af0e543d5155291fbde884ad225192","title_zh_cn":"ab92dcdf815a01144d95bfaafad890a99eabbd9ac408b5b4e77a35d2a212bdb4"}</t>
        </is>
      </c>
    </row>
    <row r="147">
      <c r="A147" s="9" t="n"/>
      <c r="B147" s="9" t="n">
        <v>140</v>
      </c>
      <c r="C147" s="9" t="inlineStr">
        <is>
          <t>swarm-disaster.occurrence-choice.113001.01</t>
        </is>
      </c>
      <c r="D147" s="9" t="inlineStr">
        <is>
          <t>starclock.swarm-disaster-row.v1</t>
        </is>
      </c>
      <c r="E147" s="9" t="inlineStr">
        <is>
          <t>SwarmOccurrenceChoice</t>
        </is>
      </c>
      <c r="F147" s="9" t="inlineStr">
        <is>
          <t>The *Perfect* Grand Challenge! — Choice 1</t>
        </is>
      </c>
      <c r="G147" s="9" t="inlineStr">
        <is>
          <t>*完美*大挑战！·选择 1</t>
        </is>
      </c>
      <c r="H147" s="9" t="inlineStr">
        <is>
          <t>Consume CosmicFragments outcome.</t>
        </is>
      </c>
      <c r="I147" s="9" t="inlineStr">
        <is>
          <t>Consume：CosmicFragments结果。</t>
        </is>
      </c>
      <c r="J147" s="9" t="inlineStr">
        <is>
          <t>SwarmDisaster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source.goal09.exceloutput-roguedialogueoptiondisplay-json.395|source.goal09.config-level-rogue-roguedialogue-event0113001-opt0113001-json.root|source.goal09.config-level-rogue-roguenpc-roguenpc113001-json.root</t>
        </is>
      </c>
      <c r="N147" s="9" t="inlineStr">
        <is>
          <t>occurrence-choice</t>
        </is>
      </c>
      <c r="O147" s="9" t="inlineStr">
        <is>
          <t>113009</t>
        </is>
      </c>
      <c r="P147" s="9" t="n">
        <v>30</v>
      </c>
      <c r="Q147" s="9" t="n">
        <v>1</v>
      </c>
      <c r="R147" s="9" t="n">
        <v>1</v>
      </c>
      <c r="S147" s="9" t="n">
        <v>1</v>
      </c>
      <c r="T147" s="9" t="inlineStr">
        <is>
          <t>[]</t>
        </is>
      </c>
      <c r="U147" s="9" t="inlineStr">
        <is>
          <t>[{"numeric_literals":[],"operation":"Consume","order":0,"parameter_refs":[],"targets":["CosmicFragments"]}]</t>
        </is>
      </c>
      <c r="V147" s="9" t="inlineStr">
        <is>
          <t>[{"numeric_literals":[],"operations":["Consume"],"order":0,"parameter_refs":[],"printed_percentages":[],"probability_policy":"ExactPrintedPercentagesOrDeterministic","targets":["CosmicFragments"],"unresolved_candidate_pool":""}]</t>
        </is>
      </c>
      <c r="W147" s="9" t="n"/>
      <c r="X147" s="9" t="inlineStr">
        <is>
          <t>40</t>
        </is>
      </c>
      <c r="Y147" s="9" t="inlineStr">
        <is>
          <t>[]</t>
        </is>
      </c>
      <c r="Z147" s="9" t="inlineStr">
        <is>
          <t>[]</t>
        </is>
      </c>
      <c r="AA147" s="9" t="inlineStr">
        <is>
          <t>{"result_en":"8b25271defab815226f7bed0ef9af01c9ad092b0422d5d053aba53bbf65ddcc3","result_zh_cn":"bc571a646ac951098ea6a3200e4fd3157db7e509dad5e943b0e4e5e75e1aa2f7","title_en":"9823221385b1d25f5cbebf4c833d7f7f28e4558bab8c6c10194a463ce69a8e22","title_zh_cn":"d8e2bd56998581d67afd18896c1152d886f403068944885034c9e1493e0e7d03"}</t>
        </is>
      </c>
    </row>
    <row r="148">
      <c r="A148" s="8" t="n"/>
      <c r="B148" s="8" t="n">
        <v>141</v>
      </c>
      <c r="C148" s="8" t="inlineStr">
        <is>
          <t>swarm-disaster.occurrence-choice.113001.02</t>
        </is>
      </c>
      <c r="D148" s="8" t="inlineStr">
        <is>
          <t>starclock.swarm-disaster-row.v1</t>
        </is>
      </c>
      <c r="E148" s="8" t="inlineStr">
        <is>
          <t>SwarmOccurrenceChoice</t>
        </is>
      </c>
      <c r="F148" s="8" t="inlineStr">
        <is>
          <t>The *Perfect* Grand Challenge! — Choice 2</t>
        </is>
      </c>
      <c r="G148" s="8" t="inlineStr">
        <is>
          <t>*完美*大挑战！·选择 2</t>
        </is>
      </c>
      <c r="H148" s="8" t="inlineStr">
        <is>
          <t>NoOp special-state outcome.</t>
        </is>
      </c>
      <c r="I148" s="8" t="inlineStr">
        <is>
          <t>NoOp：特殊状态结果。</t>
        </is>
      </c>
      <c r="J148" s="8" t="inlineStr">
        <is>
          <t>SwarmDisaster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source.goal09.exceloutput-roguedialogueoptiondisplay-json.396|source.goal09.config-level-rogue-roguedialogue-event0113001-opt0113001-json.root|source.goal09.config-level-rogue-roguenpc-roguenpc113001-json.root</t>
        </is>
      </c>
      <c r="N148" s="8" t="inlineStr">
        <is>
          <t>occurrence-choice</t>
        </is>
      </c>
      <c r="O148" s="8" t="inlineStr">
        <is>
          <t>113010</t>
        </is>
      </c>
      <c r="P148" s="8" t="n">
        <v>30</v>
      </c>
      <c r="Q148" s="8" t="n">
        <v>2</v>
      </c>
      <c r="R148" s="8" t="n">
        <v>1</v>
      </c>
      <c r="S148" s="8" t="n">
        <v>2</v>
      </c>
      <c r="T148" s="8" t="inlineStr">
        <is>
          <t>[]</t>
        </is>
      </c>
      <c r="U148" s="8" t="inlineStr">
        <is>
          <t>[]</t>
        </is>
      </c>
      <c r="V148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148" s="8" t="n"/>
      <c r="X148" s="8" t="n"/>
      <c r="Y148" s="8" t="inlineStr">
        <is>
          <t>[]</t>
        </is>
      </c>
      <c r="Z148" s="8" t="inlineStr">
        <is>
          <t>[]</t>
        </is>
      </c>
      <c r="AA148" s="8" t="inlineStr">
        <is>
          <t>{"result_en":"064612abd95318d33fe3dd4bb874e60a83b5be4ec343a5634a0c95b4a07b2160","result_zh_cn":"fc149576262641e9b496533b8891b03dfb121de0ac0def92f3cf6605343d2cce","title_en":"d62d5a38472fbd70949a25fbec720f106c83099c1f302f6c6179f69c57cf0795","title_zh_cn":"f5326d0d90291974674140c9d11c17710680793ebcd330b7bcd281b1c2d2f20b"}</t>
        </is>
      </c>
    </row>
    <row r="149">
      <c r="A149" s="9" t="n"/>
      <c r="B149" s="9" t="n">
        <v>142</v>
      </c>
      <c r="C149" s="9" t="inlineStr">
        <is>
          <t>swarm-disaster.occurrence-choice.113001.03</t>
        </is>
      </c>
      <c r="D149" s="9" t="inlineStr">
        <is>
          <t>starclock.swarm-disaster-row.v1</t>
        </is>
      </c>
      <c r="E149" s="9" t="inlineStr">
        <is>
          <t>SwarmOccurrenceChoice</t>
        </is>
      </c>
      <c r="F149" s="9" t="inlineStr">
        <is>
          <t>The *Perfect* Grand Challenge! — Choice 3</t>
        </is>
      </c>
      <c r="G149" s="9" t="inlineStr">
        <is>
          <t>*完美*大挑战！·选择 3</t>
        </is>
      </c>
      <c r="H149" s="9" t="inlineStr">
        <is>
          <t>Consume CosmicFragments outcome.</t>
        </is>
      </c>
      <c r="I149" s="9" t="inlineStr">
        <is>
          <t>Consume：CosmicFragments结果。</t>
        </is>
      </c>
      <c r="J149" s="9" t="inlineStr">
        <is>
          <t>SwarmDisaster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source.goal09.exceloutput-roguedialogueoptiondisplay-json.391|source.goal09.config-level-rogue-roguedialogue-event0113001-opt0113001-json.root|source.goal09.config-level-rogue-roguenpc-roguenpc113001-json.root</t>
        </is>
      </c>
      <c r="N149" s="9" t="inlineStr">
        <is>
          <t>occurrence-choice</t>
        </is>
      </c>
      <c r="O149" s="9" t="inlineStr">
        <is>
          <t>113005</t>
        </is>
      </c>
      <c r="P149" s="9" t="n">
        <v>30</v>
      </c>
      <c r="Q149" s="9" t="n">
        <v>3</v>
      </c>
      <c r="R149" s="9" t="n">
        <v>1</v>
      </c>
      <c r="S149" s="9" t="n">
        <v>3</v>
      </c>
      <c r="T149" s="9" t="inlineStr">
        <is>
          <t>[]</t>
        </is>
      </c>
      <c r="U149" s="9" t="inlineStr">
        <is>
          <t>[{"numeric_literals":[],"operation":"Consume","order":0,"parameter_refs":[],"targets":["CosmicFragments"]}]</t>
        </is>
      </c>
      <c r="V149" s="9" t="inlineStr">
        <is>
          <t>[{"numeric_literals":[],"operations":["Consume"],"order":0,"parameter_refs":[],"printed_percentages":[],"probability_policy":"ExactPrintedPercentagesOrDeterministic","targets":["CosmicFragments"],"unresolved_candidate_pool":""}]</t>
        </is>
      </c>
      <c r="W149" s="9" t="n"/>
      <c r="X149" s="9" t="inlineStr">
        <is>
          <t>40</t>
        </is>
      </c>
      <c r="Y149" s="9" t="inlineStr">
        <is>
          <t>[]</t>
        </is>
      </c>
      <c r="Z149" s="9" t="inlineStr">
        <is>
          <t>[]</t>
        </is>
      </c>
      <c r="AA149" s="9" t="inlineStr">
        <is>
          <t>{"result_en":"8b25271defab815226f7bed0ef9af01c9ad092b0422d5d053aba53bbf65ddcc3","result_zh_cn":"bc571a646ac951098ea6a3200e4fd3157db7e509dad5e943b0e4e5e75e1aa2f7","title_en":"9823221385b1d25f5cbebf4c833d7f7f28e4558bab8c6c10194a463ce69a8e22","title_zh_cn":"d8e2bd56998581d67afd18896c1152d886f403068944885034c9e1493e0e7d03"}</t>
        </is>
      </c>
    </row>
    <row r="150">
      <c r="A150" s="8" t="n"/>
      <c r="B150" s="8" t="n">
        <v>143</v>
      </c>
      <c r="C150" s="8" t="inlineStr">
        <is>
          <t>swarm-disaster.occurrence-choice.113001.04</t>
        </is>
      </c>
      <c r="D150" s="8" t="inlineStr">
        <is>
          <t>starclock.swarm-disaster-row.v1</t>
        </is>
      </c>
      <c r="E150" s="8" t="inlineStr">
        <is>
          <t>SwarmOccurrenceChoice</t>
        </is>
      </c>
      <c r="F150" s="8" t="inlineStr">
        <is>
          <t>The *Perfect* Grand Challenge! — Choice 4</t>
        </is>
      </c>
      <c r="G150" s="8" t="inlineStr">
        <is>
          <t>*完美*大挑战！·选择 4</t>
        </is>
      </c>
      <c r="H150" s="8" t="inlineStr">
        <is>
          <t>NoOp special-state outcome.</t>
        </is>
      </c>
      <c r="I150" s="8" t="inlineStr">
        <is>
          <t>NoOp：特殊状态结果。</t>
        </is>
      </c>
      <c r="J150" s="8" t="inlineStr">
        <is>
          <t>SwarmDisaster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source.goal09.exceloutput-roguedialogueoptiondisplay-json.392|source.goal09.config-level-rogue-roguedialogue-event0113001-opt0113001-json.root|source.goal09.config-level-rogue-roguenpc-roguenpc113001-json.root</t>
        </is>
      </c>
      <c r="N150" s="8" t="inlineStr">
        <is>
          <t>occurrence-choice</t>
        </is>
      </c>
      <c r="O150" s="8" t="inlineStr">
        <is>
          <t>113006</t>
        </is>
      </c>
      <c r="P150" s="8" t="n">
        <v>30</v>
      </c>
      <c r="Q150" s="8" t="n">
        <v>4</v>
      </c>
      <c r="R150" s="8" t="n">
        <v>1</v>
      </c>
      <c r="S150" s="8" t="n">
        <v>4</v>
      </c>
      <c r="T150" s="8" t="inlineStr">
        <is>
          <t>[]</t>
        </is>
      </c>
      <c r="U150" s="8" t="inlineStr">
        <is>
          <t>[]</t>
        </is>
      </c>
      <c r="V150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150" s="8" t="n"/>
      <c r="X150" s="8" t="n"/>
      <c r="Y150" s="8" t="inlineStr">
        <is>
          <t>[]</t>
        </is>
      </c>
      <c r="Z150" s="8" t="inlineStr">
        <is>
          <t>[]</t>
        </is>
      </c>
      <c r="AA150" s="8" t="inlineStr">
        <is>
          <t>{"result_en":"064612abd95318d33fe3dd4bb874e60a83b5be4ec343a5634a0c95b4a07b2160","result_zh_cn":"fc149576262641e9b496533b8891b03dfb121de0ac0def92f3cf6605343d2cce","title_en":"d62d5a38472fbd70949a25fbec720f106c83099c1f302f6c6179f69c57cf0795","title_zh_cn":"f5326d0d90291974674140c9d11c17710680793ebcd330b7bcd281b1c2d2f20b"}</t>
        </is>
      </c>
    </row>
    <row r="151">
      <c r="A151" s="9" t="n"/>
      <c r="B151" s="9" t="n">
        <v>144</v>
      </c>
      <c r="C151" s="9" t="inlineStr">
        <is>
          <t>swarm-disaster.occurrence-choice.113001.05</t>
        </is>
      </c>
      <c r="D151" s="9" t="inlineStr">
        <is>
          <t>starclock.swarm-disaster-row.v1</t>
        </is>
      </c>
      <c r="E151" s="9" t="inlineStr">
        <is>
          <t>SwarmOccurrenceChoice</t>
        </is>
      </c>
      <c r="F151" s="9" t="inlineStr">
        <is>
          <t>The *Perfect* Grand Challenge! — Choice 5</t>
        </is>
      </c>
      <c r="G151" s="9" t="inlineStr">
        <is>
          <t>*完美*大挑战！·选择 5</t>
        </is>
      </c>
      <c r="H151" s="9" t="inlineStr">
        <is>
          <t>Consume CosmicFragments outcome.</t>
        </is>
      </c>
      <c r="I151" s="9" t="inlineStr">
        <is>
          <t>Consume：CosmicFragments结果。</t>
        </is>
      </c>
      <c r="J151" s="9" t="inlineStr">
        <is>
          <t>SwarmDisaster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source.goal09.exceloutput-roguedialogueoptiondisplay-json.387|source.goal09.config-level-rogue-roguedialogue-event0113001-opt0113001-json.root|source.goal09.config-level-rogue-roguenpc-roguenpc113001-json.root</t>
        </is>
      </c>
      <c r="N151" s="9" t="inlineStr">
        <is>
          <t>occurrence-choice</t>
        </is>
      </c>
      <c r="O151" s="9" t="inlineStr">
        <is>
          <t>113001</t>
        </is>
      </c>
      <c r="P151" s="9" t="n">
        <v>30</v>
      </c>
      <c r="Q151" s="9" t="n">
        <v>5</v>
      </c>
      <c r="R151" s="9" t="n">
        <v>1</v>
      </c>
      <c r="S151" s="9" t="n">
        <v>5</v>
      </c>
      <c r="T151" s="9" t="inlineStr">
        <is>
          <t>[]</t>
        </is>
      </c>
      <c r="U151" s="9" t="inlineStr">
        <is>
          <t>[{"numeric_literals":[],"operation":"Consume","order":0,"parameter_refs":[],"targets":["CosmicFragments"]}]</t>
        </is>
      </c>
      <c r="V151" s="9" t="inlineStr">
        <is>
          <t>[{"numeric_literals":[],"operations":["Consume"],"order":0,"parameter_refs":[],"printed_percentages":[],"probability_policy":"ExactPrintedPercentagesOrDeterministic","targets":["CosmicFragments"],"unresolved_candidate_pool":""}]</t>
        </is>
      </c>
      <c r="W151" s="9" t="n"/>
      <c r="X151" s="9" t="inlineStr">
        <is>
          <t>40</t>
        </is>
      </c>
      <c r="Y151" s="9" t="inlineStr">
        <is>
          <t>[]</t>
        </is>
      </c>
      <c r="Z151" s="9" t="inlineStr">
        <is>
          <t>[]</t>
        </is>
      </c>
      <c r="AA151" s="9" t="inlineStr">
        <is>
          <t>{"result_en":"8b25271defab815226f7bed0ef9af01c9ad092b0422d5d053aba53bbf65ddcc3","result_zh_cn":"bc571a646ac951098ea6a3200e4fd3157db7e509dad5e943b0e4e5e75e1aa2f7","title_en":"9823221385b1d25f5cbebf4c833d7f7f28e4558bab8c6c10194a463ce69a8e22","title_zh_cn":"d8e2bd56998581d67afd18896c1152d886f403068944885034c9e1493e0e7d03"}</t>
        </is>
      </c>
    </row>
    <row r="152">
      <c r="A152" s="8" t="n"/>
      <c r="B152" s="8" t="n">
        <v>145</v>
      </c>
      <c r="C152" s="8" t="inlineStr">
        <is>
          <t>swarm-disaster.occurrence-choice.113001.06</t>
        </is>
      </c>
      <c r="D152" s="8" t="inlineStr">
        <is>
          <t>starclock.swarm-disaster-row.v1</t>
        </is>
      </c>
      <c r="E152" s="8" t="inlineStr">
        <is>
          <t>SwarmOccurrenceChoice</t>
        </is>
      </c>
      <c r="F152" s="8" t="inlineStr">
        <is>
          <t>The *Perfect* Grand Challenge! — Choice 6</t>
        </is>
      </c>
      <c r="G152" s="8" t="inlineStr">
        <is>
          <t>*完美*大挑战！·选择 6</t>
        </is>
      </c>
      <c r="H152" s="8" t="inlineStr">
        <is>
          <t>NoOp special-state outcome.</t>
        </is>
      </c>
      <c r="I152" s="8" t="inlineStr">
        <is>
          <t>NoOp：特殊状态结果。</t>
        </is>
      </c>
      <c r="J152" s="8" t="inlineStr">
        <is>
          <t>SwarmDisaster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source.goal09.exceloutput-roguedialogueoptiondisplay-json.388|source.goal09.config-level-rogue-roguedialogue-event0113001-opt0113001-json.root|source.goal09.config-level-rogue-roguenpc-roguenpc113001-json.root</t>
        </is>
      </c>
      <c r="N152" s="8" t="inlineStr">
        <is>
          <t>occurrence-choice</t>
        </is>
      </c>
      <c r="O152" s="8" t="inlineStr">
        <is>
          <t>113002</t>
        </is>
      </c>
      <c r="P152" s="8" t="n">
        <v>30</v>
      </c>
      <c r="Q152" s="8" t="n">
        <v>6</v>
      </c>
      <c r="R152" s="8" t="n">
        <v>1</v>
      </c>
      <c r="S152" s="8" t="n">
        <v>6</v>
      </c>
      <c r="T152" s="8" t="inlineStr">
        <is>
          <t>[]</t>
        </is>
      </c>
      <c r="U152" s="8" t="inlineStr">
        <is>
          <t>[]</t>
        </is>
      </c>
      <c r="V152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152" s="8" t="n"/>
      <c r="X152" s="8" t="n"/>
      <c r="Y152" s="8" t="inlineStr">
        <is>
          <t>[]</t>
        </is>
      </c>
      <c r="Z152" s="8" t="inlineStr">
        <is>
          <t>[]</t>
        </is>
      </c>
      <c r="AA152" s="8" t="inlineStr">
        <is>
          <t>{"result_en":"064612abd95318d33fe3dd4bb874e60a83b5be4ec343a5634a0c95b4a07b2160","result_zh_cn":"fc149576262641e9b496533b8891b03dfb121de0ac0def92f3cf6605343d2cce","title_en":"d62d5a38472fbd70949a25fbec720f106c83099c1f302f6c6179f69c57cf0795","title_zh_cn":"f5326d0d90291974674140c9d11c17710680793ebcd330b7bcd281b1c2d2f20b"}</t>
        </is>
      </c>
    </row>
    <row r="153">
      <c r="A153" s="9" t="n"/>
      <c r="B153" s="9" t="n">
        <v>146</v>
      </c>
      <c r="C153" s="9" t="inlineStr">
        <is>
          <t>swarm-disaster.occurrence-choice.113001.07</t>
        </is>
      </c>
      <c r="D153" s="9" t="inlineStr">
        <is>
          <t>starclock.swarm-disaster-row.v1</t>
        </is>
      </c>
      <c r="E153" s="9" t="inlineStr">
        <is>
          <t>SwarmOccurrenceChoice</t>
        </is>
      </c>
      <c r="F153" s="9" t="inlineStr">
        <is>
          <t>The *Perfect* Grand Challenge! — Choice 7</t>
        </is>
      </c>
      <c r="G153" s="9" t="inlineStr">
        <is>
          <t>*完美*大挑战！·选择 7</t>
        </is>
      </c>
      <c r="H153" s="9" t="inlineStr">
        <is>
          <t>Obtain Curio outcome.</t>
        </is>
      </c>
      <c r="I153" s="9" t="inlineStr">
        <is>
          <t>Obtain：Curio结果。</t>
        </is>
      </c>
      <c r="J153" s="9" t="inlineStr">
        <is>
          <t>SwarmDisaster</t>
        </is>
      </c>
      <c r="K153" s="9" t="inlineStr">
        <is>
          <t>DataReady</t>
        </is>
      </c>
      <c r="L153" s="9" t="inlineStr">
        <is>
          <t>ProjectPolicy</t>
        </is>
      </c>
      <c r="M153" s="9" t="inlineStr">
        <is>
          <t>source.goal09.exceloutput-roguedialogueoptiondisplay-json.393|source.goal09.config-level-rogue-roguedialogue-event0113001-opt0113001-json.root|source.goal09.config-level-rogue-roguenpc-roguenpc113001-json.root|source.goal09.project-policy.occurrence-random-outcome</t>
        </is>
      </c>
      <c r="N153" s="9" t="inlineStr">
        <is>
          <t>occurrence-choice|policy-random</t>
        </is>
      </c>
      <c r="O153" s="9" t="inlineStr">
        <is>
          <t>113007</t>
        </is>
      </c>
      <c r="P153" s="9" t="n">
        <v>30</v>
      </c>
      <c r="Q153" s="9" t="n">
        <v>7</v>
      </c>
      <c r="R153" s="9" t="n">
        <v>1</v>
      </c>
      <c r="S153" s="9" t="n">
        <v>7</v>
      </c>
      <c r="T153" s="9" t="inlineStr">
        <is>
          <t>[]</t>
        </is>
      </c>
      <c r="U153" s="9" t="inlineStr">
        <is>
          <t>[]</t>
        </is>
      </c>
      <c r="V153" s="9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53" s="9" t="n"/>
      <c r="X153" s="9" t="n"/>
      <c r="Y153" s="9" t="inlineStr">
        <is>
          <t>[]</t>
        </is>
      </c>
      <c r="Z153" s="9" t="inlineStr">
        <is>
          <t>[]</t>
        </is>
      </c>
      <c r="AA153" s="9" t="inlineStr">
        <is>
          <t>{"result_en":"3381a2f78e0284adc5c8ad28787616409724f7f6833215476c9c48fbb790bbda","result_zh_cn":"3901b9def3292093412b3f8992e59393eecb9aee40a990353615bdaf5e161353","title_en":"bab95fe52f6852af69ecbf4abed5eee7ccbe668984676a028f817535fb0098b0","title_zh_cn":"1b56eb111364af7c99c8d7417c858c36a68f0966eda3ebd66a7256a586cef0d1"}</t>
        </is>
      </c>
    </row>
    <row r="154">
      <c r="A154" s="8" t="n"/>
      <c r="B154" s="8" t="n">
        <v>147</v>
      </c>
      <c r="C154" s="8" t="inlineStr">
        <is>
          <t>swarm-disaster.occurrence-choice.113001.08</t>
        </is>
      </c>
      <c r="D154" s="8" t="inlineStr">
        <is>
          <t>starclock.swarm-disaster-row.v1</t>
        </is>
      </c>
      <c r="E154" s="8" t="inlineStr">
        <is>
          <t>SwarmOccurrenceChoice</t>
        </is>
      </c>
      <c r="F154" s="8" t="inlineStr">
        <is>
          <t>The *Perfect* Grand Challenge! — Choice 8</t>
        </is>
      </c>
      <c r="G154" s="8" t="inlineStr">
        <is>
          <t>*完美*大挑战！·选择 8</t>
        </is>
      </c>
      <c r="H154" s="8" t="inlineStr">
        <is>
          <t>Obtain Curio outcome.</t>
        </is>
      </c>
      <c r="I154" s="8" t="inlineStr">
        <is>
          <t>Obtain：Curio结果。</t>
        </is>
      </c>
      <c r="J154" s="8" t="inlineStr">
        <is>
          <t>SwarmDisaster</t>
        </is>
      </c>
      <c r="K154" s="8" t="inlineStr">
        <is>
          <t>DataReady</t>
        </is>
      </c>
      <c r="L154" s="8" t="inlineStr">
        <is>
          <t>ProjectPolicy</t>
        </is>
      </c>
      <c r="M154" s="8" t="inlineStr">
        <is>
          <t>source.goal09.exceloutput-roguedialogueoptiondisplay-json.394|source.goal09.config-level-rogue-roguedialogue-event0113001-opt0113001-json.root|source.goal09.config-level-rogue-roguenpc-roguenpc113001-json.root|source.goal09.project-policy.occurrence-random-outcome</t>
        </is>
      </c>
      <c r="N154" s="8" t="inlineStr">
        <is>
          <t>occurrence-choice|policy-random</t>
        </is>
      </c>
      <c r="O154" s="8" t="inlineStr">
        <is>
          <t>113008</t>
        </is>
      </c>
      <c r="P154" s="8" t="n">
        <v>30</v>
      </c>
      <c r="Q154" s="8" t="n">
        <v>8</v>
      </c>
      <c r="R154" s="8" t="n">
        <v>1</v>
      </c>
      <c r="S154" s="8" t="n">
        <v>8</v>
      </c>
      <c r="T154" s="8" t="inlineStr">
        <is>
          <t>[]</t>
        </is>
      </c>
      <c r="U154" s="8" t="inlineStr">
        <is>
          <t>[]</t>
        </is>
      </c>
      <c r="V154" s="8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54" s="8" t="n"/>
      <c r="X154" s="8" t="n"/>
      <c r="Y154" s="8" t="inlineStr">
        <is>
          <t>[]</t>
        </is>
      </c>
      <c r="Z154" s="8" t="inlineStr">
        <is>
          <t>[]</t>
        </is>
      </c>
      <c r="AA154" s="8" t="inlineStr">
        <is>
          <t>{"result_en":"0d38f710fe59753b5d93b8eb7c9b0a13b77a51bf19a5f30aeba86c50e6a9626a","result_zh_cn":"1bdea9f28866350ee7d29b9aa23b6e8baeb05e201b061ff4613ef47e86b3813c","title_en":"23ab454d23a4771dc3c28ceda211ae56c543cd4e199b0c8eb11976b060f57c18","title_zh_cn":"428cdaa357f1f5d16943fba8e7ec2e1bfd8b4917ec50b7810eb591ea35426fa2"}</t>
        </is>
      </c>
    </row>
    <row r="155">
      <c r="A155" s="9" t="n"/>
      <c r="B155" s="9" t="n">
        <v>148</v>
      </c>
      <c r="C155" s="9" t="inlineStr">
        <is>
          <t>swarm-disaster.occurrence-choice.113001.09</t>
        </is>
      </c>
      <c r="D155" s="9" t="inlineStr">
        <is>
          <t>starclock.swarm-disaster-row.v1</t>
        </is>
      </c>
      <c r="E155" s="9" t="inlineStr">
        <is>
          <t>SwarmOccurrenceChoice</t>
        </is>
      </c>
      <c r="F155" s="9" t="inlineStr">
        <is>
          <t>The *Perfect* Grand Challenge! — Choice 9</t>
        </is>
      </c>
      <c r="G155" s="9" t="inlineStr">
        <is>
          <t>*完美*大挑战！·选择 9</t>
        </is>
      </c>
      <c r="H155" s="9" t="inlineStr">
        <is>
          <t>Obtain Curio outcome.</t>
        </is>
      </c>
      <c r="I155" s="9" t="inlineStr">
        <is>
          <t>Obtain：Curio结果。</t>
        </is>
      </c>
      <c r="J155" s="9" t="inlineStr">
        <is>
          <t>SwarmDisaster</t>
        </is>
      </c>
      <c r="K155" s="9" t="inlineStr">
        <is>
          <t>DataReady</t>
        </is>
      </c>
      <c r="L155" s="9" t="inlineStr">
        <is>
          <t>ProjectPolicy</t>
        </is>
      </c>
      <c r="M155" s="9" t="inlineStr">
        <is>
          <t>source.goal09.exceloutput-roguedialogueoptiondisplay-json.397|source.goal09.config-level-rogue-roguedialogue-event0113001-opt0113001-json.root|source.goal09.config-level-rogue-roguenpc-roguenpc113001-json.root|source.goal09.project-policy.occurrence-random-outcome</t>
        </is>
      </c>
      <c r="N155" s="9" t="inlineStr">
        <is>
          <t>occurrence-choice|policy-random</t>
        </is>
      </c>
      <c r="O155" s="9" t="inlineStr">
        <is>
          <t>113011</t>
        </is>
      </c>
      <c r="P155" s="9" t="n">
        <v>30</v>
      </c>
      <c r="Q155" s="9" t="n">
        <v>9</v>
      </c>
      <c r="R155" s="9" t="n">
        <v>1</v>
      </c>
      <c r="S155" s="9" t="n">
        <v>9</v>
      </c>
      <c r="T155" s="9" t="inlineStr">
        <is>
          <t>[]</t>
        </is>
      </c>
      <c r="U155" s="9" t="inlineStr">
        <is>
          <t>[]</t>
        </is>
      </c>
      <c r="V155" s="9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55" s="9" t="n"/>
      <c r="X155" s="9" t="n"/>
      <c r="Y155" s="9" t="inlineStr">
        <is>
          <t>[]</t>
        </is>
      </c>
      <c r="Z155" s="9" t="inlineStr">
        <is>
          <t>[]</t>
        </is>
      </c>
      <c r="AA155" s="9" t="inlineStr">
        <is>
          <t>{"result_en":"3381a2f78e0284adc5c8ad28787616409724f7f6833215476c9c48fbb790bbda","result_zh_cn":"3901b9def3292093412b3f8992e59393eecb9aee40a990353615bdaf5e161353","title_en":"bab95fe52f6852af69ecbf4abed5eee7ccbe668984676a028f817535fb0098b0","title_zh_cn":"1b56eb111364af7c99c8d7417c858c36a68f0966eda3ebd66a7256a586cef0d1"}</t>
        </is>
      </c>
    </row>
    <row r="156">
      <c r="A156" s="8" t="n"/>
      <c r="B156" s="8" t="n">
        <v>149</v>
      </c>
      <c r="C156" s="8" t="inlineStr">
        <is>
          <t>swarm-disaster.occurrence-choice.113001.10</t>
        </is>
      </c>
      <c r="D156" s="8" t="inlineStr">
        <is>
          <t>starclock.swarm-disaster-row.v1</t>
        </is>
      </c>
      <c r="E156" s="8" t="inlineStr">
        <is>
          <t>SwarmOccurrenceChoice</t>
        </is>
      </c>
      <c r="F156" s="8" t="inlineStr">
        <is>
          <t>The *Perfect* Grand Challenge! — Choice 10</t>
        </is>
      </c>
      <c r="G156" s="8" t="inlineStr">
        <is>
          <t>*完美*大挑战！·选择 10</t>
        </is>
      </c>
      <c r="H156" s="8" t="inlineStr">
        <is>
          <t>Obtain Curio outcome.</t>
        </is>
      </c>
      <c r="I156" s="8" t="inlineStr">
        <is>
          <t>Obtain：Curio结果。</t>
        </is>
      </c>
      <c r="J156" s="8" t="inlineStr">
        <is>
          <t>SwarmDisaster</t>
        </is>
      </c>
      <c r="K156" s="8" t="inlineStr">
        <is>
          <t>DataReady</t>
        </is>
      </c>
      <c r="L156" s="8" t="inlineStr">
        <is>
          <t>ProjectPolicy</t>
        </is>
      </c>
      <c r="M156" s="8" t="inlineStr">
        <is>
          <t>source.goal09.exceloutput-roguedialogueoptiondisplay-json.398|source.goal09.config-level-rogue-roguedialogue-event0113001-opt0113001-json.root|source.goal09.config-level-rogue-roguenpc-roguenpc113001-json.root|source.goal09.project-policy.occurrence-random-outcome</t>
        </is>
      </c>
      <c r="N156" s="8" t="inlineStr">
        <is>
          <t>occurrence-choice|policy-random</t>
        </is>
      </c>
      <c r="O156" s="8" t="inlineStr">
        <is>
          <t>113012</t>
        </is>
      </c>
      <c r="P156" s="8" t="n">
        <v>30</v>
      </c>
      <c r="Q156" s="8" t="n">
        <v>10</v>
      </c>
      <c r="R156" s="8" t="n">
        <v>1</v>
      </c>
      <c r="S156" s="8" t="n">
        <v>10</v>
      </c>
      <c r="T156" s="8" t="inlineStr">
        <is>
          <t>[]</t>
        </is>
      </c>
      <c r="U156" s="8" t="inlineStr">
        <is>
          <t>[]</t>
        </is>
      </c>
      <c r="V156" s="8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56" s="8" t="n"/>
      <c r="X156" s="8" t="n"/>
      <c r="Y156" s="8" t="inlineStr">
        <is>
          <t>[]</t>
        </is>
      </c>
      <c r="Z156" s="8" t="inlineStr">
        <is>
          <t>[]</t>
        </is>
      </c>
      <c r="AA156" s="8" t="inlineStr">
        <is>
          <t>{"result_en":"0d38f710fe59753b5d93b8eb7c9b0a13b77a51bf19a5f30aeba86c50e6a9626a","result_zh_cn":"1bdea9f28866350ee7d29b9aa23b6e8baeb05e201b061ff4613ef47e86b3813c","title_en":"23ab454d23a4771dc3c28ceda211ae56c543cd4e199b0c8eb11976b060f57c18","title_zh_cn":"428cdaa357f1f5d16943fba8e7ec2e1bfd8b4917ec50b7810eb591ea35426fa2"}</t>
        </is>
      </c>
    </row>
    <row r="157">
      <c r="A157" s="9" t="n"/>
      <c r="B157" s="9" t="n">
        <v>150</v>
      </c>
      <c r="C157" s="9" t="inlineStr">
        <is>
          <t>swarm-disaster.occurrence-choice.113001.11</t>
        </is>
      </c>
      <c r="D157" s="9" t="inlineStr">
        <is>
          <t>starclock.swarm-disaster-row.v1</t>
        </is>
      </c>
      <c r="E157" s="9" t="inlineStr">
        <is>
          <t>SwarmOccurrenceChoice</t>
        </is>
      </c>
      <c r="F157" s="9" t="inlineStr">
        <is>
          <t>The *Perfect* Grand Challenge! — Choice 11</t>
        </is>
      </c>
      <c r="G157" s="9" t="inlineStr">
        <is>
          <t>*完美*大挑战！·选择 11</t>
        </is>
      </c>
      <c r="H157" s="9" t="inlineStr">
        <is>
          <t>Obtain Curio outcome.</t>
        </is>
      </c>
      <c r="I157" s="9" t="inlineStr">
        <is>
          <t>Obtain：Curio结果。</t>
        </is>
      </c>
      <c r="J157" s="9" t="inlineStr">
        <is>
          <t>SwarmDisaster</t>
        </is>
      </c>
      <c r="K157" s="9" t="inlineStr">
        <is>
          <t>DataReady</t>
        </is>
      </c>
      <c r="L157" s="9" t="inlineStr">
        <is>
          <t>ProjectPolicy</t>
        </is>
      </c>
      <c r="M157" s="9" t="inlineStr">
        <is>
          <t>source.goal09.exceloutput-roguedialogueoptiondisplay-json.389|source.goal09.config-level-rogue-roguedialogue-event0113001-opt0113001-json.root|source.goal09.config-level-rogue-roguenpc-roguenpc113001-json.root|source.goal09.project-policy.occurrence-random-outcome</t>
        </is>
      </c>
      <c r="N157" s="9" t="inlineStr">
        <is>
          <t>occurrence-choice|policy-random</t>
        </is>
      </c>
      <c r="O157" s="9" t="inlineStr">
        <is>
          <t>113003</t>
        </is>
      </c>
      <c r="P157" s="9" t="n">
        <v>30</v>
      </c>
      <c r="Q157" s="9" t="n">
        <v>11</v>
      </c>
      <c r="R157" s="9" t="n">
        <v>1</v>
      </c>
      <c r="S157" s="9" t="n">
        <v>11</v>
      </c>
      <c r="T157" s="9" t="inlineStr">
        <is>
          <t>[]</t>
        </is>
      </c>
      <c r="U157" s="9" t="inlineStr">
        <is>
          <t>[]</t>
        </is>
      </c>
      <c r="V157" s="9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57" s="9" t="n"/>
      <c r="X157" s="9" t="n"/>
      <c r="Y157" s="9" t="inlineStr">
        <is>
          <t>[]</t>
        </is>
      </c>
      <c r="Z157" s="9" t="inlineStr">
        <is>
          <t>[]</t>
        </is>
      </c>
      <c r="AA157" s="9" t="inlineStr">
        <is>
          <t>{"result_en":"3381a2f78e0284adc5c8ad28787616409724f7f6833215476c9c48fbb790bbda","result_zh_cn":"3901b9def3292093412b3f8992e59393eecb9aee40a990353615bdaf5e161353","title_en":"bab95fe52f6852af69ecbf4abed5eee7ccbe668984676a028f817535fb0098b0","title_zh_cn":"1b56eb111364af7c99c8d7417c858c36a68f0966eda3ebd66a7256a586cef0d1"}</t>
        </is>
      </c>
    </row>
    <row r="158">
      <c r="A158" s="8" t="n"/>
      <c r="B158" s="8" t="n">
        <v>151</v>
      </c>
      <c r="C158" s="8" t="inlineStr">
        <is>
          <t>swarm-disaster.occurrence-choice.113001.12</t>
        </is>
      </c>
      <c r="D158" s="8" t="inlineStr">
        <is>
          <t>starclock.swarm-disaster-row.v1</t>
        </is>
      </c>
      <c r="E158" s="8" t="inlineStr">
        <is>
          <t>SwarmOccurrenceChoice</t>
        </is>
      </c>
      <c r="F158" s="8" t="inlineStr">
        <is>
          <t>The *Perfect* Grand Challenge! — Choice 12</t>
        </is>
      </c>
      <c r="G158" s="8" t="inlineStr">
        <is>
          <t>*完美*大挑战！·选择 12</t>
        </is>
      </c>
      <c r="H158" s="8" t="inlineStr">
        <is>
          <t>Obtain Curio outcome.</t>
        </is>
      </c>
      <c r="I158" s="8" t="inlineStr">
        <is>
          <t>Obtain：Curio结果。</t>
        </is>
      </c>
      <c r="J158" s="8" t="inlineStr">
        <is>
          <t>SwarmDisaster</t>
        </is>
      </c>
      <c r="K158" s="8" t="inlineStr">
        <is>
          <t>DataReady</t>
        </is>
      </c>
      <c r="L158" s="8" t="inlineStr">
        <is>
          <t>ProjectPolicy</t>
        </is>
      </c>
      <c r="M158" s="8" t="inlineStr">
        <is>
          <t>source.goal09.exceloutput-roguedialogueoptiondisplay-json.390|source.goal09.config-level-rogue-roguedialogue-event0113001-opt0113001-json.root|source.goal09.config-level-rogue-roguenpc-roguenpc113001-json.root|source.goal09.project-policy.occurrence-random-outcome</t>
        </is>
      </c>
      <c r="N158" s="8" t="inlineStr">
        <is>
          <t>occurrence-choice|policy-random</t>
        </is>
      </c>
      <c r="O158" s="8" t="inlineStr">
        <is>
          <t>113004</t>
        </is>
      </c>
      <c r="P158" s="8" t="n">
        <v>30</v>
      </c>
      <c r="Q158" s="8" t="n">
        <v>12</v>
      </c>
      <c r="R158" s="8" t="n">
        <v>1</v>
      </c>
      <c r="S158" s="8" t="n">
        <v>12</v>
      </c>
      <c r="T158" s="8" t="inlineStr">
        <is>
          <t>[]</t>
        </is>
      </c>
      <c r="U158" s="8" t="inlineStr">
        <is>
          <t>[]</t>
        </is>
      </c>
      <c r="V158" s="8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158" s="8" t="n"/>
      <c r="X158" s="8" t="n"/>
      <c r="Y158" s="8" t="inlineStr">
        <is>
          <t>[]</t>
        </is>
      </c>
      <c r="Z158" s="8" t="inlineStr">
        <is>
          <t>[]</t>
        </is>
      </c>
      <c r="AA158" s="8" t="inlineStr">
        <is>
          <t>{"result_en":"0d38f710fe59753b5d93b8eb7c9b0a13b77a51bf19a5f30aeba86c50e6a9626a","result_zh_cn":"1bdea9f28866350ee7d29b9aa23b6e8baeb05e201b061ff4613ef47e86b3813c","title_en":"23ab454d23a4771dc3c28ceda211ae56c543cd4e199b0c8eb11976b060f57c18","title_zh_cn":"428cdaa357f1f5d16943fba8e7ec2e1bfd8b4917ec50b7810eb591ea35426fa2"}</t>
        </is>
      </c>
    </row>
    <row r="159">
      <c r="A159" s="9" t="n"/>
      <c r="B159" s="9" t="n">
        <v>152</v>
      </c>
      <c r="C159" s="9" t="inlineStr">
        <is>
          <t>swarm-disaster.occurrence-choice.113301.01</t>
        </is>
      </c>
      <c r="D159" s="9" t="inlineStr">
        <is>
          <t>starclock.swarm-disaster-row.v1</t>
        </is>
      </c>
      <c r="E159" s="9" t="inlineStr">
        <is>
          <t>SwarmOccurrenceChoice</t>
        </is>
      </c>
      <c r="F159" s="9" t="inlineStr">
        <is>
          <t>We Are Cowboys — Choice 1</t>
        </is>
      </c>
      <c r="G159" s="9" t="inlineStr">
        <is>
          <t>我们是牛仔·选择 1</t>
        </is>
      </c>
      <c r="H159" s="9" t="inlineStr">
        <is>
          <t>Lose/Consume CosmicFragments outcome.</t>
        </is>
      </c>
      <c r="I159" s="9" t="inlineStr">
        <is>
          <t>Lose/Consume：CosmicFragments结果。</t>
        </is>
      </c>
      <c r="J159" s="9" t="inlineStr">
        <is>
          <t>SwarmDisaster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source.goal09.exceloutput-roguedialogueoptiondisplay-json.400|source.goal09.config-level-rogue-roguedialogue-event0113301-opt0113301-json.root|source.goal09.config-level-rogue-roguenpc-roguenpc113301-json.root</t>
        </is>
      </c>
      <c r="N159" s="9" t="inlineStr">
        <is>
          <t>occurrence-choice</t>
        </is>
      </c>
      <c r="O159" s="9" t="inlineStr">
        <is>
          <t>113301</t>
        </is>
      </c>
      <c r="P159" s="9" t="n">
        <v>31</v>
      </c>
      <c r="Q159" s="9" t="n">
        <v>1</v>
      </c>
      <c r="R159" s="9" t="n">
        <v>1</v>
      </c>
      <c r="S159" s="9" t="n">
        <v>1</v>
      </c>
      <c r="T159" s="9" t="inlineStr">
        <is>
          <t>[]</t>
        </is>
      </c>
      <c r="U159" s="9" t="inlineStr">
        <is>
          <t>[{"numeric_literals":[],"operation":"Lose","order":0,"parameter_refs":[],"targets":["CosmicFragments"]},{"numeric_literals":[],"operation":"Consume","order":1,"parameter_refs":[],"targets":["CosmicFragments"]}]</t>
        </is>
      </c>
      <c r="V159" s="9" t="inlineStr">
        <is>
          <t>[{"numeric_literals":[],"operations":["Lose","Consume"],"order":0,"parameter_refs":[],"printed_percentages":["2"],"probability_policy":"ExactPrintedPercentagesOrDeterministic","targets":["CosmicFragments"],"unresolved_candidate_pool":""}]</t>
        </is>
      </c>
      <c r="W159" s="9" t="n"/>
      <c r="X159" s="9" t="inlineStr">
        <is>
          <t>50</t>
        </is>
      </c>
      <c r="Y159" s="9" t="inlineStr">
        <is>
          <t>[]</t>
        </is>
      </c>
      <c r="Z159" s="9" t="inlineStr">
        <is>
          <t>[]</t>
        </is>
      </c>
      <c r="AA159" s="9" t="inlineStr">
        <is>
          <t>{"result_en":"7d06b8bd0857c514e4281971143e552b0c169b23f5034c42dcd3205a3aff27b4","result_zh_cn":"9e80fa2cce195e3468c7bd3c0532f58561234c6f504795d7da2fd829ad32e621","title_en":"7086b69b01110f91d65d9e99a1fae2fff2783ea95ac070aa87b5575eb06573fd","title_zh_cn":"f5aa9d237d63616b4e21a96dfcc995b28a1cd36e9ce8a5eb518133cc0bde45f3"}</t>
        </is>
      </c>
    </row>
    <row r="160">
      <c r="A160" s="8" t="n"/>
      <c r="B160" s="8" t="n">
        <v>153</v>
      </c>
      <c r="C160" s="8" t="inlineStr">
        <is>
          <t>swarm-disaster.occurrence-choice.113301.02</t>
        </is>
      </c>
      <c r="D160" s="8" t="inlineStr">
        <is>
          <t>starclock.swarm-disaster-row.v1</t>
        </is>
      </c>
      <c r="E160" s="8" t="inlineStr">
        <is>
          <t>SwarmOccurrenceChoice</t>
        </is>
      </c>
      <c r="F160" s="8" t="inlineStr">
        <is>
          <t>We Are Cowboys — Choice 2</t>
        </is>
      </c>
      <c r="G160" s="8" t="inlineStr">
        <is>
          <t>我们是牛仔·选择 2</t>
        </is>
      </c>
      <c r="H160" s="8" t="inlineStr">
        <is>
          <t>Special special-state outcome.</t>
        </is>
      </c>
      <c r="I160" s="8" t="inlineStr">
        <is>
          <t>Special：特殊状态结果。</t>
        </is>
      </c>
      <c r="J160" s="8" t="inlineStr">
        <is>
          <t>SwarmDisaster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source.goal09.exceloutput-roguedialogueoptiondisplay-json.401|source.goal09.config-level-rogue-roguedialogue-event0113301-opt0113301-json.root|source.goal09.config-level-rogue-roguenpc-roguenpc113301-json.root</t>
        </is>
      </c>
      <c r="N160" s="8" t="inlineStr">
        <is>
          <t>occurrence-choice</t>
        </is>
      </c>
      <c r="O160" s="8" t="inlineStr">
        <is>
          <t>113302</t>
        </is>
      </c>
      <c r="P160" s="8" t="n">
        <v>31</v>
      </c>
      <c r="Q160" s="8" t="n">
        <v>2</v>
      </c>
      <c r="R160" s="8" t="n">
        <v>1</v>
      </c>
      <c r="S160" s="8" t="n">
        <v>2</v>
      </c>
      <c r="T160" s="8" t="inlineStr">
        <is>
          <t>[]</t>
        </is>
      </c>
      <c r="U160" s="8" t="inlineStr">
        <is>
          <t>[]</t>
        </is>
      </c>
      <c r="V160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60" s="8" t="n"/>
      <c r="X160" s="8" t="n"/>
      <c r="Y160" s="8" t="inlineStr">
        <is>
          <t>[]</t>
        </is>
      </c>
      <c r="Z160" s="8" t="inlineStr">
        <is>
          <t>[]</t>
        </is>
      </c>
      <c r="AA160" s="8" t="inlineStr">
        <is>
          <t>{"result_en":"3ac58d98d5e82fd90f03ca4b450fe7df8e38d150e47f2d62cb853b78f949cf82","result_zh_cn":"d6a27deb57894704ea473220951b87447dd3315dc6e77a768a68d4b38cac65f3","title_en":"f97e8be9d73466eebbd8c8d90bd4deade56b41b28922fd29f1dd4cb29aa11ef8","title_zh_cn":"fa0b853f0c00021eebd67d0e08ffc6c939ff732c1d0bac44753994a0bbedf5e4"}</t>
        </is>
      </c>
    </row>
    <row r="161">
      <c r="A161" s="9" t="n"/>
      <c r="B161" s="9" t="n">
        <v>154</v>
      </c>
      <c r="C161" s="9" t="inlineStr">
        <is>
          <t>swarm-disaster.occurrence-choice.113301.03</t>
        </is>
      </c>
      <c r="D161" s="9" t="inlineStr">
        <is>
          <t>starclock.swarm-disaster-row.v1</t>
        </is>
      </c>
      <c r="E161" s="9" t="inlineStr">
        <is>
          <t>SwarmOccurrenceChoice</t>
        </is>
      </c>
      <c r="F161" s="9" t="inlineStr">
        <is>
          <t>We Are Cowboys — Choice 3</t>
        </is>
      </c>
      <c r="G161" s="9" t="inlineStr">
        <is>
          <t>我们是牛仔·选择 3</t>
        </is>
      </c>
      <c r="H161" s="9" t="inlineStr">
        <is>
          <t>Special CosmicFragments outcome.</t>
        </is>
      </c>
      <c r="I161" s="9" t="inlineStr">
        <is>
          <t>Special：CosmicFragments结果。</t>
        </is>
      </c>
      <c r="J161" s="9" t="inlineStr">
        <is>
          <t>SwarmDisaster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source.goal09.exceloutput-roguedialogueoptiondisplay-json.408|source.goal09.config-level-rogue-roguedialogue-event0113301-opt0113301-json.root|source.goal09.config-level-rogue-roguenpc-roguenpc113301-json.root</t>
        </is>
      </c>
      <c r="N161" s="9" t="inlineStr">
        <is>
          <t>occurrence-choice</t>
        </is>
      </c>
      <c r="O161" s="9" t="inlineStr">
        <is>
          <t>113309</t>
        </is>
      </c>
      <c r="P161" s="9" t="n">
        <v>31</v>
      </c>
      <c r="Q161" s="9" t="n">
        <v>3</v>
      </c>
      <c r="R161" s="9" t="n">
        <v>1</v>
      </c>
      <c r="S161" s="9" t="n">
        <v>3</v>
      </c>
      <c r="T161" s="9" t="inlineStr">
        <is>
          <t>[]</t>
        </is>
      </c>
      <c r="U161" s="9" t="inlineStr">
        <is>
          <t>[]</t>
        </is>
      </c>
      <c r="V161" s="9" t="inlineStr">
        <is>
          <t>[{"numeric_literals":[],"operations":["Special"],"order":0,"parameter_refs":[],"printed_percentages":[],"probability_policy":"ExactPrintedPercentagesOrDeterministic","targets":["CosmicFragments"],"unresolved_candidate_pool":""}]</t>
        </is>
      </c>
      <c r="W161" s="9" t="inlineStr">
        <is>
          <t>6</t>
        </is>
      </c>
      <c r="X161" s="9" t="n"/>
      <c r="Y161" s="9" t="inlineStr">
        <is>
          <t>[]</t>
        </is>
      </c>
      <c r="Z161" s="9" t="inlineStr">
        <is>
          <t>[]</t>
        </is>
      </c>
      <c r="AA161" s="9" t="inlineStr">
        <is>
          <t>{"result_en":"9dacd38a1ec690db315081a0d19e89832a5e054b3e09b35e18388606456130fc","result_zh_cn":"09d8cb50a0f865236ebd8d7d449905bf25188a8ee520d009394b2a23ee4bce01","title_en":"6f12333c9e548053a7e328b7305e641df9456de310cc32f1d229d85c562a3d5f","title_zh_cn":"3f7894fd4989b78c3ad6becc35748f50c8234b185c35a720d9f63e6c9dc35799"}</t>
        </is>
      </c>
    </row>
    <row r="162">
      <c r="A162" s="8" t="n"/>
      <c r="B162" s="8" t="n">
        <v>155</v>
      </c>
      <c r="C162" s="8" t="inlineStr">
        <is>
          <t>swarm-disaster.occurrence-choice.113301.04</t>
        </is>
      </c>
      <c r="D162" s="8" t="inlineStr">
        <is>
          <t>starclock.swarm-disaster-row.v1</t>
        </is>
      </c>
      <c r="E162" s="8" t="inlineStr">
        <is>
          <t>SwarmOccurrenceChoice</t>
        </is>
      </c>
      <c r="F162" s="8" t="inlineStr">
        <is>
          <t>We Are Cowboys — Choice 4</t>
        </is>
      </c>
      <c r="G162" s="8" t="inlineStr">
        <is>
          <t>我们是牛仔·选择 4</t>
        </is>
      </c>
      <c r="H162" s="8" t="inlineStr">
        <is>
          <t>Obtain/Lose CosmicFragments, Blessing outcome.</t>
        </is>
      </c>
      <c r="I162" s="8" t="inlineStr">
        <is>
          <t>Obtain/Lose：CosmicFragments、Blessing结果。</t>
        </is>
      </c>
      <c r="J162" s="8" t="inlineStr">
        <is>
          <t>SwarmDisaster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source.goal09.exceloutput-roguedialogueoptiondisplay-json.409|source.goal09.config-level-rogue-roguedialogue-event0113301-opt0113301-json.root|source.goal09.config-level-rogue-roguenpc-roguenpc113301-json.root</t>
        </is>
      </c>
      <c r="N162" s="8" t="inlineStr">
        <is>
          <t>occurrence-choice</t>
        </is>
      </c>
      <c r="O162" s="8" t="inlineStr">
        <is>
          <t>113310</t>
        </is>
      </c>
      <c r="P162" s="8" t="n">
        <v>31</v>
      </c>
      <c r="Q162" s="8" t="n">
        <v>4</v>
      </c>
      <c r="R162" s="8" t="n">
        <v>1</v>
      </c>
      <c r="S162" s="8" t="n">
        <v>4</v>
      </c>
      <c r="T162" s="8" t="inlineStr">
        <is>
          <t>[]</t>
        </is>
      </c>
      <c r="U162" s="8" t="inlineStr">
        <is>
          <t>[{"numeric_literals":["2"],"operation":"Lose","order":0,"parameter_refs":[],"targets":["CosmicFragments","Blessing"]}]</t>
        </is>
      </c>
      <c r="V162" s="8" t="inlineStr">
        <is>
          <t>[{"numeric_literals":["2"],"operations":["Obtain","Lose"],"order":0,"parameter_refs":[],"printed_percentages":["2"],"probability_policy":"ExactPrintedPercentagesOrDeterministic","targets":["CosmicFragments","Blessing"],"unresolved_candidate_pool":""}]</t>
        </is>
      </c>
      <c r="W162" s="8" t="inlineStr">
        <is>
          <t>3</t>
        </is>
      </c>
      <c r="X162" s="8" t="inlineStr">
        <is>
          <t>25</t>
        </is>
      </c>
      <c r="Y162" s="8" t="inlineStr">
        <is>
          <t>[]</t>
        </is>
      </c>
      <c r="Z162" s="8" t="inlineStr">
        <is>
          <t>[]</t>
        </is>
      </c>
      <c r="AA162" s="8" t="inlineStr">
        <is>
          <t>{"result_en":"be0b36d4435610173eec9f1ee19c4a79093595dcd5507d336de925490a5cd025","result_zh_cn":"94747f840a4d04f9725318d87a4870900848552355d0c56ea58e5d078997e39e","title_en":"433b9712d5ca64a098a1a17a45b306a44a505d1b963d2fcb39b81e35d1dadee7","title_zh_cn":"c9e42b513cab9428080942c48b373db31b4ab0f9b84277bd754904d8b627fbf9"}</t>
        </is>
      </c>
    </row>
    <row r="163">
      <c r="A163" s="9" t="n"/>
      <c r="B163" s="9" t="n">
        <v>156</v>
      </c>
      <c r="C163" s="9" t="inlineStr">
        <is>
          <t>swarm-disaster.occurrence-choice.113302.01</t>
        </is>
      </c>
      <c r="D163" s="9" t="inlineStr">
        <is>
          <t>starclock.swarm-disaster-row.v1</t>
        </is>
      </c>
      <c r="E163" s="9" t="inlineStr">
        <is>
          <t>SwarmOccurrenceChoice</t>
        </is>
      </c>
      <c r="F163" s="9" t="inlineStr">
        <is>
          <t>We Are Cowboys — Choice 1</t>
        </is>
      </c>
      <c r="G163" s="9" t="inlineStr">
        <is>
          <t>我们是牛仔·选择 1</t>
        </is>
      </c>
      <c r="H163" s="9" t="inlineStr">
        <is>
          <t>Lose/Consume CosmicFragments outcome.</t>
        </is>
      </c>
      <c r="I163" s="9" t="inlineStr">
        <is>
          <t>Lose/Consume：CosmicFragments结果。</t>
        </is>
      </c>
      <c r="J163" s="9" t="inlineStr">
        <is>
          <t>SwarmDisaster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source.goal09.exceloutput-roguedialogueoptiondisplay-json.402|source.goal09.config-level-rogue-roguedialogue-event0113302-opt0113302-json.root|source.goal09.config-level-rogue-roguenpc-roguenpc113302-json.root</t>
        </is>
      </c>
      <c r="N163" s="9" t="inlineStr">
        <is>
          <t>occurrence-choice</t>
        </is>
      </c>
      <c r="O163" s="9" t="inlineStr">
        <is>
          <t>113303</t>
        </is>
      </c>
      <c r="P163" s="9" t="n">
        <v>32</v>
      </c>
      <c r="Q163" s="9" t="n">
        <v>1</v>
      </c>
      <c r="R163" s="9" t="n">
        <v>1</v>
      </c>
      <c r="S163" s="9" t="n">
        <v>1</v>
      </c>
      <c r="T163" s="9" t="inlineStr">
        <is>
          <t>[]</t>
        </is>
      </c>
      <c r="U163" s="9" t="inlineStr">
        <is>
          <t>[{"numeric_literals":[],"operation":"Lose","order":0,"parameter_refs":[],"targets":["CosmicFragments"]},{"numeric_literals":[],"operation":"Consume","order":1,"parameter_refs":[],"targets":["CosmicFragments"]}]</t>
        </is>
      </c>
      <c r="V163" s="9" t="inlineStr">
        <is>
          <t>[{"numeric_literals":[],"operations":["Lose","Consume"],"order":0,"parameter_refs":[],"printed_percentages":["2"],"probability_policy":"ExactPrintedPercentagesOrDeterministic","targets":["CosmicFragments"],"unresolved_candidate_pool":""}]</t>
        </is>
      </c>
      <c r="W163" s="9" t="n"/>
      <c r="X163" s="9" t="inlineStr">
        <is>
          <t>50</t>
        </is>
      </c>
      <c r="Y163" s="9" t="inlineStr">
        <is>
          <t>[]</t>
        </is>
      </c>
      <c r="Z163" s="9" t="inlineStr">
        <is>
          <t>[]</t>
        </is>
      </c>
      <c r="AA163" s="9" t="inlineStr">
        <is>
          <t>{"result_en":"7d06b8bd0857c514e4281971143e552b0c169b23f5034c42dcd3205a3aff27b4","result_zh_cn":"9e80fa2cce195e3468c7bd3c0532f58561234c6f504795d7da2fd829ad32e621","title_en":"7086b69b01110f91d65d9e99a1fae2fff2783ea95ac070aa87b5575eb06573fd","title_zh_cn":"f5aa9d237d63616b4e21a96dfcc995b28a1cd36e9ce8a5eb518133cc0bde45f3"}</t>
        </is>
      </c>
    </row>
    <row r="164">
      <c r="A164" s="8" t="n"/>
      <c r="B164" s="8" t="n">
        <v>157</v>
      </c>
      <c r="C164" s="8" t="inlineStr">
        <is>
          <t>swarm-disaster.occurrence-choice.113302.02</t>
        </is>
      </c>
      <c r="D164" s="8" t="inlineStr">
        <is>
          <t>starclock.swarm-disaster-row.v1</t>
        </is>
      </c>
      <c r="E164" s="8" t="inlineStr">
        <is>
          <t>SwarmOccurrenceChoice</t>
        </is>
      </c>
      <c r="F164" s="8" t="inlineStr">
        <is>
          <t>We Are Cowboys — Choice 2</t>
        </is>
      </c>
      <c r="G164" s="8" t="inlineStr">
        <is>
          <t>我们是牛仔·选择 2</t>
        </is>
      </c>
      <c r="H164" s="8" t="inlineStr">
        <is>
          <t>Special special-state outcome.</t>
        </is>
      </c>
      <c r="I164" s="8" t="inlineStr">
        <is>
          <t>Special：特殊状态结果。</t>
        </is>
      </c>
      <c r="J164" s="8" t="inlineStr">
        <is>
          <t>SwarmDisaster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source.goal09.exceloutput-roguedialogueoptiondisplay-json.403|source.goal09.config-level-rogue-roguedialogue-event0113302-opt0113302-json.root|source.goal09.config-level-rogue-roguenpc-roguenpc113302-json.root</t>
        </is>
      </c>
      <c r="N164" s="8" t="inlineStr">
        <is>
          <t>occurrence-choice</t>
        </is>
      </c>
      <c r="O164" s="8" t="inlineStr">
        <is>
          <t>113304</t>
        </is>
      </c>
      <c r="P164" s="8" t="n">
        <v>32</v>
      </c>
      <c r="Q164" s="8" t="n">
        <v>2</v>
      </c>
      <c r="R164" s="8" t="n">
        <v>1</v>
      </c>
      <c r="S164" s="8" t="n">
        <v>2</v>
      </c>
      <c r="T164" s="8" t="inlineStr">
        <is>
          <t>[]</t>
        </is>
      </c>
      <c r="U164" s="8" t="inlineStr">
        <is>
          <t>[]</t>
        </is>
      </c>
      <c r="V164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64" s="8" t="n"/>
      <c r="X164" s="8" t="n"/>
      <c r="Y164" s="8" t="inlineStr">
        <is>
          <t>[]</t>
        </is>
      </c>
      <c r="Z164" s="8" t="inlineStr">
        <is>
          <t>[]</t>
        </is>
      </c>
      <c r="AA164" s="8" t="inlineStr">
        <is>
          <t>{"result_en":"3ac58d98d5e82fd90f03ca4b450fe7df8e38d150e47f2d62cb853b78f949cf82","result_zh_cn":"d6a27deb57894704ea473220951b87447dd3315dc6e77a768a68d4b38cac65f3","title_en":"f97e8be9d73466eebbd8c8d90bd4deade56b41b28922fd29f1dd4cb29aa11ef8","title_zh_cn":"fa0b853f0c00021eebd67d0e08ffc6c939ff732c1d0bac44753994a0bbedf5e4"}</t>
        </is>
      </c>
    </row>
    <row r="165">
      <c r="A165" s="9" t="n"/>
      <c r="B165" s="9" t="n">
        <v>158</v>
      </c>
      <c r="C165" s="9" t="inlineStr">
        <is>
          <t>swarm-disaster.occurrence-choice.113302.03</t>
        </is>
      </c>
      <c r="D165" s="9" t="inlineStr">
        <is>
          <t>starclock.swarm-disaster-row.v1</t>
        </is>
      </c>
      <c r="E165" s="9" t="inlineStr">
        <is>
          <t>SwarmOccurrenceChoice</t>
        </is>
      </c>
      <c r="F165" s="9" t="inlineStr">
        <is>
          <t>We Are Cowboys — Choice 3</t>
        </is>
      </c>
      <c r="G165" s="9" t="inlineStr">
        <is>
          <t>我们是牛仔·选择 3</t>
        </is>
      </c>
      <c r="H165" s="9" t="inlineStr">
        <is>
          <t>Special CosmicFragments outcome.</t>
        </is>
      </c>
      <c r="I165" s="9" t="inlineStr">
        <is>
          <t>Special：CosmicFragments结果。</t>
        </is>
      </c>
      <c r="J165" s="9" t="inlineStr">
        <is>
          <t>SwarmDisaster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source.goal09.exceloutput-roguedialogueoptiondisplay-json.408|source.goal09.config-level-rogue-roguedialogue-event0113302-opt0113302-json.root|source.goal09.config-level-rogue-roguenpc-roguenpc113302-json.root</t>
        </is>
      </c>
      <c r="N165" s="9" t="inlineStr">
        <is>
          <t>occurrence-choice</t>
        </is>
      </c>
      <c r="O165" s="9" t="inlineStr">
        <is>
          <t>113309</t>
        </is>
      </c>
      <c r="P165" s="9" t="n">
        <v>32</v>
      </c>
      <c r="Q165" s="9" t="n">
        <v>3</v>
      </c>
      <c r="R165" s="9" t="n">
        <v>1</v>
      </c>
      <c r="S165" s="9" t="n">
        <v>3</v>
      </c>
      <c r="T165" s="9" t="inlineStr">
        <is>
          <t>[]</t>
        </is>
      </c>
      <c r="U165" s="9" t="inlineStr">
        <is>
          <t>[]</t>
        </is>
      </c>
      <c r="V165" s="9" t="inlineStr">
        <is>
          <t>[{"numeric_literals":[],"operations":["Special"],"order":0,"parameter_refs":[],"printed_percentages":[],"probability_policy":"ExactPrintedPercentagesOrDeterministic","targets":["CosmicFragments"],"unresolved_candidate_pool":""}]</t>
        </is>
      </c>
      <c r="W165" s="9" t="inlineStr">
        <is>
          <t>6</t>
        </is>
      </c>
      <c r="X165" s="9" t="n"/>
      <c r="Y165" s="9" t="inlineStr">
        <is>
          <t>[]</t>
        </is>
      </c>
      <c r="Z165" s="9" t="inlineStr">
        <is>
          <t>[]</t>
        </is>
      </c>
      <c r="AA165" s="9" t="inlineStr">
        <is>
          <t>{"result_en":"9dacd38a1ec690db315081a0d19e89832a5e054b3e09b35e18388606456130fc","result_zh_cn":"09d8cb50a0f865236ebd8d7d449905bf25188a8ee520d009394b2a23ee4bce01","title_en":"6f12333c9e548053a7e328b7305e641df9456de310cc32f1d229d85c562a3d5f","title_zh_cn":"3f7894fd4989b78c3ad6becc35748f50c8234b185c35a720d9f63e6c9dc35799"}</t>
        </is>
      </c>
    </row>
    <row r="166">
      <c r="A166" s="8" t="n"/>
      <c r="B166" s="8" t="n">
        <v>159</v>
      </c>
      <c r="C166" s="8" t="inlineStr">
        <is>
          <t>swarm-disaster.occurrence-choice.113302.04</t>
        </is>
      </c>
      <c r="D166" s="8" t="inlineStr">
        <is>
          <t>starclock.swarm-disaster-row.v1</t>
        </is>
      </c>
      <c r="E166" s="8" t="inlineStr">
        <is>
          <t>SwarmOccurrenceChoice</t>
        </is>
      </c>
      <c r="F166" s="8" t="inlineStr">
        <is>
          <t>We Are Cowboys — Choice 4</t>
        </is>
      </c>
      <c r="G166" s="8" t="inlineStr">
        <is>
          <t>我们是牛仔·选择 4</t>
        </is>
      </c>
      <c r="H166" s="8" t="inlineStr">
        <is>
          <t>Obtain/Lose CosmicFragments, Blessing outcome.</t>
        </is>
      </c>
      <c r="I166" s="8" t="inlineStr">
        <is>
          <t>Obtain/Lose：CosmicFragments、Blessing结果。</t>
        </is>
      </c>
      <c r="J166" s="8" t="inlineStr">
        <is>
          <t>SwarmDisaster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source.goal09.exceloutput-roguedialogueoptiondisplay-json.409|source.goal09.config-level-rogue-roguedialogue-event0113302-opt0113302-json.root|source.goal09.config-level-rogue-roguenpc-roguenpc113302-json.root</t>
        </is>
      </c>
      <c r="N166" s="8" t="inlineStr">
        <is>
          <t>occurrence-choice</t>
        </is>
      </c>
      <c r="O166" s="8" t="inlineStr">
        <is>
          <t>113310</t>
        </is>
      </c>
      <c r="P166" s="8" t="n">
        <v>32</v>
      </c>
      <c r="Q166" s="8" t="n">
        <v>4</v>
      </c>
      <c r="R166" s="8" t="n">
        <v>1</v>
      </c>
      <c r="S166" s="8" t="n">
        <v>4</v>
      </c>
      <c r="T166" s="8" t="inlineStr">
        <is>
          <t>[]</t>
        </is>
      </c>
      <c r="U166" s="8" t="inlineStr">
        <is>
          <t>[{"numeric_literals":["2"],"operation":"Lose","order":0,"parameter_refs":[],"targets":["CosmicFragments","Blessing"]}]</t>
        </is>
      </c>
      <c r="V166" s="8" t="inlineStr">
        <is>
          <t>[{"numeric_literals":["2"],"operations":["Obtain","Lose"],"order":0,"parameter_refs":[],"printed_percentages":["2"],"probability_policy":"ExactPrintedPercentagesOrDeterministic","targets":["CosmicFragments","Blessing"],"unresolved_candidate_pool":""}]</t>
        </is>
      </c>
      <c r="W166" s="8" t="inlineStr">
        <is>
          <t>3</t>
        </is>
      </c>
      <c r="X166" s="8" t="inlineStr">
        <is>
          <t>25</t>
        </is>
      </c>
      <c r="Y166" s="8" t="inlineStr">
        <is>
          <t>[]</t>
        </is>
      </c>
      <c r="Z166" s="8" t="inlineStr">
        <is>
          <t>[]</t>
        </is>
      </c>
      <c r="AA166" s="8" t="inlineStr">
        <is>
          <t>{"result_en":"be0b36d4435610173eec9f1ee19c4a79093595dcd5507d336de925490a5cd025","result_zh_cn":"94747f840a4d04f9725318d87a4870900848552355d0c56ea58e5d078997e39e","title_en":"433b9712d5ca64a098a1a17a45b306a44a505d1b963d2fcb39b81e35d1dadee7","title_zh_cn":"c9e42b513cab9428080942c48b373db31b4ab0f9b84277bd754904d8b627fbf9"}</t>
        </is>
      </c>
    </row>
    <row r="167">
      <c r="A167" s="9" t="n"/>
      <c r="B167" s="9" t="n">
        <v>160</v>
      </c>
      <c r="C167" s="9" t="inlineStr">
        <is>
          <t>swarm-disaster.occurrence-choice.113401.01</t>
        </is>
      </c>
      <c r="D167" s="9" t="inlineStr">
        <is>
          <t>starclock.swarm-disaster-row.v1</t>
        </is>
      </c>
      <c r="E167" s="9" t="inlineStr">
        <is>
          <t>SwarmOccurrenceChoice</t>
        </is>
      </c>
      <c r="F167" s="9" t="inlineStr">
        <is>
          <t>Rock, Paper, Scissors — Choice 1</t>
        </is>
      </c>
      <c r="G167" s="9" t="inlineStr">
        <is>
          <t>猜拳游戏·选择 1</t>
        </is>
      </c>
      <c r="H167" s="9" t="inlineStr">
        <is>
          <t>Battle special-state outcome.</t>
        </is>
      </c>
      <c r="I167" s="9" t="inlineStr">
        <is>
          <t>Battle：特殊状态结果。</t>
        </is>
      </c>
      <c r="J167" s="9" t="inlineStr">
        <is>
          <t>SwarmDisaster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source.goal09.exceloutput-roguedialogueoptiondisplay-json.414|source.goal09.config-level-rogue-roguedialogue-event0113401-opt0113401-json.root|source.goal09.config-level-rogue-roguenpc-roguenpc113401-json.root</t>
        </is>
      </c>
      <c r="N167" s="9" t="inlineStr">
        <is>
          <t>occurrence-choice</t>
        </is>
      </c>
      <c r="O167" s="9" t="inlineStr">
        <is>
          <t>113401</t>
        </is>
      </c>
      <c r="P167" s="9" t="n">
        <v>33</v>
      </c>
      <c r="Q167" s="9" t="n">
        <v>1</v>
      </c>
      <c r="R167" s="9" t="n">
        <v>1</v>
      </c>
      <c r="S167" s="9" t="n">
        <v>1</v>
      </c>
      <c r="T167" s="9" t="inlineStr">
        <is>
          <t>[]</t>
        </is>
      </c>
      <c r="U167" s="9" t="inlineStr">
        <is>
          <t>[]</t>
        </is>
      </c>
      <c r="V167" s="9" t="inlineStr">
        <is>
          <t>[{"numeric_literals":["0.63%"],"operations":["Battle"],"order":0,"parameter_refs":[],"printed_percentages":["0.63"],"probability_policy":"ExactPrintedPercentagesOrDeterministic","targets":[],"unresolved_candidate_pool":""}]</t>
        </is>
      </c>
      <c r="W167" s="9" t="n"/>
      <c r="X167" s="9" t="n"/>
      <c r="Y167" s="9" t="inlineStr">
        <is>
          <t>[]</t>
        </is>
      </c>
      <c r="Z167" s="9" t="inlineStr">
        <is>
          <t>[]</t>
        </is>
      </c>
      <c r="AA167" s="9" t="inlineStr">
        <is>
          <t>{"result_en":"3ac58d98d5e82fd90f03ca4b450fe7df8e38d150e47f2d62cb853b78f949cf82","result_zh_cn":"d6a27deb57894704ea473220951b87447dd3315dc6e77a768a68d4b38cac65f3","title_en":"80f2f1f410cdf17b51d0933bd51415316ba81f8518cd59d46278ef28a3bc0f6d","title_zh_cn":"0256733d6940b36c93adb8a0640fac40c8bedfe080f99b2c38b72567d1bf4d60"}</t>
        </is>
      </c>
    </row>
    <row r="168">
      <c r="A168" s="8" t="n"/>
      <c r="B168" s="8" t="n">
        <v>161</v>
      </c>
      <c r="C168" s="8" t="inlineStr">
        <is>
          <t>swarm-disaster.occurrence-choice.113401.02</t>
        </is>
      </c>
      <c r="D168" s="8" t="inlineStr">
        <is>
          <t>starclock.swarm-disaster-row.v1</t>
        </is>
      </c>
      <c r="E168" s="8" t="inlineStr">
        <is>
          <t>SwarmOccurrenceChoice</t>
        </is>
      </c>
      <c r="F168" s="8" t="inlineStr">
        <is>
          <t>Rock, Paper, Scissors — Choice 2</t>
        </is>
      </c>
      <c r="G168" s="8" t="inlineStr">
        <is>
          <t>猜拳游戏·选择 2</t>
        </is>
      </c>
      <c r="H168" s="8" t="inlineStr">
        <is>
          <t>Lose CosmicFragments outcome.</t>
        </is>
      </c>
      <c r="I168" s="8" t="inlineStr">
        <is>
          <t>Lose：CosmicFragments结果。</t>
        </is>
      </c>
      <c r="J168" s="8" t="inlineStr">
        <is>
          <t>SwarmDisaster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source.goal09.exceloutput-roguedialogueoptiondisplay-json.415|source.goal09.config-level-rogue-roguedialogue-event0113401-opt0113401-json.root|source.goal09.config-level-rogue-roguenpc-roguenpc113401-json.root</t>
        </is>
      </c>
      <c r="N168" s="8" t="inlineStr">
        <is>
          <t>occurrence-choice</t>
        </is>
      </c>
      <c r="O168" s="8" t="inlineStr">
        <is>
          <t>113402</t>
        </is>
      </c>
      <c r="P168" s="8" t="n">
        <v>33</v>
      </c>
      <c r="Q168" s="8" t="n">
        <v>2</v>
      </c>
      <c r="R168" s="8" t="n">
        <v>1</v>
      </c>
      <c r="S168" s="8" t="n">
        <v>2</v>
      </c>
      <c r="T168" s="8" t="inlineStr">
        <is>
          <t>[]</t>
        </is>
      </c>
      <c r="U168" s="8" t="inlineStr">
        <is>
          <t>[{"numeric_literals":["100%"],"operation":"Lose","order":0,"parameter_refs":[],"targets":["CosmicFragments"]}]</t>
        </is>
      </c>
      <c r="V168" s="8" t="inlineStr">
        <is>
          <t>[{"numeric_literals":["100%"],"operations":["Lose"],"order":0,"parameter_refs":[],"printed_percentages":["100"],"probability_policy":"ExactPrintedPercentagesOrDeterministic","targets":["CosmicFragments"],"unresolved_candidate_pool":""}]</t>
        </is>
      </c>
      <c r="W168" s="8" t="n"/>
      <c r="X168" s="8" t="inlineStr">
        <is>
          <t>100</t>
        </is>
      </c>
      <c r="Y168" s="8" t="inlineStr">
        <is>
          <t>[]</t>
        </is>
      </c>
      <c r="Z168" s="8" t="inlineStr">
        <is>
          <t>[]</t>
        </is>
      </c>
      <c r="AA168" s="8" t="inlineStr">
        <is>
          <t>{"result_en":"7fb060685b9d51edfa1f83d62cc04fdcbf9fdbd571732dd86b595394884f4670","result_zh_cn":"e43dea1570274d2d2ee3bc65eef13f00beb5117575d8324da0763d92fcaa32b2","title_en":"5b19a1254a758caa977029fe57705c147163c809eddfe31e76faf4e027f9d872","title_zh_cn":"540354fb120b3e86f3163409f02d240bfe058582f59a27dc403dfba9f245067b"}</t>
        </is>
      </c>
    </row>
    <row r="169">
      <c r="A169" s="9" t="n"/>
      <c r="B169" s="9" t="n">
        <v>162</v>
      </c>
      <c r="C169" s="9" t="inlineStr">
        <is>
          <t>swarm-disaster.occurrence-choice.113401.03</t>
        </is>
      </c>
      <c r="D169" s="9" t="inlineStr">
        <is>
          <t>starclock.swarm-disaster-row.v1</t>
        </is>
      </c>
      <c r="E169" s="9" t="inlineStr">
        <is>
          <t>SwarmOccurrenceChoice</t>
        </is>
      </c>
      <c r="F169" s="9" t="inlineStr">
        <is>
          <t>Rock, Paper, Scissors — Choice 3</t>
        </is>
      </c>
      <c r="G169" s="9" t="inlineStr">
        <is>
          <t>猜拳游戏·选择 3</t>
        </is>
      </c>
      <c r="H169" s="9" t="inlineStr">
        <is>
          <t>Obtain/Enhance Blessing outcome.</t>
        </is>
      </c>
      <c r="I169" s="9" t="inlineStr">
        <is>
          <t>Obtain/Enhance：Blessing结果。</t>
        </is>
      </c>
      <c r="J169" s="9" t="inlineStr">
        <is>
          <t>SwarmDisaster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source.goal09.exceloutput-roguedialogueoptiondisplay-json.422|source.goal09.config-level-rogue-roguedialogue-event0113401-opt0113401-json.root|source.goal09.config-level-rogue-roguenpc-roguenpc113401-json.root</t>
        </is>
      </c>
      <c r="N169" s="9" t="inlineStr">
        <is>
          <t>occurrence-choice</t>
        </is>
      </c>
      <c r="O169" s="9" t="inlineStr">
        <is>
          <t>113409</t>
        </is>
      </c>
      <c r="P169" s="9" t="n">
        <v>33</v>
      </c>
      <c r="Q169" s="9" t="n">
        <v>3</v>
      </c>
      <c r="R169" s="9" t="n">
        <v>1</v>
      </c>
      <c r="S169" s="9" t="n">
        <v>3</v>
      </c>
      <c r="T169" s="9" t="inlineStr">
        <is>
          <t>[]</t>
        </is>
      </c>
      <c r="U169" s="9" t="inlineStr">
        <is>
          <t>[]</t>
        </is>
      </c>
      <c r="V169" s="9" t="inlineStr">
        <is>
          <t>[{"numeric_literals":["1","2"],"operations":["Obtain","Enhance"],"order":0,"parameter_refs":[],"printed_percentages":[],"probability_policy":"ExactPrintedPercentagesOrDeterministic","targets":["Blessing"],"unresolved_candidate_pool":""}]</t>
        </is>
      </c>
      <c r="W169" s="9" t="inlineStr">
        <is>
          <t>5</t>
        </is>
      </c>
      <c r="X169" s="9" t="inlineStr">
        <is>
          <t>2</t>
        </is>
      </c>
      <c r="Y169" s="9" t="inlineStr">
        <is>
          <t>[]</t>
        </is>
      </c>
      <c r="Z169" s="9" t="inlineStr">
        <is>
          <t>[]</t>
        </is>
      </c>
      <c r="AA169" s="9" t="inlineStr">
        <is>
          <t>{"result_en":"1777767bf5d0b43b441032ba113c2c3f319e316d5be33fba8214968719ab88da","result_zh_cn":"74740a7234d17b882521168ac2d2d39e9390afc351f5a8fdf9d40f7e7207505a","title_en":"a962700658af552f3c69787f8c8268d8329e77a233863364f366ccd9919fd095","title_zh_cn":"4092b118de1bae961e7774d2a9d64eaec0cb7ac7df0153303f36054210b54ec0"}</t>
        </is>
      </c>
    </row>
    <row r="170">
      <c r="A170" s="8" t="n"/>
      <c r="B170" s="8" t="n">
        <v>163</v>
      </c>
      <c r="C170" s="8" t="inlineStr">
        <is>
          <t>swarm-disaster.occurrence-choice.113401.04</t>
        </is>
      </c>
      <c r="D170" s="8" t="inlineStr">
        <is>
          <t>starclock.swarm-disaster-row.v1</t>
        </is>
      </c>
      <c r="E170" s="8" t="inlineStr">
        <is>
          <t>SwarmOccurrenceChoice</t>
        </is>
      </c>
      <c r="F170" s="8" t="inlineStr">
        <is>
          <t>Rock, Paper, Scissors — Choice 4</t>
        </is>
      </c>
      <c r="G170" s="8" t="inlineStr">
        <is>
          <t>猜拳游戏·选择 4</t>
        </is>
      </c>
      <c r="H170" s="8" t="inlineStr">
        <is>
          <t>Obtain Blessing outcome.</t>
        </is>
      </c>
      <c r="I170" s="8" t="inlineStr">
        <is>
          <t>Obtain：Blessing结果。</t>
        </is>
      </c>
      <c r="J170" s="8" t="inlineStr">
        <is>
          <t>SwarmDisaster</t>
        </is>
      </c>
      <c r="K170" s="8" t="inlineStr">
        <is>
          <t>DataReady</t>
        </is>
      </c>
      <c r="L170" s="8" t="inlineStr">
        <is>
          <t>ProjectPolicy</t>
        </is>
      </c>
      <c r="M170" s="8" t="inlineStr">
        <is>
          <t>source.goal09.exceloutput-roguedialogueoptiondisplay-json.423|source.goal09.config-level-rogue-roguedialogue-event0113401-opt0113401-json.root|source.goal09.config-level-rogue-roguenpc-roguenpc113401-json.root|source.goal09.project-policy.occurrence-random-outcome</t>
        </is>
      </c>
      <c r="N170" s="8" t="inlineStr">
        <is>
          <t>occurrence-choice|policy-random</t>
        </is>
      </c>
      <c r="O170" s="8" t="inlineStr">
        <is>
          <t>113410</t>
        </is>
      </c>
      <c r="P170" s="8" t="n">
        <v>33</v>
      </c>
      <c r="Q170" s="8" t="n">
        <v>4</v>
      </c>
      <c r="R170" s="8" t="n">
        <v>1</v>
      </c>
      <c r="S170" s="8" t="n">
        <v>4</v>
      </c>
      <c r="T170" s="8" t="inlineStr">
        <is>
          <t>[]</t>
        </is>
      </c>
      <c r="U170" s="8" t="inlineStr">
        <is>
          <t>[]</t>
        </is>
      </c>
      <c r="V170" s="8" t="inlineStr">
        <is>
          <t>[{"numeric_literals":["2"],"operations":["Obtain"],"order":0,"parameter_refs":[],"printed_percentages":[],"probability_policy":"SeededUniformStableSourceOrder","targets":["Blessing"],"unresolved_candidate_pool":"FailClosed"}]</t>
        </is>
      </c>
      <c r="W170" s="8" t="inlineStr">
        <is>
          <t>2</t>
        </is>
      </c>
      <c r="X170" s="8" t="inlineStr">
        <is>
          <t>2</t>
        </is>
      </c>
      <c r="Y170" s="8" t="inlineStr">
        <is>
          <t>[]</t>
        </is>
      </c>
      <c r="Z170" s="8" t="inlineStr">
        <is>
          <t>[]</t>
        </is>
      </c>
      <c r="AA170" s="8" t="inlineStr">
        <is>
          <t>{"result_en":"f015a7c8ecd23698d24902b6d8808dbbc093b2fdfce5ba6ca085cca94dfd829b","result_zh_cn":"955150c5e4bcdda3985c4e1f1e5b91ac9d9a9eca593b03d745949417f81da8d3","title_en":"de1a7db3c3a571882b171e740ad4ed2a1abd912d30aef55a291631eeb2c15cea","title_zh_cn":"dcd90ec9412bbe5c864444730019bedbdbb98a8a39c3f2905fd75a023eb2dd25"}</t>
        </is>
      </c>
    </row>
    <row r="171">
      <c r="A171" s="9" t="n"/>
      <c r="B171" s="9" t="n">
        <v>164</v>
      </c>
      <c r="C171" s="9" t="inlineStr">
        <is>
          <t>swarm-disaster.occurrence-choice.113402.01</t>
        </is>
      </c>
      <c r="D171" s="9" t="inlineStr">
        <is>
          <t>starclock.swarm-disaster-row.v1</t>
        </is>
      </c>
      <c r="E171" s="9" t="inlineStr">
        <is>
          <t>SwarmOccurrenceChoice</t>
        </is>
      </c>
      <c r="F171" s="9" t="inlineStr">
        <is>
          <t>Rock, Paper, Scissors — Choice 1</t>
        </is>
      </c>
      <c r="G171" s="9" t="inlineStr">
        <is>
          <t>猜拳游戏·选择 1</t>
        </is>
      </c>
      <c r="H171" s="9" t="inlineStr">
        <is>
          <t>Battle special-state outcome.</t>
        </is>
      </c>
      <c r="I171" s="9" t="inlineStr">
        <is>
          <t>Battle：特殊状态结果。</t>
        </is>
      </c>
      <c r="J171" s="9" t="inlineStr">
        <is>
          <t>SwarmDisaster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source.goal09.exceloutput-roguedialogueoptiondisplay-json.416|source.goal09.config-level-rogue-roguedialogue-event0113402-opt0113402-json.root|source.goal09.config-level-rogue-roguenpc-roguenpc113402-json.root</t>
        </is>
      </c>
      <c r="N171" s="9" t="inlineStr">
        <is>
          <t>occurrence-choice</t>
        </is>
      </c>
      <c r="O171" s="9" t="inlineStr">
        <is>
          <t>113403</t>
        </is>
      </c>
      <c r="P171" s="9" t="n">
        <v>34</v>
      </c>
      <c r="Q171" s="9" t="n">
        <v>1</v>
      </c>
      <c r="R171" s="9" t="n">
        <v>1</v>
      </c>
      <c r="S171" s="9" t="n">
        <v>1</v>
      </c>
      <c r="T171" s="9" t="inlineStr">
        <is>
          <t>[]</t>
        </is>
      </c>
      <c r="U171" s="9" t="inlineStr">
        <is>
          <t>[]</t>
        </is>
      </c>
      <c r="V171" s="9" t="inlineStr">
        <is>
          <t>[{"numeric_literals":["0.63%"],"operations":["Battle"],"order":0,"parameter_refs":[],"printed_percentages":["0.63"],"probability_policy":"ExactPrintedPercentagesOrDeterministic","targets":[],"unresolved_candidate_pool":""}]</t>
        </is>
      </c>
      <c r="W171" s="9" t="n"/>
      <c r="X171" s="9" t="n"/>
      <c r="Y171" s="9" t="inlineStr">
        <is>
          <t>[]</t>
        </is>
      </c>
      <c r="Z171" s="9" t="inlineStr">
        <is>
          <t>[]</t>
        </is>
      </c>
      <c r="AA171" s="9" t="inlineStr">
        <is>
          <t>{"result_en":"3ac58d98d5e82fd90f03ca4b450fe7df8e38d150e47f2d62cb853b78f949cf82","result_zh_cn":"d6a27deb57894704ea473220951b87447dd3315dc6e77a768a68d4b38cac65f3","title_en":"80f2f1f410cdf17b51d0933bd51415316ba81f8518cd59d46278ef28a3bc0f6d","title_zh_cn":"0256733d6940b36c93adb8a0640fac40c8bedfe080f99b2c38b72567d1bf4d60"}</t>
        </is>
      </c>
    </row>
    <row r="172">
      <c r="A172" s="8" t="n"/>
      <c r="B172" s="8" t="n">
        <v>165</v>
      </c>
      <c r="C172" s="8" t="inlineStr">
        <is>
          <t>swarm-disaster.occurrence-choice.113402.02</t>
        </is>
      </c>
      <c r="D172" s="8" t="inlineStr">
        <is>
          <t>starclock.swarm-disaster-row.v1</t>
        </is>
      </c>
      <c r="E172" s="8" t="inlineStr">
        <is>
          <t>SwarmOccurrenceChoice</t>
        </is>
      </c>
      <c r="F172" s="8" t="inlineStr">
        <is>
          <t>Rock, Paper, Scissors — Choice 2</t>
        </is>
      </c>
      <c r="G172" s="8" t="inlineStr">
        <is>
          <t>猜拳游戏·选择 2</t>
        </is>
      </c>
      <c r="H172" s="8" t="inlineStr">
        <is>
          <t>Lose CosmicFragments outcome.</t>
        </is>
      </c>
      <c r="I172" s="8" t="inlineStr">
        <is>
          <t>Lose：CosmicFragments结果。</t>
        </is>
      </c>
      <c r="J172" s="8" t="inlineStr">
        <is>
          <t>SwarmDisaster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source.goal09.exceloutput-roguedialogueoptiondisplay-json.417|source.goal09.config-level-rogue-roguedialogue-event0113402-opt0113402-json.root|source.goal09.config-level-rogue-roguenpc-roguenpc113402-json.root</t>
        </is>
      </c>
      <c r="N172" s="8" t="inlineStr">
        <is>
          <t>occurrence-choice</t>
        </is>
      </c>
      <c r="O172" s="8" t="inlineStr">
        <is>
          <t>113404</t>
        </is>
      </c>
      <c r="P172" s="8" t="n">
        <v>34</v>
      </c>
      <c r="Q172" s="8" t="n">
        <v>2</v>
      </c>
      <c r="R172" s="8" t="n">
        <v>1</v>
      </c>
      <c r="S172" s="8" t="n">
        <v>2</v>
      </c>
      <c r="T172" s="8" t="inlineStr">
        <is>
          <t>[]</t>
        </is>
      </c>
      <c r="U172" s="8" t="inlineStr">
        <is>
          <t>[{"numeric_literals":["100%"],"operation":"Lose","order":0,"parameter_refs":[],"targets":["CosmicFragments"]}]</t>
        </is>
      </c>
      <c r="V172" s="8" t="inlineStr">
        <is>
          <t>[{"numeric_literals":["100%"],"operations":["Lose"],"order":0,"parameter_refs":[],"printed_percentages":["100"],"probability_policy":"ExactPrintedPercentagesOrDeterministic","targets":["CosmicFragments"],"unresolved_candidate_pool":""}]</t>
        </is>
      </c>
      <c r="W172" s="8" t="n"/>
      <c r="X172" s="8" t="inlineStr">
        <is>
          <t>100</t>
        </is>
      </c>
      <c r="Y172" s="8" t="inlineStr">
        <is>
          <t>[]</t>
        </is>
      </c>
      <c r="Z172" s="8" t="inlineStr">
        <is>
          <t>[]</t>
        </is>
      </c>
      <c r="AA172" s="8" t="inlineStr">
        <is>
          <t>{"result_en":"7fb060685b9d51edfa1f83d62cc04fdcbf9fdbd571732dd86b595394884f4670","result_zh_cn":"e43dea1570274d2d2ee3bc65eef13f00beb5117575d8324da0763d92fcaa32b2","title_en":"5b19a1254a758caa977029fe57705c147163c809eddfe31e76faf4e027f9d872","title_zh_cn":"540354fb120b3e86f3163409f02d240bfe058582f59a27dc403dfba9f245067b"}</t>
        </is>
      </c>
    </row>
    <row r="173">
      <c r="A173" s="9" t="n"/>
      <c r="B173" s="9" t="n">
        <v>166</v>
      </c>
      <c r="C173" s="9" t="inlineStr">
        <is>
          <t>swarm-disaster.occurrence-choice.113402.03</t>
        </is>
      </c>
      <c r="D173" s="9" t="inlineStr">
        <is>
          <t>starclock.swarm-disaster-row.v1</t>
        </is>
      </c>
      <c r="E173" s="9" t="inlineStr">
        <is>
          <t>SwarmOccurrenceChoice</t>
        </is>
      </c>
      <c r="F173" s="9" t="inlineStr">
        <is>
          <t>Rock, Paper, Scissors — Choice 3</t>
        </is>
      </c>
      <c r="G173" s="9" t="inlineStr">
        <is>
          <t>猜拳游戏·选择 3</t>
        </is>
      </c>
      <c r="H173" s="9" t="inlineStr">
        <is>
          <t>Obtain/Enhance Blessing outcome.</t>
        </is>
      </c>
      <c r="I173" s="9" t="inlineStr">
        <is>
          <t>Obtain/Enhance：Blessing结果。</t>
        </is>
      </c>
      <c r="J173" s="9" t="inlineStr">
        <is>
          <t>SwarmDisaster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source.goal09.exceloutput-roguedialogueoptiondisplay-json.422|source.goal09.config-level-rogue-roguedialogue-event0113402-opt0113402-json.root|source.goal09.config-level-rogue-roguenpc-roguenpc113402-json.root</t>
        </is>
      </c>
      <c r="N173" s="9" t="inlineStr">
        <is>
          <t>occurrence-choice</t>
        </is>
      </c>
      <c r="O173" s="9" t="inlineStr">
        <is>
          <t>113409</t>
        </is>
      </c>
      <c r="P173" s="9" t="n">
        <v>34</v>
      </c>
      <c r="Q173" s="9" t="n">
        <v>3</v>
      </c>
      <c r="R173" s="9" t="n">
        <v>1</v>
      </c>
      <c r="S173" s="9" t="n">
        <v>3</v>
      </c>
      <c r="T173" s="9" t="inlineStr">
        <is>
          <t>[]</t>
        </is>
      </c>
      <c r="U173" s="9" t="inlineStr">
        <is>
          <t>[]</t>
        </is>
      </c>
      <c r="V173" s="9" t="inlineStr">
        <is>
          <t>[{"numeric_literals":["1","2"],"operations":["Obtain","Enhance"],"order":0,"parameter_refs":[],"printed_percentages":[],"probability_policy":"ExactPrintedPercentagesOrDeterministic","targets":["Blessing"],"unresolved_candidate_pool":""}]</t>
        </is>
      </c>
      <c r="W173" s="9" t="inlineStr">
        <is>
          <t>5</t>
        </is>
      </c>
      <c r="X173" s="9" t="inlineStr">
        <is>
          <t>2</t>
        </is>
      </c>
      <c r="Y173" s="9" t="inlineStr">
        <is>
          <t>[]</t>
        </is>
      </c>
      <c r="Z173" s="9" t="inlineStr">
        <is>
          <t>[]</t>
        </is>
      </c>
      <c r="AA173" s="9" t="inlineStr">
        <is>
          <t>{"result_en":"1777767bf5d0b43b441032ba113c2c3f319e316d5be33fba8214968719ab88da","result_zh_cn":"74740a7234d17b882521168ac2d2d39e9390afc351f5a8fdf9d40f7e7207505a","title_en":"a962700658af552f3c69787f8c8268d8329e77a233863364f366ccd9919fd095","title_zh_cn":"4092b118de1bae961e7774d2a9d64eaec0cb7ac7df0153303f36054210b54ec0"}</t>
        </is>
      </c>
    </row>
    <row r="174">
      <c r="A174" s="8" t="n"/>
      <c r="B174" s="8" t="n">
        <v>167</v>
      </c>
      <c r="C174" s="8" t="inlineStr">
        <is>
          <t>swarm-disaster.occurrence-choice.113402.04</t>
        </is>
      </c>
      <c r="D174" s="8" t="inlineStr">
        <is>
          <t>starclock.swarm-disaster-row.v1</t>
        </is>
      </c>
      <c r="E174" s="8" t="inlineStr">
        <is>
          <t>SwarmOccurrenceChoice</t>
        </is>
      </c>
      <c r="F174" s="8" t="inlineStr">
        <is>
          <t>Rock, Paper, Scissors — Choice 4</t>
        </is>
      </c>
      <c r="G174" s="8" t="inlineStr">
        <is>
          <t>猜拳游戏·选择 4</t>
        </is>
      </c>
      <c r="H174" s="8" t="inlineStr">
        <is>
          <t>Obtain Blessing outcome.</t>
        </is>
      </c>
      <c r="I174" s="8" t="inlineStr">
        <is>
          <t>Obtain：Blessing结果。</t>
        </is>
      </c>
      <c r="J174" s="8" t="inlineStr">
        <is>
          <t>SwarmDisaster</t>
        </is>
      </c>
      <c r="K174" s="8" t="inlineStr">
        <is>
          <t>DataReady</t>
        </is>
      </c>
      <c r="L174" s="8" t="inlineStr">
        <is>
          <t>ProjectPolicy</t>
        </is>
      </c>
      <c r="M174" s="8" t="inlineStr">
        <is>
          <t>source.goal09.exceloutput-roguedialogueoptiondisplay-json.423|source.goal09.config-level-rogue-roguedialogue-event0113402-opt0113402-json.root|source.goal09.config-level-rogue-roguenpc-roguenpc113402-json.root|source.goal09.project-policy.occurrence-random-outcome</t>
        </is>
      </c>
      <c r="N174" s="8" t="inlineStr">
        <is>
          <t>occurrence-choice|policy-random</t>
        </is>
      </c>
      <c r="O174" s="8" t="inlineStr">
        <is>
          <t>113410</t>
        </is>
      </c>
      <c r="P174" s="8" t="n">
        <v>34</v>
      </c>
      <c r="Q174" s="8" t="n">
        <v>4</v>
      </c>
      <c r="R174" s="8" t="n">
        <v>1</v>
      </c>
      <c r="S174" s="8" t="n">
        <v>4</v>
      </c>
      <c r="T174" s="8" t="inlineStr">
        <is>
          <t>[]</t>
        </is>
      </c>
      <c r="U174" s="8" t="inlineStr">
        <is>
          <t>[]</t>
        </is>
      </c>
      <c r="V174" s="8" t="inlineStr">
        <is>
          <t>[{"numeric_literals":["2"],"operations":["Obtain"],"order":0,"parameter_refs":[],"printed_percentages":[],"probability_policy":"SeededUniformStableSourceOrder","targets":["Blessing"],"unresolved_candidate_pool":"FailClosed"}]</t>
        </is>
      </c>
      <c r="W174" s="8" t="inlineStr">
        <is>
          <t>2</t>
        </is>
      </c>
      <c r="X174" s="8" t="inlineStr">
        <is>
          <t>2</t>
        </is>
      </c>
      <c r="Y174" s="8" t="inlineStr">
        <is>
          <t>[]</t>
        </is>
      </c>
      <c r="Z174" s="8" t="inlineStr">
        <is>
          <t>[]</t>
        </is>
      </c>
      <c r="AA174" s="8" t="inlineStr">
        <is>
          <t>{"result_en":"f015a7c8ecd23698d24902b6d8808dbbc093b2fdfce5ba6ca085cca94dfd829b","result_zh_cn":"955150c5e4bcdda3985c4e1f1e5b91ac9d9a9eca593b03d745949417f81da8d3","title_en":"de1a7db3c3a571882b171e740ad4ed2a1abd912d30aef55a291631eeb2c15cea","title_zh_cn":"dcd90ec9412bbe5c864444730019bedbdbb98a8a39c3f2905fd75a023eb2dd25"}</t>
        </is>
      </c>
    </row>
    <row r="175">
      <c r="A175" s="9" t="n"/>
      <c r="B175" s="9" t="n">
        <v>168</v>
      </c>
      <c r="C175" s="9" t="inlineStr">
        <is>
          <t>swarm-disaster.occurrence-choice.113501.01</t>
        </is>
      </c>
      <c r="D175" s="9" t="inlineStr">
        <is>
          <t>starclock.swarm-disaster-row.v1</t>
        </is>
      </c>
      <c r="E175" s="9" t="inlineStr">
        <is>
          <t>SwarmOccurrenceChoice</t>
        </is>
      </c>
      <c r="F175" s="9" t="inlineStr">
        <is>
          <t>Nildis (Lightfish) — Choice 1</t>
        </is>
      </c>
      <c r="G175" s="9" t="inlineStr">
        <is>
          <t>尼尔迪斯牌（灯鱼篇）·选择 1</t>
        </is>
      </c>
      <c r="H175" s="9" t="inlineStr">
        <is>
          <t>Obtain Blessing outcome.</t>
        </is>
      </c>
      <c r="I175" s="9" t="inlineStr">
        <is>
          <t>Obtain：Blessing结果。</t>
        </is>
      </c>
      <c r="J175" s="9" t="inlineStr">
        <is>
          <t>SwarmDisaster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source.goal09.exceloutput-roguedialogueoptiondisplay-json.428|source.goal09.config-level-rogue-roguedialogue-event0113501-opt0113501-json.root|source.goal09.config-level-rogue-roguenpc-roguenpc113501-json.root</t>
        </is>
      </c>
      <c r="N175" s="9" t="inlineStr">
        <is>
          <t>occurrence-choice</t>
        </is>
      </c>
      <c r="O175" s="9" t="inlineStr">
        <is>
          <t>113501</t>
        </is>
      </c>
      <c r="P175" s="9" t="n">
        <v>35</v>
      </c>
      <c r="Q175" s="9" t="n">
        <v>1</v>
      </c>
      <c r="R175" s="9" t="n">
        <v>1</v>
      </c>
      <c r="S175" s="9" t="n">
        <v>1</v>
      </c>
      <c r="T175" s="9" t="inlineStr">
        <is>
          <t>[]</t>
        </is>
      </c>
      <c r="U175" s="9" t="inlineStr">
        <is>
          <t>[]</t>
        </is>
      </c>
      <c r="V175" s="9" t="inlineStr">
        <is>
          <t>[{"numeric_literals":[],"operations":["Obtain"],"order":0,"parameter_refs":[3],"printed_percentages":[],"probability_policy":"ExactPrintedPercentagesOrDeterministic","targets":["Blessing"],"unresolved_candidate_pool":""}]</t>
        </is>
      </c>
      <c r="W175" s="9" t="n"/>
      <c r="X175" s="9" t="n"/>
      <c r="Y175" s="9" t="inlineStr">
        <is>
          <t>[]</t>
        </is>
      </c>
      <c r="Z175" s="9" t="inlineStr">
        <is>
          <t>[]</t>
        </is>
      </c>
      <c r="AA175" s="9" t="inlineStr">
        <is>
          <t>{"result_en":"e41a349cffaa59f2f2fd672e8c1e5f45516e0b8b556d016a3f3f4106e40702ad","result_zh_cn":"ea6dd34b50a7024093acbd62c5ae96fb33544c86e5a9a4e830e8fd3430d673c4","title_en":"a759658a73c537bfd3896a4c3e91159baa1675108018c2e4d16a3b41c1be6bfd","title_zh_cn":"1934f474976529a48cf05c9257161c27ca169520daed83fa4f5c2e683989b40d"}</t>
        </is>
      </c>
    </row>
    <row r="176">
      <c r="A176" s="8" t="n"/>
      <c r="B176" s="8" t="n">
        <v>169</v>
      </c>
      <c r="C176" s="8" t="inlineStr">
        <is>
          <t>swarm-disaster.occurrence-choice.113501.02</t>
        </is>
      </c>
      <c r="D176" s="8" t="inlineStr">
        <is>
          <t>starclock.swarm-disaster-row.v1</t>
        </is>
      </c>
      <c r="E176" s="8" t="inlineStr">
        <is>
          <t>SwarmOccurrenceChoice</t>
        </is>
      </c>
      <c r="F176" s="8" t="inlineStr">
        <is>
          <t>Nildis (Lightfish) — Choice 2</t>
        </is>
      </c>
      <c r="G176" s="8" t="inlineStr">
        <is>
          <t>尼尔迪斯牌（灯鱼篇）·选择 2</t>
        </is>
      </c>
      <c r="H176" s="8" t="inlineStr">
        <is>
          <t>Special special-state outcome.</t>
        </is>
      </c>
      <c r="I176" s="8" t="inlineStr">
        <is>
          <t>Special：特殊状态结果。</t>
        </is>
      </c>
      <c r="J176" s="8" t="inlineStr">
        <is>
          <t>SwarmDisaster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source.goal09.exceloutput-roguedialogueoptiondisplay-json.431|source.goal09.config-level-rogue-roguedialogue-event0113501-opt0113501-json.root|source.goal09.config-level-rogue-roguenpc-roguenpc113501-json.root</t>
        </is>
      </c>
      <c r="N176" s="8" t="inlineStr">
        <is>
          <t>occurrence-choice</t>
        </is>
      </c>
      <c r="O176" s="8" t="inlineStr">
        <is>
          <t>113506</t>
        </is>
      </c>
      <c r="P176" s="8" t="n">
        <v>35</v>
      </c>
      <c r="Q176" s="8" t="n">
        <v>2</v>
      </c>
      <c r="R176" s="8" t="n">
        <v>1</v>
      </c>
      <c r="S176" s="8" t="n">
        <v>2</v>
      </c>
      <c r="T176" s="8" t="inlineStr">
        <is>
          <t>[]</t>
        </is>
      </c>
      <c r="U176" s="8" t="inlineStr">
        <is>
          <t>[]</t>
        </is>
      </c>
      <c r="V176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76" s="8" t="n"/>
      <c r="X176" s="8" t="n"/>
      <c r="Y176" s="8" t="inlineStr">
        <is>
          <t>[]</t>
        </is>
      </c>
      <c r="Z176" s="8" t="inlineStr">
        <is>
          <t>[]</t>
        </is>
      </c>
      <c r="AA176" s="8" t="inlineStr">
        <is>
          <t>{"result_en":"ac815b10e00b7b476cf6bac98f25c85186af588b243160e1ba92320947c54452","result_zh_cn":"d3c30d0695ed554ad5e266f9acd61e6b6823ba86b9b066e2b1ba8f609d890f9c","title_en":"686649514ee4b545428fadf4ee92e24b50387bd343bad58c8422cb55babcac24","title_zh_cn":"d15ff52fc1cbea88f4839435d1a6aba420e84157ea789ff11be595adf9aea80e"}</t>
        </is>
      </c>
    </row>
    <row r="177">
      <c r="A177" s="9" t="n"/>
      <c r="B177" s="9" t="n">
        <v>170</v>
      </c>
      <c r="C177" s="9" t="inlineStr">
        <is>
          <t>swarm-disaster.occurrence-choice.113501.03</t>
        </is>
      </c>
      <c r="D177" s="9" t="inlineStr">
        <is>
          <t>starclock.swarm-disaster-row.v1</t>
        </is>
      </c>
      <c r="E177" s="9" t="inlineStr">
        <is>
          <t>SwarmOccurrenceChoice</t>
        </is>
      </c>
      <c r="F177" s="9" t="inlineStr">
        <is>
          <t>Nildis (Lightfish) — Choice 3</t>
        </is>
      </c>
      <c r="G177" s="9" t="inlineStr">
        <is>
          <t>尼尔迪斯牌（灯鱼篇）·选择 3</t>
        </is>
      </c>
      <c r="H177" s="9" t="inlineStr">
        <is>
          <t>Obtain Blessing outcome.</t>
        </is>
      </c>
      <c r="I177" s="9" t="inlineStr">
        <is>
          <t>Obtain：Blessing结果。</t>
        </is>
      </c>
      <c r="J177" s="9" t="inlineStr">
        <is>
          <t>SwarmDisaster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source.goal09.exceloutput-roguedialogueoptiondisplay-json.440|source.goal09.config-level-rogue-roguedialogue-event0113501-opt0113501-json.root|source.goal09.config-level-rogue-roguenpc-roguenpc113501-json.root</t>
        </is>
      </c>
      <c r="N177" s="9" t="inlineStr">
        <is>
          <t>occurrence-choice</t>
        </is>
      </c>
      <c r="O177" s="9" t="inlineStr">
        <is>
          <t>113515</t>
        </is>
      </c>
      <c r="P177" s="9" t="n">
        <v>35</v>
      </c>
      <c r="Q177" s="9" t="n">
        <v>3</v>
      </c>
      <c r="R177" s="9" t="n">
        <v>1</v>
      </c>
      <c r="S177" s="9" t="n">
        <v>3</v>
      </c>
      <c r="T177" s="9" t="inlineStr">
        <is>
          <t>[]</t>
        </is>
      </c>
      <c r="U177" s="9" t="inlineStr">
        <is>
          <t>[]</t>
        </is>
      </c>
      <c r="V177" s="9" t="inlineStr">
        <is>
          <t>[{"numeric_literals":[],"operations":["Obtain"],"order":0,"parameter_refs":[],"printed_percentages":["2"],"probability_policy":"ExactPrintedPercentagesOrDeterministic","targets":["Blessing"],"unresolved_candidate_pool":""}]</t>
        </is>
      </c>
      <c r="W177" s="9" t="inlineStr">
        <is>
          <t>2</t>
        </is>
      </c>
      <c r="X177" s="9" t="inlineStr">
        <is>
          <t>60</t>
        </is>
      </c>
      <c r="Y177" s="9" t="inlineStr">
        <is>
          <t>[]</t>
        </is>
      </c>
      <c r="Z177" s="9" t="inlineStr">
        <is>
          <t>[]</t>
        </is>
      </c>
      <c r="AA177" s="9" t="inlineStr">
        <is>
          <t>{"result_en":"98a8920b71a3a0c490f9e03896777f7c989955038d535b7e6c20595983276231","result_zh_cn":"283e2042600f4a98fd31391ac112e9c6e855e0330945db25cae7dd601aa06ec2","title_en":"78b7d78233084044213d1b9ff139dd74039a2c14e4962886da50f7925bb5dca1","title_zh_cn":"603ba31ac275abceeaa3d6956b043362bf8caf00a08cc1ae603f72644da5499a"}</t>
        </is>
      </c>
    </row>
    <row r="178">
      <c r="A178" s="8" t="n"/>
      <c r="B178" s="8" t="n">
        <v>171</v>
      </c>
      <c r="C178" s="8" t="inlineStr">
        <is>
          <t>swarm-disaster.occurrence-choice.113501.04</t>
        </is>
      </c>
      <c r="D178" s="8" t="inlineStr">
        <is>
          <t>starclock.swarm-disaster-row.v1</t>
        </is>
      </c>
      <c r="E178" s="8" t="inlineStr">
        <is>
          <t>SwarmOccurrenceChoice</t>
        </is>
      </c>
      <c r="F178" s="8" t="inlineStr">
        <is>
          <t>Nildis (Lightfish) — Choice 4</t>
        </is>
      </c>
      <c r="G178" s="8" t="inlineStr">
        <is>
          <t>尼尔迪斯牌（灯鱼篇）·选择 4</t>
        </is>
      </c>
      <c r="H178" s="8" t="inlineStr">
        <is>
          <t>Obtain special-state outcome.</t>
        </is>
      </c>
      <c r="I178" s="8" t="inlineStr">
        <is>
          <t>Obtain：特殊状态结果。</t>
        </is>
      </c>
      <c r="J178" s="8" t="inlineStr">
        <is>
          <t>SwarmDisaster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source.goal09.exceloutput-roguedialogueoptiondisplay-json.443|source.goal09.config-level-rogue-roguedialogue-event0113501-opt0113501-json.root|source.goal09.config-level-rogue-roguenpc-roguenpc113501-json.root</t>
        </is>
      </c>
      <c r="N178" s="8" t="inlineStr">
        <is>
          <t>occurrence-choice</t>
        </is>
      </c>
      <c r="O178" s="8" t="inlineStr">
        <is>
          <t>113518</t>
        </is>
      </c>
      <c r="P178" s="8" t="n">
        <v>35</v>
      </c>
      <c r="Q178" s="8" t="n">
        <v>4</v>
      </c>
      <c r="R178" s="8" t="n">
        <v>1</v>
      </c>
      <c r="S178" s="8" t="n">
        <v>4</v>
      </c>
      <c r="T178" s="8" t="inlineStr">
        <is>
          <t>[]</t>
        </is>
      </c>
      <c r="U178" s="8" t="inlineStr">
        <is>
          <t>[]</t>
        </is>
      </c>
      <c r="V178" s="8" t="inlineStr">
        <is>
          <t>[{"numeric_literals":["2"],"operations":["Obtain"],"order":0,"parameter_refs":[],"printed_percentages":[],"probability_policy":"ExactPrintedPercentagesOrDeterministic","targets":[],"unresolved_candidate_pool":""}]</t>
        </is>
      </c>
      <c r="W178" s="8" t="inlineStr">
        <is>
          <t>7</t>
        </is>
      </c>
      <c r="X178" s="8" t="n"/>
      <c r="Y178" s="8" t="inlineStr">
        <is>
          <t>[]</t>
        </is>
      </c>
      <c r="Z178" s="8" t="inlineStr">
        <is>
          <t>[]</t>
        </is>
      </c>
      <c r="AA178" s="8" t="inlineStr">
        <is>
          <t>{"result_en":"49f7001f95f8e590d5a4ff14553365c8592b22db66271eae5ae29c13cb4d8c1a","result_zh_cn":"052526b2d50c4d514622cf68b0d230ee5ae6769f2c0aa96f56a2a997a860035d","title_en":"00e824c96035224338b69aab09868de7999a08b073d95167830faa7e459b0168","title_zh_cn":"73a0d1facffa3d45675a9a9b5cebd4bac8654e20929a6b1a6946a2348fa4da40"}</t>
        </is>
      </c>
    </row>
    <row r="179">
      <c r="A179" s="9" t="n"/>
      <c r="B179" s="9" t="n">
        <v>172</v>
      </c>
      <c r="C179" s="9" t="inlineStr">
        <is>
          <t>swarm-disaster.occurrence-choice.113502.01</t>
        </is>
      </c>
      <c r="D179" s="9" t="inlineStr">
        <is>
          <t>starclock.swarm-disaster-row.v1</t>
        </is>
      </c>
      <c r="E179" s="9" t="inlineStr">
        <is>
          <t>SwarmOccurrenceChoice</t>
        </is>
      </c>
      <c r="F179" s="9" t="inlineStr">
        <is>
          <t>Nildis (Wildboar) — Choice 1</t>
        </is>
      </c>
      <c r="G179" s="9" t="inlineStr">
        <is>
          <t>尼尔迪斯牌（野猪篇）·选择 1</t>
        </is>
      </c>
      <c r="H179" s="9" t="inlineStr">
        <is>
          <t>Obtain Curio outcome.</t>
        </is>
      </c>
      <c r="I179" s="9" t="inlineStr">
        <is>
          <t>Obtain：Curio结果。</t>
        </is>
      </c>
      <c r="J179" s="9" t="inlineStr">
        <is>
          <t>SwarmDisaster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source.goal09.exceloutput-roguedialogueoptiondisplay-json.429|source.goal09.config-level-rogue-roguedialogue-event0113502-opt0113502-json.root|source.goal09.config-level-rogue-roguenpc-roguenpc113502-json.root</t>
        </is>
      </c>
      <c r="N179" s="9" t="inlineStr">
        <is>
          <t>occurrence-choice</t>
        </is>
      </c>
      <c r="O179" s="9" t="inlineStr">
        <is>
          <t>113502</t>
        </is>
      </c>
      <c r="P179" s="9" t="n">
        <v>36</v>
      </c>
      <c r="Q179" s="9" t="n">
        <v>1</v>
      </c>
      <c r="R179" s="9" t="n">
        <v>1</v>
      </c>
      <c r="S179" s="9" t="n">
        <v>1</v>
      </c>
      <c r="T179" s="9" t="inlineStr">
        <is>
          <t>[]</t>
        </is>
      </c>
      <c r="U179" s="9" t="inlineStr">
        <is>
          <t>[]</t>
        </is>
      </c>
      <c r="V179" s="9" t="inlineStr">
        <is>
          <t>[{"numeric_literals":[],"operations":["Obtain"],"order":0,"parameter_refs":[3],"printed_percentages":[],"probability_policy":"ExactPrintedPercentagesOrDeterministic","targets":["Curio"],"unresolved_candidate_pool":""}]</t>
        </is>
      </c>
      <c r="W179" s="9" t="n"/>
      <c r="X179" s="9" t="n"/>
      <c r="Y179" s="9" t="inlineStr">
        <is>
          <t>[]</t>
        </is>
      </c>
      <c r="Z179" s="9" t="inlineStr">
        <is>
          <t>[]</t>
        </is>
      </c>
      <c r="AA179" s="9" t="inlineStr">
        <is>
          <t>{"result_en":"1fa1177df0453da7622acd82764dec683cee5d0360f1598751fc17a88e54326b","result_zh_cn":"373fcf62b514e29b383d423f0d28e6682e809613c3eb8b178593a6333f905f2e","title_en":"a759658a73c537bfd3896a4c3e91159baa1675108018c2e4d16a3b41c1be6bfd","title_zh_cn":"1934f474976529a48cf05c9257161c27ca169520daed83fa4f5c2e683989b40d"}</t>
        </is>
      </c>
    </row>
    <row r="180">
      <c r="A180" s="8" t="n"/>
      <c r="B180" s="8" t="n">
        <v>173</v>
      </c>
      <c r="C180" s="8" t="inlineStr">
        <is>
          <t>swarm-disaster.occurrence-choice.113502.02</t>
        </is>
      </c>
      <c r="D180" s="8" t="inlineStr">
        <is>
          <t>starclock.swarm-disaster-row.v1</t>
        </is>
      </c>
      <c r="E180" s="8" t="inlineStr">
        <is>
          <t>SwarmOccurrenceChoice</t>
        </is>
      </c>
      <c r="F180" s="8" t="inlineStr">
        <is>
          <t>Nildis (Wildboar) — Choice 2</t>
        </is>
      </c>
      <c r="G180" s="8" t="inlineStr">
        <is>
          <t>尼尔迪斯牌（野猪篇）·选择 2</t>
        </is>
      </c>
      <c r="H180" s="8" t="inlineStr">
        <is>
          <t>Special special-state outcome.</t>
        </is>
      </c>
      <c r="I180" s="8" t="inlineStr">
        <is>
          <t>Special：特殊状态结果。</t>
        </is>
      </c>
      <c r="J180" s="8" t="inlineStr">
        <is>
          <t>SwarmDisaster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source.goal09.exceloutput-roguedialogueoptiondisplay-json.431|source.goal09.config-level-rogue-roguedialogue-event0113502-opt0113502-json.root|source.goal09.config-level-rogue-roguenpc-roguenpc113502-json.root</t>
        </is>
      </c>
      <c r="N180" s="8" t="inlineStr">
        <is>
          <t>occurrence-choice</t>
        </is>
      </c>
      <c r="O180" s="8" t="inlineStr">
        <is>
          <t>113506</t>
        </is>
      </c>
      <c r="P180" s="8" t="n">
        <v>36</v>
      </c>
      <c r="Q180" s="8" t="n">
        <v>2</v>
      </c>
      <c r="R180" s="8" t="n">
        <v>1</v>
      </c>
      <c r="S180" s="8" t="n">
        <v>2</v>
      </c>
      <c r="T180" s="8" t="inlineStr">
        <is>
          <t>[]</t>
        </is>
      </c>
      <c r="U180" s="8" t="inlineStr">
        <is>
          <t>[]</t>
        </is>
      </c>
      <c r="V180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80" s="8" t="n"/>
      <c r="X180" s="8" t="n"/>
      <c r="Y180" s="8" t="inlineStr">
        <is>
          <t>[]</t>
        </is>
      </c>
      <c r="Z180" s="8" t="inlineStr">
        <is>
          <t>[]</t>
        </is>
      </c>
      <c r="AA180" s="8" t="inlineStr">
        <is>
          <t>{"result_en":"ac815b10e00b7b476cf6bac98f25c85186af588b243160e1ba92320947c54452","result_zh_cn":"d3c30d0695ed554ad5e266f9acd61e6b6823ba86b9b066e2b1ba8f609d890f9c","title_en":"686649514ee4b545428fadf4ee92e24b50387bd343bad58c8422cb55babcac24","title_zh_cn":"d15ff52fc1cbea88f4839435d1a6aba420e84157ea789ff11be595adf9aea80e"}</t>
        </is>
      </c>
    </row>
    <row r="181">
      <c r="A181" s="9" t="n"/>
      <c r="B181" s="9" t="n">
        <v>174</v>
      </c>
      <c r="C181" s="9" t="inlineStr">
        <is>
          <t>swarm-disaster.occurrence-choice.113502.03</t>
        </is>
      </c>
      <c r="D181" s="9" t="inlineStr">
        <is>
          <t>starclock.swarm-disaster-row.v1</t>
        </is>
      </c>
      <c r="E181" s="9" t="inlineStr">
        <is>
          <t>SwarmOccurrenceChoice</t>
        </is>
      </c>
      <c r="F181" s="9" t="inlineStr">
        <is>
          <t>Nildis (Wildboar) — Choice 3</t>
        </is>
      </c>
      <c r="G181" s="9" t="inlineStr">
        <is>
          <t>尼尔迪斯牌（野猪篇）·选择 3</t>
        </is>
      </c>
      <c r="H181" s="9" t="inlineStr">
        <is>
          <t>Obtain Curio outcome.</t>
        </is>
      </c>
      <c r="I181" s="9" t="inlineStr">
        <is>
          <t>Obtain：Curio结果。</t>
        </is>
      </c>
      <c r="J181" s="9" t="inlineStr">
        <is>
          <t>SwarmDisaster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source.goal09.exceloutput-roguedialogueoptiondisplay-json.441|source.goal09.config-level-rogue-roguedialogue-event0113502-opt0113502-json.root|source.goal09.config-level-rogue-roguenpc-roguenpc113502-json.root</t>
        </is>
      </c>
      <c r="N181" s="9" t="inlineStr">
        <is>
          <t>occurrence-choice</t>
        </is>
      </c>
      <c r="O181" s="9" t="inlineStr">
        <is>
          <t>113516</t>
        </is>
      </c>
      <c r="P181" s="9" t="n">
        <v>36</v>
      </c>
      <c r="Q181" s="9" t="n">
        <v>3</v>
      </c>
      <c r="R181" s="9" t="n">
        <v>1</v>
      </c>
      <c r="S181" s="9" t="n">
        <v>3</v>
      </c>
      <c r="T181" s="9" t="inlineStr">
        <is>
          <t>[]</t>
        </is>
      </c>
      <c r="U181" s="9" t="inlineStr">
        <is>
          <t>[]</t>
        </is>
      </c>
      <c r="V181" s="9" t="inlineStr">
        <is>
          <t>[{"numeric_literals":[],"operations":["Obtain"],"order":0,"parameter_refs":[],"printed_percentages":["2"],"probability_policy":"ExactPrintedPercentagesOrDeterministic","targets":["Curio"],"unresolved_candidate_pool":""}]</t>
        </is>
      </c>
      <c r="W181" s="9" t="inlineStr">
        <is>
          <t>2</t>
        </is>
      </c>
      <c r="X181" s="9" t="inlineStr">
        <is>
          <t>70</t>
        </is>
      </c>
      <c r="Y181" s="9" t="inlineStr">
        <is>
          <t>[]</t>
        </is>
      </c>
      <c r="Z181" s="9" t="inlineStr">
        <is>
          <t>[]</t>
        </is>
      </c>
      <c r="AA181" s="9" t="inlineStr">
        <is>
          <t>{"result_en":"85691af4810113f3c4f4bc7b6e09572aa822dd5b4b961d78a9eae1ecebb2ef18","result_zh_cn":"3e6def56697cd0ad6faa362da4916315c8af24984e8e311fef6a982455c2a0db","title_en":"78b7d78233084044213d1b9ff139dd74039a2c14e4962886da50f7925bb5dca1","title_zh_cn":"603ba31ac275abceeaa3d6956b043362bf8caf00a08cc1ae603f72644da5499a"}</t>
        </is>
      </c>
    </row>
    <row r="182">
      <c r="A182" s="8" t="n"/>
      <c r="B182" s="8" t="n">
        <v>175</v>
      </c>
      <c r="C182" s="8" t="inlineStr">
        <is>
          <t>swarm-disaster.occurrence-choice.113502.04</t>
        </is>
      </c>
      <c r="D182" s="8" t="inlineStr">
        <is>
          <t>starclock.swarm-disaster-row.v1</t>
        </is>
      </c>
      <c r="E182" s="8" t="inlineStr">
        <is>
          <t>SwarmOccurrenceChoice</t>
        </is>
      </c>
      <c r="F182" s="8" t="inlineStr">
        <is>
          <t>Nildis (Wildboar) — Choice 4</t>
        </is>
      </c>
      <c r="G182" s="8" t="inlineStr">
        <is>
          <t>尼尔迪斯牌（野猪篇）·选择 4</t>
        </is>
      </c>
      <c r="H182" s="8" t="inlineStr">
        <is>
          <t>Obtain special-state outcome.</t>
        </is>
      </c>
      <c r="I182" s="8" t="inlineStr">
        <is>
          <t>Obtain：特殊状态结果。</t>
        </is>
      </c>
      <c r="J182" s="8" t="inlineStr">
        <is>
          <t>SwarmDisaster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source.goal09.exceloutput-roguedialogueoptiondisplay-json.443|source.goal09.config-level-rogue-roguedialogue-event0113502-opt0113502-json.root|source.goal09.config-level-rogue-roguenpc-roguenpc113502-json.root</t>
        </is>
      </c>
      <c r="N182" s="8" t="inlineStr">
        <is>
          <t>occurrence-choice</t>
        </is>
      </c>
      <c r="O182" s="8" t="inlineStr">
        <is>
          <t>113519</t>
        </is>
      </c>
      <c r="P182" s="8" t="n">
        <v>36</v>
      </c>
      <c r="Q182" s="8" t="n">
        <v>4</v>
      </c>
      <c r="R182" s="8" t="n">
        <v>1</v>
      </c>
      <c r="S182" s="8" t="n">
        <v>4</v>
      </c>
      <c r="T182" s="8" t="inlineStr">
        <is>
          <t>[]</t>
        </is>
      </c>
      <c r="U182" s="8" t="inlineStr">
        <is>
          <t>[]</t>
        </is>
      </c>
      <c r="V182" s="8" t="inlineStr">
        <is>
          <t>[{"numeric_literals":["2"],"operations":["Obtain"],"order":0,"parameter_refs":[],"printed_percentages":[],"probability_policy":"ExactPrintedPercentagesOrDeterministic","targets":[],"unresolved_candidate_pool":""}]</t>
        </is>
      </c>
      <c r="W182" s="8" t="inlineStr">
        <is>
          <t>7</t>
        </is>
      </c>
      <c r="X182" s="8" t="n"/>
      <c r="Y182" s="8" t="inlineStr">
        <is>
          <t>[]</t>
        </is>
      </c>
      <c r="Z182" s="8" t="inlineStr">
        <is>
          <t>[]</t>
        </is>
      </c>
      <c r="AA182" s="8" t="inlineStr">
        <is>
          <t>{"result_en":"49f7001f95f8e590d5a4ff14553365c8592b22db66271eae5ae29c13cb4d8c1a","result_zh_cn":"052526b2d50c4d514622cf68b0d230ee5ae6769f2c0aa96f56a2a997a860035d","title_en":"00e824c96035224338b69aab09868de7999a08b073d95167830faa7e459b0168","title_zh_cn":"73a0d1facffa3d45675a9a9b5cebd4bac8654e20929a6b1a6946a2348fa4da40"}</t>
        </is>
      </c>
    </row>
    <row r="183">
      <c r="A183" s="9" t="n"/>
      <c r="B183" s="9" t="n">
        <v>176</v>
      </c>
      <c r="C183" s="9" t="inlineStr">
        <is>
          <t>swarm-disaster.occurrence-choice.113503.01</t>
        </is>
      </c>
      <c r="D183" s="9" t="inlineStr">
        <is>
          <t>starclock.swarm-disaster-row.v1</t>
        </is>
      </c>
      <c r="E183" s="9" t="inlineStr">
        <is>
          <t>SwarmOccurrenceChoice</t>
        </is>
      </c>
      <c r="F183" s="9" t="inlineStr">
        <is>
          <t>Nildis (Robot) — Choice 1</t>
        </is>
      </c>
      <c r="G183" s="9" t="inlineStr">
        <is>
          <t>尼尔迪斯牌（机械篇）·选择 1</t>
        </is>
      </c>
      <c r="H183" s="9" t="inlineStr">
        <is>
          <t>Obtain CosmicFragments outcome.</t>
        </is>
      </c>
      <c r="I183" s="9" t="inlineStr">
        <is>
          <t>Obtain：CosmicFragments结果。</t>
        </is>
      </c>
      <c r="J183" s="9" t="inlineStr">
        <is>
          <t>SwarmDisaster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source.goal09.exceloutput-roguedialogueoptiondisplay-json.430|source.goal09.config-level-rogue-roguedialogue-event0113503-opt0113503-json.root|source.goal09.config-level-rogue-roguenpc-roguenpc113503-json.root</t>
        </is>
      </c>
      <c r="N183" s="9" t="inlineStr">
        <is>
          <t>occurrence-choice</t>
        </is>
      </c>
      <c r="O183" s="9" t="inlineStr">
        <is>
          <t>113503</t>
        </is>
      </c>
      <c r="P183" s="9" t="n">
        <v>37</v>
      </c>
      <c r="Q183" s="9" t="n">
        <v>1</v>
      </c>
      <c r="R183" s="9" t="n">
        <v>1</v>
      </c>
      <c r="S183" s="9" t="n">
        <v>1</v>
      </c>
      <c r="T183" s="9" t="inlineStr">
        <is>
          <t>[]</t>
        </is>
      </c>
      <c r="U183" s="9" t="inlineStr">
        <is>
          <t>[]</t>
        </is>
      </c>
      <c r="V183" s="9" t="inlineStr">
        <is>
          <t>[{"numeric_literals":[],"operations":["Obtain"],"order":0,"parameter_refs":[3],"printed_percentages":[],"probability_policy":"ExactPrintedPercentagesOrDeterministic","targets":["CosmicFragments"],"unresolved_candidate_pool":""}]</t>
        </is>
      </c>
      <c r="W183" s="9" t="n"/>
      <c r="X183" s="9" t="n"/>
      <c r="Y183" s="9" t="inlineStr">
        <is>
          <t>[]</t>
        </is>
      </c>
      <c r="Z183" s="9" t="inlineStr">
        <is>
          <t>[]</t>
        </is>
      </c>
      <c r="AA183" s="9" t="inlineStr">
        <is>
          <t>{"result_en":"d4007663024cc7e77112dcf4083b7e05d95f090e33e581bf1ee52682eedbe977","result_zh_cn":"6c87678950fef68c9738f0a811197e4d80353a32b730aa6c50ef0fbc1f0e8c1c","title_en":"a759658a73c537bfd3896a4c3e91159baa1675108018c2e4d16a3b41c1be6bfd","title_zh_cn":"1934f474976529a48cf05c9257161c27ca169520daed83fa4f5c2e683989b40d"}</t>
        </is>
      </c>
    </row>
    <row r="184">
      <c r="A184" s="8" t="n"/>
      <c r="B184" s="8" t="n">
        <v>177</v>
      </c>
      <c r="C184" s="8" t="inlineStr">
        <is>
          <t>swarm-disaster.occurrence-choice.113503.02</t>
        </is>
      </c>
      <c r="D184" s="8" t="inlineStr">
        <is>
          <t>starclock.swarm-disaster-row.v1</t>
        </is>
      </c>
      <c r="E184" s="8" t="inlineStr">
        <is>
          <t>SwarmOccurrenceChoice</t>
        </is>
      </c>
      <c r="F184" s="8" t="inlineStr">
        <is>
          <t>Nildis (Robot) — Choice 2</t>
        </is>
      </c>
      <c r="G184" s="8" t="inlineStr">
        <is>
          <t>尼尔迪斯牌（机械篇）·选择 2</t>
        </is>
      </c>
      <c r="H184" s="8" t="inlineStr">
        <is>
          <t>Special special-state outcome.</t>
        </is>
      </c>
      <c r="I184" s="8" t="inlineStr">
        <is>
          <t>Special：特殊状态结果。</t>
        </is>
      </c>
      <c r="J184" s="8" t="inlineStr">
        <is>
          <t>SwarmDisaster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source.goal09.exceloutput-roguedialogueoptiondisplay-json.431|source.goal09.config-level-rogue-roguedialogue-event0113503-opt0113503-json.root|source.goal09.config-level-rogue-roguenpc-roguenpc113503-json.root</t>
        </is>
      </c>
      <c r="N184" s="8" t="inlineStr">
        <is>
          <t>occurrence-choice</t>
        </is>
      </c>
      <c r="O184" s="8" t="inlineStr">
        <is>
          <t>113506</t>
        </is>
      </c>
      <c r="P184" s="8" t="n">
        <v>37</v>
      </c>
      <c r="Q184" s="8" t="n">
        <v>2</v>
      </c>
      <c r="R184" s="8" t="n">
        <v>1</v>
      </c>
      <c r="S184" s="8" t="n">
        <v>2</v>
      </c>
      <c r="T184" s="8" t="inlineStr">
        <is>
          <t>[]</t>
        </is>
      </c>
      <c r="U184" s="8" t="inlineStr">
        <is>
          <t>[]</t>
        </is>
      </c>
      <c r="V184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184" s="8" t="n"/>
      <c r="X184" s="8" t="n"/>
      <c r="Y184" s="8" t="inlineStr">
        <is>
          <t>[]</t>
        </is>
      </c>
      <c r="Z184" s="8" t="inlineStr">
        <is>
          <t>[]</t>
        </is>
      </c>
      <c r="AA184" s="8" t="inlineStr">
        <is>
          <t>{"result_en":"ac815b10e00b7b476cf6bac98f25c85186af588b243160e1ba92320947c54452","result_zh_cn":"d3c30d0695ed554ad5e266f9acd61e6b6823ba86b9b066e2b1ba8f609d890f9c","title_en":"686649514ee4b545428fadf4ee92e24b50387bd343bad58c8422cb55babcac24","title_zh_cn":"d15ff52fc1cbea88f4839435d1a6aba420e84157ea789ff11be595adf9aea80e"}</t>
        </is>
      </c>
    </row>
    <row r="185">
      <c r="A185" s="9" t="n"/>
      <c r="B185" s="9" t="n">
        <v>178</v>
      </c>
      <c r="C185" s="9" t="inlineStr">
        <is>
          <t>swarm-disaster.occurrence-choice.113503.03</t>
        </is>
      </c>
      <c r="D185" s="9" t="inlineStr">
        <is>
          <t>starclock.swarm-disaster-row.v1</t>
        </is>
      </c>
      <c r="E185" s="9" t="inlineStr">
        <is>
          <t>SwarmOccurrenceChoice</t>
        </is>
      </c>
      <c r="F185" s="9" t="inlineStr">
        <is>
          <t>Nildis (Robot) — Choice 3</t>
        </is>
      </c>
      <c r="G185" s="9" t="inlineStr">
        <is>
          <t>尼尔迪斯牌（机械篇）·选择 3</t>
        </is>
      </c>
      <c r="H185" s="9" t="inlineStr">
        <is>
          <t>Obtain CosmicFragments outcome.</t>
        </is>
      </c>
      <c r="I185" s="9" t="inlineStr">
        <is>
          <t>Obtain：CosmicFragments结果。</t>
        </is>
      </c>
      <c r="J185" s="9" t="inlineStr">
        <is>
          <t>SwarmDisaster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source.goal09.exceloutput-roguedialogueoptiondisplay-json.442|source.goal09.config-level-rogue-roguedialogue-event0113503-opt0113503-json.root|source.goal09.config-level-rogue-roguenpc-roguenpc113503-json.root</t>
        </is>
      </c>
      <c r="N185" s="9" t="inlineStr">
        <is>
          <t>occurrence-choice</t>
        </is>
      </c>
      <c r="O185" s="9" t="inlineStr">
        <is>
          <t>113517</t>
        </is>
      </c>
      <c r="P185" s="9" t="n">
        <v>37</v>
      </c>
      <c r="Q185" s="9" t="n">
        <v>3</v>
      </c>
      <c r="R185" s="9" t="n">
        <v>1</v>
      </c>
      <c r="S185" s="9" t="n">
        <v>3</v>
      </c>
      <c r="T185" s="9" t="inlineStr">
        <is>
          <t>[]</t>
        </is>
      </c>
      <c r="U185" s="9" t="inlineStr">
        <is>
          <t>[]</t>
        </is>
      </c>
      <c r="V185" s="9" t="inlineStr">
        <is>
          <t>[{"numeric_literals":[],"operations":["Obtain"],"order":0,"parameter_refs":[],"printed_percentages":["2"],"probability_policy":"ExactPrintedPercentagesOrDeterministic","targets":["CosmicFragments"],"unresolved_candidate_pool":""}]</t>
        </is>
      </c>
      <c r="W185" s="9" t="inlineStr">
        <is>
          <t>2</t>
        </is>
      </c>
      <c r="X185" s="9" t="inlineStr">
        <is>
          <t>50</t>
        </is>
      </c>
      <c r="Y185" s="9" t="inlineStr">
        <is>
          <t>[]</t>
        </is>
      </c>
      <c r="Z185" s="9" t="inlineStr">
        <is>
          <t>[]</t>
        </is>
      </c>
      <c r="AA185" s="9" t="inlineStr">
        <is>
          <t>{"result_en":"fb7bf5467a6e945b0c7e10fb6a3770de57cd790ea8fc94c469e30c6e632f4cc7","result_zh_cn":"66eff23dbf5eec766b450749732071908d70a6bc50a5ea0b4667f2cb581e7503","title_en":"78b7d78233084044213d1b9ff139dd74039a2c14e4962886da50f7925bb5dca1","title_zh_cn":"603ba31ac275abceeaa3d6956b043362bf8caf00a08cc1ae603f72644da5499a"}</t>
        </is>
      </c>
    </row>
    <row r="186">
      <c r="A186" s="8" t="n"/>
      <c r="B186" s="8" t="n">
        <v>179</v>
      </c>
      <c r="C186" s="8" t="inlineStr">
        <is>
          <t>swarm-disaster.occurrence-choice.113503.04</t>
        </is>
      </c>
      <c r="D186" s="8" t="inlineStr">
        <is>
          <t>starclock.swarm-disaster-row.v1</t>
        </is>
      </c>
      <c r="E186" s="8" t="inlineStr">
        <is>
          <t>SwarmOccurrenceChoice</t>
        </is>
      </c>
      <c r="F186" s="8" t="inlineStr">
        <is>
          <t>Nildis (Robot) — Choice 4</t>
        </is>
      </c>
      <c r="G186" s="8" t="inlineStr">
        <is>
          <t>尼尔迪斯牌（机械篇）·选择 4</t>
        </is>
      </c>
      <c r="H186" s="8" t="inlineStr">
        <is>
          <t>Obtain special-state outcome.</t>
        </is>
      </c>
      <c r="I186" s="8" t="inlineStr">
        <is>
          <t>Obtain：特殊状态结果。</t>
        </is>
      </c>
      <c r="J186" s="8" t="inlineStr">
        <is>
          <t>SwarmDisaster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source.goal09.exceloutput-roguedialogueoptiondisplay-json.443|source.goal09.config-level-rogue-roguedialogue-event0113503-opt0113503-json.root|source.goal09.config-level-rogue-roguenpc-roguenpc113503-json.root</t>
        </is>
      </c>
      <c r="N186" s="8" t="inlineStr">
        <is>
          <t>occurrence-choice</t>
        </is>
      </c>
      <c r="O186" s="8" t="inlineStr">
        <is>
          <t>113520</t>
        </is>
      </c>
      <c r="P186" s="8" t="n">
        <v>37</v>
      </c>
      <c r="Q186" s="8" t="n">
        <v>4</v>
      </c>
      <c r="R186" s="8" t="n">
        <v>1</v>
      </c>
      <c r="S186" s="8" t="n">
        <v>4</v>
      </c>
      <c r="T186" s="8" t="inlineStr">
        <is>
          <t>[]</t>
        </is>
      </c>
      <c r="U186" s="8" t="inlineStr">
        <is>
          <t>[]</t>
        </is>
      </c>
      <c r="V186" s="8" t="inlineStr">
        <is>
          <t>[{"numeric_literals":["2"],"operations":["Obtain"],"order":0,"parameter_refs":[],"printed_percentages":[],"probability_policy":"ExactPrintedPercentagesOrDeterministic","targets":[],"unresolved_candidate_pool":""}]</t>
        </is>
      </c>
      <c r="W186" s="8" t="inlineStr">
        <is>
          <t>7</t>
        </is>
      </c>
      <c r="X186" s="8" t="n"/>
      <c r="Y186" s="8" t="inlineStr">
        <is>
          <t>[]</t>
        </is>
      </c>
      <c r="Z186" s="8" t="inlineStr">
        <is>
          <t>[]</t>
        </is>
      </c>
      <c r="AA186" s="8" t="inlineStr">
        <is>
          <t>{"result_en":"49f7001f95f8e590d5a4ff14553365c8592b22db66271eae5ae29c13cb4d8c1a","result_zh_cn":"052526b2d50c4d514622cf68b0d230ee5ae6769f2c0aa96f56a2a997a860035d","title_en":"00e824c96035224338b69aab09868de7999a08b073d95167830faa7e459b0168","title_zh_cn":"73a0d1facffa3d45675a9a9b5cebd4bac8654e20929a6b1a6946a2348fa4da40"}</t>
        </is>
      </c>
    </row>
    <row r="187">
      <c r="A187" s="9" t="n"/>
      <c r="B187" s="9" t="n">
        <v>180</v>
      </c>
      <c r="C187" s="9" t="inlineStr">
        <is>
          <t>swarm-disaster.occurrence-choice.113601.01</t>
        </is>
      </c>
      <c r="D187" s="9" t="inlineStr">
        <is>
          <t>starclock.swarm-disaster-row.v1</t>
        </is>
      </c>
      <c r="E187" s="9" t="inlineStr">
        <is>
          <t>SwarmOccurrenceChoice</t>
        </is>
      </c>
      <c r="F187" s="9" t="inlineStr">
        <is>
          <t>Tavern — Choice 1</t>
        </is>
      </c>
      <c r="G187" s="9" t="inlineStr">
        <is>
          <t>酒馆·选择 1</t>
        </is>
      </c>
      <c r="H187" s="9" t="inlineStr">
        <is>
          <t>Obtain Blessing outcome.</t>
        </is>
      </c>
      <c r="I187" s="9" t="inlineStr">
        <is>
          <t>Obtain：Blessing结果。</t>
        </is>
      </c>
      <c r="J187" s="9" t="inlineStr">
        <is>
          <t>SwarmDisaster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source.goal09.exceloutput-roguedialogueoptiondisplay-json.448|source.goal09.config-level-rogue-roguedialogue-event0113601-opt0113601-json.root|source.goal09.config-level-rogue-roguenpc-roguenpc113601-json.root</t>
        </is>
      </c>
      <c r="N187" s="9" t="inlineStr">
        <is>
          <t>occurrence-choice</t>
        </is>
      </c>
      <c r="O187" s="9" t="inlineStr">
        <is>
          <t>113601</t>
        </is>
      </c>
      <c r="P187" s="9" t="n">
        <v>38</v>
      </c>
      <c r="Q187" s="9" t="n">
        <v>1</v>
      </c>
      <c r="R187" s="9" t="n">
        <v>1</v>
      </c>
      <c r="S187" s="9" t="n">
        <v>1</v>
      </c>
      <c r="T187" s="9" t="inlineStr">
        <is>
          <t>[]</t>
        </is>
      </c>
      <c r="U187" s="9" t="inlineStr">
        <is>
          <t>[]</t>
        </is>
      </c>
      <c r="V187" s="9" t="inlineStr">
        <is>
          <t>[{"numeric_literals":["1"],"operations":["Obtain"],"order":0,"parameter_refs":[],"printed_percentages":[],"probability_policy":"ExactPrintedPercentagesOrDeterministic","targets":["Blessing"],"unresolved_candidate_pool":""}]</t>
        </is>
      </c>
      <c r="W187" s="9" t="n"/>
      <c r="X187" s="9" t="n"/>
      <c r="Y187" s="9" t="inlineStr">
        <is>
          <t>[]</t>
        </is>
      </c>
      <c r="Z187" s="9" t="inlineStr">
        <is>
          <t>[]</t>
        </is>
      </c>
      <c r="AA187" s="9" t="inlineStr">
        <is>
          <t>{"result_en":"6957189007bfe8d405b03fcded8874dba1a33e1afd8545a12317452d83cea4c2","result_zh_cn":"840a80ad4a47d663d63384db3b0ce132876b7b2f0c5e6278a786396d49418d9f","title_en":"46f07df33a0b2ff50848fde3fa1cae5b5f08406b6f6ff6bb066fc70b8d08dcf6","title_zh_cn":"3458745555cf44ffe0f1a2e14e2dfd42b23aea86c00634f04caae8a9e104247c"}</t>
        </is>
      </c>
    </row>
    <row r="188">
      <c r="A188" s="8" t="n"/>
      <c r="B188" s="8" t="n">
        <v>181</v>
      </c>
      <c r="C188" s="8" t="inlineStr">
        <is>
          <t>swarm-disaster.occurrence-choice.113601.02</t>
        </is>
      </c>
      <c r="D188" s="8" t="inlineStr">
        <is>
          <t>starclock.swarm-disaster-row.v1</t>
        </is>
      </c>
      <c r="E188" s="8" t="inlineStr">
        <is>
          <t>SwarmOccurrenceChoice</t>
        </is>
      </c>
      <c r="F188" s="8" t="inlineStr">
        <is>
          <t>Tavern — Choice 2</t>
        </is>
      </c>
      <c r="G188" s="8" t="inlineStr">
        <is>
          <t>酒馆·选择 2</t>
        </is>
      </c>
      <c r="H188" s="8" t="inlineStr">
        <is>
          <t>Obtain Blessing outcome.</t>
        </is>
      </c>
      <c r="I188" s="8" t="inlineStr">
        <is>
          <t>Obtain：Blessing结果。</t>
        </is>
      </c>
      <c r="J188" s="8" t="inlineStr">
        <is>
          <t>SwarmDisaster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source.goal09.exceloutput-roguedialogueoptiondisplay-json.449|source.goal09.config-level-rogue-roguedialogue-event0113601-opt0113601-json.root|source.goal09.config-level-rogue-roguenpc-roguenpc113601-json.root</t>
        </is>
      </c>
      <c r="N188" s="8" t="inlineStr">
        <is>
          <t>occurrence-choice</t>
        </is>
      </c>
      <c r="O188" s="8" t="inlineStr">
        <is>
          <t>113602</t>
        </is>
      </c>
      <c r="P188" s="8" t="n">
        <v>38</v>
      </c>
      <c r="Q188" s="8" t="n">
        <v>2</v>
      </c>
      <c r="R188" s="8" t="n">
        <v>1</v>
      </c>
      <c r="S188" s="8" t="n">
        <v>2</v>
      </c>
      <c r="T188" s="8" t="inlineStr">
        <is>
          <t>[]</t>
        </is>
      </c>
      <c r="U188" s="8" t="inlineStr">
        <is>
          <t>[]</t>
        </is>
      </c>
      <c r="V188" s="8" t="inlineStr">
        <is>
          <t>[{"numeric_literals":["1"],"operations":["Obtain"],"order":0,"parameter_refs":[],"printed_percentages":[],"probability_policy":"ExactPrintedPercentagesOrDeterministic","targets":["Blessing"],"unresolved_candidate_pool":""}]</t>
        </is>
      </c>
      <c r="W188" s="8" t="n"/>
      <c r="X188" s="8" t="n"/>
      <c r="Y188" s="8" t="inlineStr">
        <is>
          <t>[]</t>
        </is>
      </c>
      <c r="Z188" s="8" t="inlineStr">
        <is>
          <t>[]</t>
        </is>
      </c>
      <c r="AA188" s="8" t="inlineStr">
        <is>
          <t>{"result_en":"42bb84c90c9d088e0dd4e207b081847ebce1c7048a178ebdd2d59cb948e5584a","result_zh_cn":"6601a55ded1b1c3bd339b52314126f71dddd12e5432fdb7da6912481da2c5b15","title_en":"1077f846a0dfd72d50de413f87e7615f2c5f082450060b028cd7949f921b5808","title_zh_cn":"68aa6a2df5f09e779118e30675f7a24de8f8e6f4c2c78e97cfd0fb2b9401e9ab"}</t>
        </is>
      </c>
    </row>
    <row r="189">
      <c r="A189" s="9" t="n"/>
      <c r="B189" s="9" t="n">
        <v>182</v>
      </c>
      <c r="C189" s="9" t="inlineStr">
        <is>
          <t>swarm-disaster.occurrence-choice.113601.03</t>
        </is>
      </c>
      <c r="D189" s="9" t="inlineStr">
        <is>
          <t>starclock.swarm-disaster-row.v1</t>
        </is>
      </c>
      <c r="E189" s="9" t="inlineStr">
        <is>
          <t>SwarmOccurrenceChoice</t>
        </is>
      </c>
      <c r="F189" s="9" t="inlineStr">
        <is>
          <t>Tavern — Choice 3</t>
        </is>
      </c>
      <c r="G189" s="9" t="inlineStr">
        <is>
          <t>酒馆·选择 3</t>
        </is>
      </c>
      <c r="H189" s="9" t="inlineStr">
        <is>
          <t>Obtain/Battle special-state outcome.</t>
        </is>
      </c>
      <c r="I189" s="9" t="inlineStr">
        <is>
          <t>Obtain/Battle：特殊状态结果。</t>
        </is>
      </c>
      <c r="J189" s="9" t="inlineStr">
        <is>
          <t>SwarmDisaster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source.goal09.exceloutput-roguedialogueoptiondisplay-json.450|source.goal09.config-level-rogue-roguedialogue-event0113601-opt0113601-json.root|source.goal09.config-level-rogue-roguenpc-roguenpc113601-json.root</t>
        </is>
      </c>
      <c r="N189" s="9" t="inlineStr">
        <is>
          <t>occurrence-choice</t>
        </is>
      </c>
      <c r="O189" s="9" t="inlineStr">
        <is>
          <t>113603</t>
        </is>
      </c>
      <c r="P189" s="9" t="n">
        <v>38</v>
      </c>
      <c r="Q189" s="9" t="n">
        <v>3</v>
      </c>
      <c r="R189" s="9" t="n">
        <v>1</v>
      </c>
      <c r="S189" s="9" t="n">
        <v>3</v>
      </c>
      <c r="T189" s="9" t="inlineStr">
        <is>
          <t>[]</t>
        </is>
      </c>
      <c r="U189" s="9" t="inlineStr">
        <is>
          <t>[]</t>
        </is>
      </c>
      <c r="V189" s="9" t="inlineStr">
        <is>
          <t>[{"numeric_literals":[],"operations":["Obtain","Battle"],"order":0,"parameter_refs":[],"printed_percentages":[],"probability_policy":"ExactPrintedPercentagesOrDeterministic","targets":[],"unresolved_candidate_pool":""}]</t>
        </is>
      </c>
      <c r="W189" s="9" t="n"/>
      <c r="X189" s="9" t="n"/>
      <c r="Y189" s="9" t="inlineStr">
        <is>
          <t>[]</t>
        </is>
      </c>
      <c r="Z189" s="9" t="inlineStr">
        <is>
          <t>[]</t>
        </is>
      </c>
      <c r="AA189" s="9" t="inlineStr">
        <is>
          <t>{"result_en":"de6973fdb567f4fdf9dc9f9652465e5f289634cccd680b9c76cd3eb4059e9de3","result_zh_cn":"def0df28a45273876bf82aee5cfe562c65a961873aa78620565043ae59839409","title_en":"a16082b8f1d46246cba104167cfab982af593c7dfcfb4d85a371e0e124c46b1d","title_zh_cn":"50e24a57b04909d00393a8cc1ce58e1014750cf1f58726cc44db1627e9262270"}</t>
        </is>
      </c>
    </row>
    <row r="190">
      <c r="A190" s="8" t="n"/>
      <c r="B190" s="8" t="n">
        <v>183</v>
      </c>
      <c r="C190" s="8" t="inlineStr">
        <is>
          <t>swarm-disaster.occurrence-choice.113601.04</t>
        </is>
      </c>
      <c r="D190" s="8" t="inlineStr">
        <is>
          <t>starclock.swarm-disaster-row.v1</t>
        </is>
      </c>
      <c r="E190" s="8" t="inlineStr">
        <is>
          <t>SwarmOccurrenceChoice</t>
        </is>
      </c>
      <c r="F190" s="8" t="inlineStr">
        <is>
          <t>Tavern — Choice 4</t>
        </is>
      </c>
      <c r="G190" s="8" t="inlineStr">
        <is>
          <t>酒馆·选择 4</t>
        </is>
      </c>
      <c r="H190" s="8" t="inlineStr">
        <is>
          <t>Obtain/Battle Blessing outcome.</t>
        </is>
      </c>
      <c r="I190" s="8" t="inlineStr">
        <is>
          <t>Obtain/Battle：Blessing结果。</t>
        </is>
      </c>
      <c r="J190" s="8" t="inlineStr">
        <is>
          <t>SwarmDisaster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source.goal09.exceloutput-roguedialogueoptiondisplay-json.457|source.goal09.config-level-rogue-roguedialogue-event0113601-opt0113601-json.root|source.goal09.config-level-rogue-roguenpc-roguenpc113601-json.root</t>
        </is>
      </c>
      <c r="N190" s="8" t="inlineStr">
        <is>
          <t>occurrence-choice</t>
        </is>
      </c>
      <c r="O190" s="8" t="inlineStr">
        <is>
          <t>113610</t>
        </is>
      </c>
      <c r="P190" s="8" t="n">
        <v>38</v>
      </c>
      <c r="Q190" s="8" t="n">
        <v>4</v>
      </c>
      <c r="R190" s="8" t="n">
        <v>1</v>
      </c>
      <c r="S190" s="8" t="n">
        <v>4</v>
      </c>
      <c r="T190" s="8" t="inlineStr">
        <is>
          <t>[]</t>
        </is>
      </c>
      <c r="U190" s="8" t="inlineStr">
        <is>
          <t>[]</t>
        </is>
      </c>
      <c r="V190" s="8" t="inlineStr">
        <is>
          <t>[{"numeric_literals":["3"],"operations":["Obtain","Battle"],"order":0,"parameter_refs":[],"printed_percentages":[],"probability_policy":"ExactPrintedPercentagesOrDeterministic","targets":["Blessing"],"unresolved_candidate_pool":""}]</t>
        </is>
      </c>
      <c r="W190" s="8" t="inlineStr">
        <is>
          <t>6</t>
        </is>
      </c>
      <c r="X190" s="8" t="n"/>
      <c r="Y190" s="8" t="inlineStr">
        <is>
          <t>[]</t>
        </is>
      </c>
      <c r="Z190" s="8" t="inlineStr">
        <is>
          <t>[]</t>
        </is>
      </c>
      <c r="AA190" s="8" t="inlineStr">
        <is>
          <t>{"result_en":"1503043e6cb51e2a46875a5a257fc907cdb131e8007bde9145fe3a45aad68885","result_zh_cn":"ed549faf8cc72e537e445142f17bb05c63cded608d44868832fb62fe3fc15964","title_en":"1c3a739ea954021bf6ab5fe2acb14bca79c0f802146f9190dc1767942b049603","title_zh_cn":"58e80a9910c1712c57ccdf2a88204440464b840c88c175457377135284ed8b24"}</t>
        </is>
      </c>
    </row>
    <row r="191">
      <c r="A191" s="9" t="n"/>
      <c r="B191" s="9" t="n">
        <v>184</v>
      </c>
      <c r="C191" s="9" t="inlineStr">
        <is>
          <t>swarm-disaster.occurrence-choice.113601.05</t>
        </is>
      </c>
      <c r="D191" s="9" t="inlineStr">
        <is>
          <t>starclock.swarm-disaster-row.v1</t>
        </is>
      </c>
      <c r="E191" s="9" t="inlineStr">
        <is>
          <t>SwarmOccurrenceChoice</t>
        </is>
      </c>
      <c r="F191" s="9" t="inlineStr">
        <is>
          <t>Tavern — Choice 5</t>
        </is>
      </c>
      <c r="G191" s="9" t="inlineStr">
        <is>
          <t>酒馆·选择 5</t>
        </is>
      </c>
      <c r="H191" s="9" t="inlineStr">
        <is>
          <t>Obtain/Lose CosmicFragments outcome.</t>
        </is>
      </c>
      <c r="I191" s="9" t="inlineStr">
        <is>
          <t>Obtain/Lose：CosmicFragments结果。</t>
        </is>
      </c>
      <c r="J191" s="9" t="inlineStr">
        <is>
          <t>SwarmDisaster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source.goal09.exceloutput-roguedialogueoptiondisplay-json.458|source.goal09.config-level-rogue-roguedialogue-event0113601-opt0113601-json.root|source.goal09.config-level-rogue-roguenpc-roguenpc113601-json.root</t>
        </is>
      </c>
      <c r="N191" s="9" t="inlineStr">
        <is>
          <t>occurrence-choice</t>
        </is>
      </c>
      <c r="O191" s="9" t="inlineStr">
        <is>
          <t>113611</t>
        </is>
      </c>
      <c r="P191" s="9" t="n">
        <v>38</v>
      </c>
      <c r="Q191" s="9" t="n">
        <v>5</v>
      </c>
      <c r="R191" s="9" t="n">
        <v>1</v>
      </c>
      <c r="S191" s="9" t="n">
        <v>5</v>
      </c>
      <c r="T191" s="9" t="inlineStr">
        <is>
          <t>[]</t>
        </is>
      </c>
      <c r="U191" s="9" t="inlineStr">
        <is>
          <t>[{"numeric_literals":["20%"],"operation":"Lose","order":0,"parameter_refs":[],"targets":["CosmicFragments"]}]</t>
        </is>
      </c>
      <c r="V191" s="9" t="inlineStr">
        <is>
          <t>[{"numeric_literals":["20%"],"operations":["Obtain","Lose"],"order":0,"parameter_refs":[],"printed_percentages":["20"],"probability_policy":"ExactPrintedPercentagesOrDeterministic","targets":["CosmicFragments"],"unresolved_candidate_pool":""}]</t>
        </is>
      </c>
      <c r="W191" s="9" t="inlineStr">
        <is>
          <t>7</t>
        </is>
      </c>
      <c r="X191" s="9" t="inlineStr">
        <is>
          <t>400</t>
        </is>
      </c>
      <c r="Y191" s="9" t="inlineStr">
        <is>
          <t>[]</t>
        </is>
      </c>
      <c r="Z191" s="9" t="inlineStr">
        <is>
          <t>[]</t>
        </is>
      </c>
      <c r="AA191" s="9" t="inlineStr">
        <is>
          <t>{"result_en":"934b7757fbf0a3032e6b7e74e4cad24159c188641038d61b751cbe3fb9927a1d","result_zh_cn":"15f66bbc543a356b6b228faa425c4eb03529f6b59312cfaeb252a500d7ab8f9e","title_en":"f9b8b256b5d5e4723fbd86b02288781e8836b76de64b7e5d393ff7492953409d","title_zh_cn":"bad23cc0268fd7f20c8c1682c98facddd5966b9d608f2bb9e2075f58929c1d47"}</t>
        </is>
      </c>
    </row>
    <row r="192">
      <c r="A192" s="8" t="n"/>
      <c r="B192" s="8" t="n">
        <v>185</v>
      </c>
      <c r="C192" s="8" t="inlineStr">
        <is>
          <t>swarm-disaster.occurrence-choice.113602.01</t>
        </is>
      </c>
      <c r="D192" s="8" t="inlineStr">
        <is>
          <t>starclock.swarm-disaster-row.v1</t>
        </is>
      </c>
      <c r="E192" s="8" t="inlineStr">
        <is>
          <t>SwarmOccurrenceChoice</t>
        </is>
      </c>
      <c r="F192" s="8" t="inlineStr">
        <is>
          <t>Tavern — Choice 1</t>
        </is>
      </c>
      <c r="G192" s="8" t="inlineStr">
        <is>
          <t>酒馆·选择 1</t>
        </is>
      </c>
      <c r="H192" s="8" t="inlineStr">
        <is>
          <t>Obtain Blessing outcome.</t>
        </is>
      </c>
      <c r="I192" s="8" t="inlineStr">
        <is>
          <t>Obtain：Blessing结果。</t>
        </is>
      </c>
      <c r="J192" s="8" t="inlineStr">
        <is>
          <t>SwarmDisaster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source.goal09.exceloutput-roguedialogueoptiondisplay-json.451|source.goal09.config-level-rogue-roguedialogue-event0113602-opt0113602-json.root|source.goal09.config-level-rogue-roguenpc-roguenpc113602-json.root</t>
        </is>
      </c>
      <c r="N192" s="8" t="inlineStr">
        <is>
          <t>occurrence-choice</t>
        </is>
      </c>
      <c r="O192" s="8" t="inlineStr">
        <is>
          <t>113604</t>
        </is>
      </c>
      <c r="P192" s="8" t="n">
        <v>39</v>
      </c>
      <c r="Q192" s="8" t="n">
        <v>1</v>
      </c>
      <c r="R192" s="8" t="n">
        <v>1</v>
      </c>
      <c r="S192" s="8" t="n">
        <v>1</v>
      </c>
      <c r="T192" s="8" t="inlineStr">
        <is>
          <t>[]</t>
        </is>
      </c>
      <c r="U192" s="8" t="inlineStr">
        <is>
          <t>[]</t>
        </is>
      </c>
      <c r="V192" s="8" t="inlineStr">
        <is>
          <t>[{"numeric_literals":["1"],"operations":["Obtain"],"order":0,"parameter_refs":[],"printed_percentages":[],"probability_policy":"ExactPrintedPercentagesOrDeterministic","targets":["Blessing"],"unresolved_candidate_pool":""}]</t>
        </is>
      </c>
      <c r="W192" s="8" t="n"/>
      <c r="X192" s="8" t="n"/>
      <c r="Y192" s="8" t="inlineStr">
        <is>
          <t>[]</t>
        </is>
      </c>
      <c r="Z192" s="8" t="inlineStr">
        <is>
          <t>[]</t>
        </is>
      </c>
      <c r="AA192" s="8" t="inlineStr">
        <is>
          <t>{"result_en":"62695fb711e0763dca2a4ab058000139ba4b5dee7d4b4858f1a626405b55b970","result_zh_cn":"665d4c93ba47c142d699c39110de5d662dd7945929c3e387dd5b2ec272b59748","title_en":"46f07df33a0b2ff50848fde3fa1cae5b5f08406b6f6ff6bb066fc70b8d08dcf6","title_zh_cn":"3458745555cf44ffe0f1a2e14e2dfd42b23aea86c00634f04caae8a9e104247c"}</t>
        </is>
      </c>
    </row>
    <row r="193">
      <c r="A193" s="9" t="n"/>
      <c r="B193" s="9" t="n">
        <v>186</v>
      </c>
      <c r="C193" s="9" t="inlineStr">
        <is>
          <t>swarm-disaster.occurrence-choice.113602.02</t>
        </is>
      </c>
      <c r="D193" s="9" t="inlineStr">
        <is>
          <t>starclock.swarm-disaster-row.v1</t>
        </is>
      </c>
      <c r="E193" s="9" t="inlineStr">
        <is>
          <t>SwarmOccurrenceChoice</t>
        </is>
      </c>
      <c r="F193" s="9" t="inlineStr">
        <is>
          <t>Tavern — Choice 2</t>
        </is>
      </c>
      <c r="G193" s="9" t="inlineStr">
        <is>
          <t>酒馆·选择 2</t>
        </is>
      </c>
      <c r="H193" s="9" t="inlineStr">
        <is>
          <t>Obtain Blessing outcome.</t>
        </is>
      </c>
      <c r="I193" s="9" t="inlineStr">
        <is>
          <t>Obtain：Blessing结果。</t>
        </is>
      </c>
      <c r="J193" s="9" t="inlineStr">
        <is>
          <t>SwarmDisaster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source.goal09.exceloutput-roguedialogueoptiondisplay-json.452|source.goal09.config-level-rogue-roguedialogue-event0113602-opt0113602-json.root|source.goal09.config-level-rogue-roguenpc-roguenpc113602-json.root</t>
        </is>
      </c>
      <c r="N193" s="9" t="inlineStr">
        <is>
          <t>occurrence-choice</t>
        </is>
      </c>
      <c r="O193" s="9" t="inlineStr">
        <is>
          <t>113605</t>
        </is>
      </c>
      <c r="P193" s="9" t="n">
        <v>39</v>
      </c>
      <c r="Q193" s="9" t="n">
        <v>2</v>
      </c>
      <c r="R193" s="9" t="n">
        <v>1</v>
      </c>
      <c r="S193" s="9" t="n">
        <v>2</v>
      </c>
      <c r="T193" s="9" t="inlineStr">
        <is>
          <t>[]</t>
        </is>
      </c>
      <c r="U193" s="9" t="inlineStr">
        <is>
          <t>[]</t>
        </is>
      </c>
      <c r="V193" s="9" t="inlineStr">
        <is>
          <t>[{"numeric_literals":["1"],"operations":["Obtain"],"order":0,"parameter_refs":[],"printed_percentages":[],"probability_policy":"ExactPrintedPercentagesOrDeterministic","targets":["Blessing"],"unresolved_candidate_pool":""}]</t>
        </is>
      </c>
      <c r="W193" s="9" t="n"/>
      <c r="X193" s="9" t="n"/>
      <c r="Y193" s="9" t="inlineStr">
        <is>
          <t>[]</t>
        </is>
      </c>
      <c r="Z193" s="9" t="inlineStr">
        <is>
          <t>[]</t>
        </is>
      </c>
      <c r="AA193" s="9" t="inlineStr">
        <is>
          <t>{"result_en":"cf6e312879f5410e3ae8d573f10cdb0d86799382b1f6ff9e8bad91a812289fde","result_zh_cn":"9b1c63147094a8ec78742cd07da6337db7d569cb53a57395018333968ee60024","title_en":"1077f846a0dfd72d50de413f87e7615f2c5f082450060b028cd7949f921b5808","title_zh_cn":"68aa6a2df5f09e779118e30675f7a24de8f8e6f4c2c78e97cfd0fb2b9401e9ab"}</t>
        </is>
      </c>
    </row>
    <row r="194">
      <c r="A194" s="8" t="n"/>
      <c r="B194" s="8" t="n">
        <v>187</v>
      </c>
      <c r="C194" s="8" t="inlineStr">
        <is>
          <t>swarm-disaster.occurrence-choice.113602.03</t>
        </is>
      </c>
      <c r="D194" s="8" t="inlineStr">
        <is>
          <t>starclock.swarm-disaster-row.v1</t>
        </is>
      </c>
      <c r="E194" s="8" t="inlineStr">
        <is>
          <t>SwarmOccurrenceChoice</t>
        </is>
      </c>
      <c r="F194" s="8" t="inlineStr">
        <is>
          <t>Tavern — Choice 3</t>
        </is>
      </c>
      <c r="G194" s="8" t="inlineStr">
        <is>
          <t>酒馆·选择 3</t>
        </is>
      </c>
      <c r="H194" s="8" t="inlineStr">
        <is>
          <t>Obtain/Battle special-state outcome.</t>
        </is>
      </c>
      <c r="I194" s="8" t="inlineStr">
        <is>
          <t>Obtain/Battle：特殊状态结果。</t>
        </is>
      </c>
      <c r="J194" s="8" t="inlineStr">
        <is>
          <t>SwarmDisaster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source.goal09.exceloutput-roguedialogueoptiondisplay-json.453|source.goal09.config-level-rogue-roguedialogue-event0113602-opt0113602-json.root|source.goal09.config-level-rogue-roguenpc-roguenpc113602-json.root</t>
        </is>
      </c>
      <c r="N194" s="8" t="inlineStr">
        <is>
          <t>occurrence-choice</t>
        </is>
      </c>
      <c r="O194" s="8" t="inlineStr">
        <is>
          <t>113606</t>
        </is>
      </c>
      <c r="P194" s="8" t="n">
        <v>39</v>
      </c>
      <c r="Q194" s="8" t="n">
        <v>3</v>
      </c>
      <c r="R194" s="8" t="n">
        <v>1</v>
      </c>
      <c r="S194" s="8" t="n">
        <v>3</v>
      </c>
      <c r="T194" s="8" t="inlineStr">
        <is>
          <t>[]</t>
        </is>
      </c>
      <c r="U194" s="8" t="inlineStr">
        <is>
          <t>[]</t>
        </is>
      </c>
      <c r="V194" s="8" t="inlineStr">
        <is>
          <t>[{"numeric_literals":[],"operations":["Obtain","Battle"],"order":0,"parameter_refs":[],"printed_percentages":[],"probability_policy":"ExactPrintedPercentagesOrDeterministic","targets":[],"unresolved_candidate_pool":""}]</t>
        </is>
      </c>
      <c r="W194" s="8" t="n"/>
      <c r="X194" s="8" t="n"/>
      <c r="Y194" s="8" t="inlineStr">
        <is>
          <t>[]</t>
        </is>
      </c>
      <c r="Z194" s="8" t="inlineStr">
        <is>
          <t>[]</t>
        </is>
      </c>
      <c r="AA194" s="8" t="inlineStr">
        <is>
          <t>{"result_en":"de6973fdb567f4fdf9dc9f9652465e5f289634cccd680b9c76cd3eb4059e9de3","result_zh_cn":"def0df28a45273876bf82aee5cfe562c65a961873aa78620565043ae59839409","title_en":"a16082b8f1d46246cba104167cfab982af593c7dfcfb4d85a371e0e124c46b1d","title_zh_cn":"50e24a57b04909d00393a8cc1ce58e1014750cf1f58726cc44db1627e9262270"}</t>
        </is>
      </c>
    </row>
    <row r="195">
      <c r="A195" s="9" t="n"/>
      <c r="B195" s="9" t="n">
        <v>188</v>
      </c>
      <c r="C195" s="9" t="inlineStr">
        <is>
          <t>swarm-disaster.occurrence-choice.113602.04</t>
        </is>
      </c>
      <c r="D195" s="9" t="inlineStr">
        <is>
          <t>starclock.swarm-disaster-row.v1</t>
        </is>
      </c>
      <c r="E195" s="9" t="inlineStr">
        <is>
          <t>SwarmOccurrenceChoice</t>
        </is>
      </c>
      <c r="F195" s="9" t="inlineStr">
        <is>
          <t>Tavern — Choice 4</t>
        </is>
      </c>
      <c r="G195" s="9" t="inlineStr">
        <is>
          <t>酒馆·选择 4</t>
        </is>
      </c>
      <c r="H195" s="9" t="inlineStr">
        <is>
          <t>Obtain/Battle Blessing outcome.</t>
        </is>
      </c>
      <c r="I195" s="9" t="inlineStr">
        <is>
          <t>Obtain/Battle：Blessing结果。</t>
        </is>
      </c>
      <c r="J195" s="9" t="inlineStr">
        <is>
          <t>SwarmDisaster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source.goal09.exceloutput-roguedialogueoptiondisplay-json.457|source.goal09.config-level-rogue-roguedialogue-event0113602-opt0113602-json.root|source.goal09.config-level-rogue-roguenpc-roguenpc113602-json.root</t>
        </is>
      </c>
      <c r="N195" s="9" t="inlineStr">
        <is>
          <t>occurrence-choice</t>
        </is>
      </c>
      <c r="O195" s="9" t="inlineStr">
        <is>
          <t>113612</t>
        </is>
      </c>
      <c r="P195" s="9" t="n">
        <v>39</v>
      </c>
      <c r="Q195" s="9" t="n">
        <v>4</v>
      </c>
      <c r="R195" s="9" t="n">
        <v>1</v>
      </c>
      <c r="S195" s="9" t="n">
        <v>4</v>
      </c>
      <c r="T195" s="9" t="inlineStr">
        <is>
          <t>[]</t>
        </is>
      </c>
      <c r="U195" s="9" t="inlineStr">
        <is>
          <t>[]</t>
        </is>
      </c>
      <c r="V195" s="9" t="inlineStr">
        <is>
          <t>[{"numeric_literals":["3"],"operations":["Obtain","Battle"],"order":0,"parameter_refs":[],"printed_percentages":[],"probability_policy":"ExactPrintedPercentagesOrDeterministic","targets":["Blessing"],"unresolved_candidate_pool":""}]</t>
        </is>
      </c>
      <c r="W195" s="9" t="inlineStr">
        <is>
          <t>6</t>
        </is>
      </c>
      <c r="X195" s="9" t="n"/>
      <c r="Y195" s="9" t="inlineStr">
        <is>
          <t>[]</t>
        </is>
      </c>
      <c r="Z195" s="9" t="inlineStr">
        <is>
          <t>[]</t>
        </is>
      </c>
      <c r="AA195" s="9" t="inlineStr">
        <is>
          <t>{"result_en":"1503043e6cb51e2a46875a5a257fc907cdb131e8007bde9145fe3a45aad68885","result_zh_cn":"ed549faf8cc72e537e445142f17bb05c63cded608d44868832fb62fe3fc15964","title_en":"1c3a739ea954021bf6ab5fe2acb14bca79c0f802146f9190dc1767942b049603","title_zh_cn":"58e80a9910c1712c57ccdf2a88204440464b840c88c175457377135284ed8b24"}</t>
        </is>
      </c>
    </row>
    <row r="196">
      <c r="A196" s="8" t="n"/>
      <c r="B196" s="8" t="n">
        <v>189</v>
      </c>
      <c r="C196" s="8" t="inlineStr">
        <is>
          <t>swarm-disaster.occurrence-choice.113602.05</t>
        </is>
      </c>
      <c r="D196" s="8" t="inlineStr">
        <is>
          <t>starclock.swarm-disaster-row.v1</t>
        </is>
      </c>
      <c r="E196" s="8" t="inlineStr">
        <is>
          <t>SwarmOccurrenceChoice</t>
        </is>
      </c>
      <c r="F196" s="8" t="inlineStr">
        <is>
          <t>Tavern — Choice 5</t>
        </is>
      </c>
      <c r="G196" s="8" t="inlineStr">
        <is>
          <t>酒馆·选择 5</t>
        </is>
      </c>
      <c r="H196" s="8" t="inlineStr">
        <is>
          <t>Obtain/Lose CosmicFragments outcome.</t>
        </is>
      </c>
      <c r="I196" s="8" t="inlineStr">
        <is>
          <t>Obtain/Lose：CosmicFragments结果。</t>
        </is>
      </c>
      <c r="J196" s="8" t="inlineStr">
        <is>
          <t>SwarmDisaster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source.goal09.exceloutput-roguedialogueoptiondisplay-json.458|source.goal09.config-level-rogue-roguedialogue-event0113602-opt0113602-json.root|source.goal09.config-level-rogue-roguenpc-roguenpc113602-json.root</t>
        </is>
      </c>
      <c r="N196" s="8" t="inlineStr">
        <is>
          <t>occurrence-choice</t>
        </is>
      </c>
      <c r="O196" s="8" t="inlineStr">
        <is>
          <t>113611</t>
        </is>
      </c>
      <c r="P196" s="8" t="n">
        <v>39</v>
      </c>
      <c r="Q196" s="8" t="n">
        <v>5</v>
      </c>
      <c r="R196" s="8" t="n">
        <v>1</v>
      </c>
      <c r="S196" s="8" t="n">
        <v>5</v>
      </c>
      <c r="T196" s="8" t="inlineStr">
        <is>
          <t>[]</t>
        </is>
      </c>
      <c r="U196" s="8" t="inlineStr">
        <is>
          <t>[{"numeric_literals":["20%"],"operation":"Lose","order":0,"parameter_refs":[],"targets":["CosmicFragments"]}]</t>
        </is>
      </c>
      <c r="V196" s="8" t="inlineStr">
        <is>
          <t>[{"numeric_literals":["20%"],"operations":["Obtain","Lose"],"order":0,"parameter_refs":[],"printed_percentages":["20"],"probability_policy":"ExactPrintedPercentagesOrDeterministic","targets":["CosmicFragments"],"unresolved_candidate_pool":""}]</t>
        </is>
      </c>
      <c r="W196" s="8" t="inlineStr">
        <is>
          <t>7</t>
        </is>
      </c>
      <c r="X196" s="8" t="inlineStr">
        <is>
          <t>400</t>
        </is>
      </c>
      <c r="Y196" s="8" t="inlineStr">
        <is>
          <t>[]</t>
        </is>
      </c>
      <c r="Z196" s="8" t="inlineStr">
        <is>
          <t>[]</t>
        </is>
      </c>
      <c r="AA196" s="8" t="inlineStr">
        <is>
          <t>{"result_en":"934b7757fbf0a3032e6b7e74e4cad24159c188641038d61b751cbe3fb9927a1d","result_zh_cn":"15f66bbc543a356b6b228faa425c4eb03529f6b59312cfaeb252a500d7ab8f9e","title_en":"f9b8b256b5d5e4723fbd86b02288781e8836b76de64b7e5d393ff7492953409d","title_zh_cn":"bad23cc0268fd7f20c8c1682c98facddd5966b9d608f2bb9e2075f58929c1d47"}</t>
        </is>
      </c>
    </row>
    <row r="197">
      <c r="A197" s="9" t="n"/>
      <c r="B197" s="9" t="n">
        <v>190</v>
      </c>
      <c r="C197" s="9" t="inlineStr">
        <is>
          <t>swarm-disaster.occurrence-choice.113603.01</t>
        </is>
      </c>
      <c r="D197" s="9" t="inlineStr">
        <is>
          <t>starclock.swarm-disaster-row.v1</t>
        </is>
      </c>
      <c r="E197" s="9" t="inlineStr">
        <is>
          <t>SwarmOccurrenceChoice</t>
        </is>
      </c>
      <c r="F197" s="9" t="inlineStr">
        <is>
          <t>Tavern — Choice 1</t>
        </is>
      </c>
      <c r="G197" s="9" t="inlineStr">
        <is>
          <t>酒馆·选择 1</t>
        </is>
      </c>
      <c r="H197" s="9" t="inlineStr">
        <is>
          <t>Obtain Blessing outcome.</t>
        </is>
      </c>
      <c r="I197" s="9" t="inlineStr">
        <is>
          <t>Obtain：Blessing结果。</t>
        </is>
      </c>
      <c r="J197" s="9" t="inlineStr">
        <is>
          <t>SwarmDisaster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source.goal09.exceloutput-roguedialogueoptiondisplay-json.454|source.goal09.config-level-rogue-roguedialogue-event0113603-opt0113603-json.root|source.goal09.config-level-rogue-roguenpc-roguenpc113603-json.root</t>
        </is>
      </c>
      <c r="N197" s="9" t="inlineStr">
        <is>
          <t>occurrence-choice</t>
        </is>
      </c>
      <c r="O197" s="9" t="inlineStr">
        <is>
          <t>113607</t>
        </is>
      </c>
      <c r="P197" s="9" t="n">
        <v>40</v>
      </c>
      <c r="Q197" s="9" t="n">
        <v>1</v>
      </c>
      <c r="R197" s="9" t="n">
        <v>1</v>
      </c>
      <c r="S197" s="9" t="n">
        <v>1</v>
      </c>
      <c r="T197" s="9" t="inlineStr">
        <is>
          <t>[]</t>
        </is>
      </c>
      <c r="U197" s="9" t="inlineStr">
        <is>
          <t>[]</t>
        </is>
      </c>
      <c r="V197" s="9" t="inlineStr">
        <is>
          <t>[{"numeric_literals":["1"],"operations":["Obtain"],"order":0,"parameter_refs":[],"printed_percentages":[],"probability_policy":"ExactPrintedPercentagesOrDeterministic","targets":["Blessing"],"unresolved_candidate_pool":""}]</t>
        </is>
      </c>
      <c r="W197" s="9" t="n"/>
      <c r="X197" s="9" t="n"/>
      <c r="Y197" s="9" t="inlineStr">
        <is>
          <t>[]</t>
        </is>
      </c>
      <c r="Z197" s="9" t="inlineStr">
        <is>
          <t>[]</t>
        </is>
      </c>
      <c r="AA197" s="9" t="inlineStr">
        <is>
          <t>{"result_en":"4cae2bd67ef5cc4d0c226aee087ecd9e0586b452f3090ab103851f67e42b8845","result_zh_cn":"43e52c73eb768c50b2233869e3ca28c9ec81b5a03b54d899838e93f70a2f78e2","title_en":"46f07df33a0b2ff50848fde3fa1cae5b5f08406b6f6ff6bb066fc70b8d08dcf6","title_zh_cn":"3458745555cf44ffe0f1a2e14e2dfd42b23aea86c00634f04caae8a9e104247c"}</t>
        </is>
      </c>
    </row>
    <row r="198">
      <c r="A198" s="8" t="n"/>
      <c r="B198" s="8" t="n">
        <v>191</v>
      </c>
      <c r="C198" s="8" t="inlineStr">
        <is>
          <t>swarm-disaster.occurrence-choice.113603.02</t>
        </is>
      </c>
      <c r="D198" s="8" t="inlineStr">
        <is>
          <t>starclock.swarm-disaster-row.v1</t>
        </is>
      </c>
      <c r="E198" s="8" t="inlineStr">
        <is>
          <t>SwarmOccurrenceChoice</t>
        </is>
      </c>
      <c r="F198" s="8" t="inlineStr">
        <is>
          <t>Tavern — Choice 2</t>
        </is>
      </c>
      <c r="G198" s="8" t="inlineStr">
        <is>
          <t>酒馆·选择 2</t>
        </is>
      </c>
      <c r="H198" s="8" t="inlineStr">
        <is>
          <t>Obtain Blessing outcome.</t>
        </is>
      </c>
      <c r="I198" s="8" t="inlineStr">
        <is>
          <t>Obtain：Blessing结果。</t>
        </is>
      </c>
      <c r="J198" s="8" t="inlineStr">
        <is>
          <t>SwarmDisaster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source.goal09.exceloutput-roguedialogueoptiondisplay-json.455|source.goal09.config-level-rogue-roguedialogue-event0113603-opt0113603-json.root|source.goal09.config-level-rogue-roguenpc-roguenpc113603-json.root</t>
        </is>
      </c>
      <c r="N198" s="8" t="inlineStr">
        <is>
          <t>occurrence-choice</t>
        </is>
      </c>
      <c r="O198" s="8" t="inlineStr">
        <is>
          <t>113608</t>
        </is>
      </c>
      <c r="P198" s="8" t="n">
        <v>40</v>
      </c>
      <c r="Q198" s="8" t="n">
        <v>2</v>
      </c>
      <c r="R198" s="8" t="n">
        <v>1</v>
      </c>
      <c r="S198" s="8" t="n">
        <v>2</v>
      </c>
      <c r="T198" s="8" t="inlineStr">
        <is>
          <t>[]</t>
        </is>
      </c>
      <c r="U198" s="8" t="inlineStr">
        <is>
          <t>[]</t>
        </is>
      </c>
      <c r="V198" s="8" t="inlineStr">
        <is>
          <t>[{"numeric_literals":["1"],"operations":["Obtain"],"order":0,"parameter_refs":[],"printed_percentages":[],"probability_policy":"ExactPrintedPercentagesOrDeterministic","targets":["Blessing"],"unresolved_candidate_pool":""}]</t>
        </is>
      </c>
      <c r="W198" s="8" t="n"/>
      <c r="X198" s="8" t="n"/>
      <c r="Y198" s="8" t="inlineStr">
        <is>
          <t>[]</t>
        </is>
      </c>
      <c r="Z198" s="8" t="inlineStr">
        <is>
          <t>[]</t>
        </is>
      </c>
      <c r="AA198" s="8" t="inlineStr">
        <is>
          <t>{"result_en":"a3d706d27e8a1d93681259caf8c9a147380ee0f554dde9b86fa87327b83fae04","result_zh_cn":"fcbfbeecd47cc251735e5cd8542128e0ee9cab6b33fb3f7e2c67b8f507a54229","title_en":"1077f846a0dfd72d50de413f87e7615f2c5f082450060b028cd7949f921b5808","title_zh_cn":"68aa6a2df5f09e779118e30675f7a24de8f8e6f4c2c78e97cfd0fb2b9401e9ab"}</t>
        </is>
      </c>
    </row>
    <row r="199">
      <c r="A199" s="9" t="n"/>
      <c r="B199" s="9" t="n">
        <v>192</v>
      </c>
      <c r="C199" s="9" t="inlineStr">
        <is>
          <t>swarm-disaster.occurrence-choice.113603.03</t>
        </is>
      </c>
      <c r="D199" s="9" t="inlineStr">
        <is>
          <t>starclock.swarm-disaster-row.v1</t>
        </is>
      </c>
      <c r="E199" s="9" t="inlineStr">
        <is>
          <t>SwarmOccurrenceChoice</t>
        </is>
      </c>
      <c r="F199" s="9" t="inlineStr">
        <is>
          <t>Tavern — Choice 3</t>
        </is>
      </c>
      <c r="G199" s="9" t="inlineStr">
        <is>
          <t>酒馆·选择 3</t>
        </is>
      </c>
      <c r="H199" s="9" t="inlineStr">
        <is>
          <t>Obtain/Battle special-state outcome.</t>
        </is>
      </c>
      <c r="I199" s="9" t="inlineStr">
        <is>
          <t>Obtain/Battle：特殊状态结果。</t>
        </is>
      </c>
      <c r="J199" s="9" t="inlineStr">
        <is>
          <t>SwarmDisaster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source.goal09.exceloutput-roguedialogueoptiondisplay-json.456|source.goal09.config-level-rogue-roguedialogue-event0113603-opt0113603-json.root|source.goal09.config-level-rogue-roguenpc-roguenpc113603-json.root</t>
        </is>
      </c>
      <c r="N199" s="9" t="inlineStr">
        <is>
          <t>occurrence-choice</t>
        </is>
      </c>
      <c r="O199" s="9" t="inlineStr">
        <is>
          <t>113609</t>
        </is>
      </c>
      <c r="P199" s="9" t="n">
        <v>40</v>
      </c>
      <c r="Q199" s="9" t="n">
        <v>3</v>
      </c>
      <c r="R199" s="9" t="n">
        <v>1</v>
      </c>
      <c r="S199" s="9" t="n">
        <v>3</v>
      </c>
      <c r="T199" s="9" t="inlineStr">
        <is>
          <t>[]</t>
        </is>
      </c>
      <c r="U199" s="9" t="inlineStr">
        <is>
          <t>[]</t>
        </is>
      </c>
      <c r="V199" s="9" t="inlineStr">
        <is>
          <t>[{"numeric_literals":[],"operations":["Obtain","Battle"],"order":0,"parameter_refs":[],"printed_percentages":[],"probability_policy":"ExactPrintedPercentagesOrDeterministic","targets":[],"unresolved_candidate_pool":""}]</t>
        </is>
      </c>
      <c r="W199" s="9" t="n"/>
      <c r="X199" s="9" t="n"/>
      <c r="Y199" s="9" t="inlineStr">
        <is>
          <t>[]</t>
        </is>
      </c>
      <c r="Z199" s="9" t="inlineStr">
        <is>
          <t>[]</t>
        </is>
      </c>
      <c r="AA199" s="9" t="inlineStr">
        <is>
          <t>{"result_en":"de6973fdb567f4fdf9dc9f9652465e5f289634cccd680b9c76cd3eb4059e9de3","result_zh_cn":"def0df28a45273876bf82aee5cfe562c65a961873aa78620565043ae59839409","title_en":"a16082b8f1d46246cba104167cfab982af593c7dfcfb4d85a371e0e124c46b1d","title_zh_cn":"50e24a57b04909d00393a8cc1ce58e1014750cf1f58726cc44db1627e9262270"}</t>
        </is>
      </c>
    </row>
    <row r="200">
      <c r="A200" s="8" t="n"/>
      <c r="B200" s="8" t="n">
        <v>193</v>
      </c>
      <c r="C200" s="8" t="inlineStr">
        <is>
          <t>swarm-disaster.occurrence-choice.113603.04</t>
        </is>
      </c>
      <c r="D200" s="8" t="inlineStr">
        <is>
          <t>starclock.swarm-disaster-row.v1</t>
        </is>
      </c>
      <c r="E200" s="8" t="inlineStr">
        <is>
          <t>SwarmOccurrenceChoice</t>
        </is>
      </c>
      <c r="F200" s="8" t="inlineStr">
        <is>
          <t>Tavern — Choice 4</t>
        </is>
      </c>
      <c r="G200" s="8" t="inlineStr">
        <is>
          <t>酒馆·选择 4</t>
        </is>
      </c>
      <c r="H200" s="8" t="inlineStr">
        <is>
          <t>Obtain/Battle Blessing outcome.</t>
        </is>
      </c>
      <c r="I200" s="8" t="inlineStr">
        <is>
          <t>Obtain/Battle：Blessing结果。</t>
        </is>
      </c>
      <c r="J200" s="8" t="inlineStr">
        <is>
          <t>SwarmDisaster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source.goal09.exceloutput-roguedialogueoptiondisplay-json.457|source.goal09.config-level-rogue-roguedialogue-event0113603-opt0113603-json.root|source.goal09.config-level-rogue-roguenpc-roguenpc113603-json.root</t>
        </is>
      </c>
      <c r="N200" s="8" t="inlineStr">
        <is>
          <t>occurrence-choice</t>
        </is>
      </c>
      <c r="O200" s="8" t="inlineStr">
        <is>
          <t>113613</t>
        </is>
      </c>
      <c r="P200" s="8" t="n">
        <v>40</v>
      </c>
      <c r="Q200" s="8" t="n">
        <v>4</v>
      </c>
      <c r="R200" s="8" t="n">
        <v>1</v>
      </c>
      <c r="S200" s="8" t="n">
        <v>4</v>
      </c>
      <c r="T200" s="8" t="inlineStr">
        <is>
          <t>[]</t>
        </is>
      </c>
      <c r="U200" s="8" t="inlineStr">
        <is>
          <t>[]</t>
        </is>
      </c>
      <c r="V200" s="8" t="inlineStr">
        <is>
          <t>[{"numeric_literals":["3"],"operations":["Obtain","Battle"],"order":0,"parameter_refs":[],"printed_percentages":[],"probability_policy":"ExactPrintedPercentagesOrDeterministic","targets":["Blessing"],"unresolved_candidate_pool":""}]</t>
        </is>
      </c>
      <c r="W200" s="8" t="inlineStr">
        <is>
          <t>6</t>
        </is>
      </c>
      <c r="X200" s="8" t="n"/>
      <c r="Y200" s="8" t="inlineStr">
        <is>
          <t>[]</t>
        </is>
      </c>
      <c r="Z200" s="8" t="inlineStr">
        <is>
          <t>[]</t>
        </is>
      </c>
      <c r="AA200" s="8" t="inlineStr">
        <is>
          <t>{"result_en":"1503043e6cb51e2a46875a5a257fc907cdb131e8007bde9145fe3a45aad68885","result_zh_cn":"ed549faf8cc72e537e445142f17bb05c63cded608d44868832fb62fe3fc15964","title_en":"1c3a739ea954021bf6ab5fe2acb14bca79c0f802146f9190dc1767942b049603","title_zh_cn":"58e80a9910c1712c57ccdf2a88204440464b840c88c175457377135284ed8b24"}</t>
        </is>
      </c>
    </row>
    <row r="201">
      <c r="A201" s="9" t="n"/>
      <c r="B201" s="9" t="n">
        <v>194</v>
      </c>
      <c r="C201" s="9" t="inlineStr">
        <is>
          <t>swarm-disaster.occurrence-choice.113603.05</t>
        </is>
      </c>
      <c r="D201" s="9" t="inlineStr">
        <is>
          <t>starclock.swarm-disaster-row.v1</t>
        </is>
      </c>
      <c r="E201" s="9" t="inlineStr">
        <is>
          <t>SwarmOccurrenceChoice</t>
        </is>
      </c>
      <c r="F201" s="9" t="inlineStr">
        <is>
          <t>Tavern — Choice 5</t>
        </is>
      </c>
      <c r="G201" s="9" t="inlineStr">
        <is>
          <t>酒馆·选择 5</t>
        </is>
      </c>
      <c r="H201" s="9" t="inlineStr">
        <is>
          <t>Obtain/Lose CosmicFragments outcome.</t>
        </is>
      </c>
      <c r="I201" s="9" t="inlineStr">
        <is>
          <t>Obtain/Lose：CosmicFragments结果。</t>
        </is>
      </c>
      <c r="J201" s="9" t="inlineStr">
        <is>
          <t>SwarmDisaster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source.goal09.exceloutput-roguedialogueoptiondisplay-json.458|source.goal09.config-level-rogue-roguedialogue-event0113603-opt0113603-json.root|source.goal09.config-level-rogue-roguenpc-roguenpc113603-json.root</t>
        </is>
      </c>
      <c r="N201" s="9" t="inlineStr">
        <is>
          <t>occurrence-choice</t>
        </is>
      </c>
      <c r="O201" s="9" t="inlineStr">
        <is>
          <t>113611</t>
        </is>
      </c>
      <c r="P201" s="9" t="n">
        <v>40</v>
      </c>
      <c r="Q201" s="9" t="n">
        <v>5</v>
      </c>
      <c r="R201" s="9" t="n">
        <v>1</v>
      </c>
      <c r="S201" s="9" t="n">
        <v>5</v>
      </c>
      <c r="T201" s="9" t="inlineStr">
        <is>
          <t>[]</t>
        </is>
      </c>
      <c r="U201" s="9" t="inlineStr">
        <is>
          <t>[{"numeric_literals":["20%"],"operation":"Lose","order":0,"parameter_refs":[],"targets":["CosmicFragments"]}]</t>
        </is>
      </c>
      <c r="V201" s="9" t="inlineStr">
        <is>
          <t>[{"numeric_literals":["20%"],"operations":["Obtain","Lose"],"order":0,"parameter_refs":[],"printed_percentages":["20"],"probability_policy":"ExactPrintedPercentagesOrDeterministic","targets":["CosmicFragments"],"unresolved_candidate_pool":""}]</t>
        </is>
      </c>
      <c r="W201" s="9" t="inlineStr">
        <is>
          <t>7</t>
        </is>
      </c>
      <c r="X201" s="9" t="inlineStr">
        <is>
          <t>400</t>
        </is>
      </c>
      <c r="Y201" s="9" t="inlineStr">
        <is>
          <t>[]</t>
        </is>
      </c>
      <c r="Z201" s="9" t="inlineStr">
        <is>
          <t>[]</t>
        </is>
      </c>
      <c r="AA201" s="9" t="inlineStr">
        <is>
          <t>{"result_en":"934b7757fbf0a3032e6b7e74e4cad24159c188641038d61b751cbe3fb9927a1d","result_zh_cn":"15f66bbc543a356b6b228faa425c4eb03529f6b59312cfaeb252a500d7ab8f9e","title_en":"f9b8b256b5d5e4723fbd86b02288781e8836b76de64b7e5d393ff7492953409d","title_zh_cn":"bad23cc0268fd7f20c8c1682c98facddd5966b9d608f2bb9e2075f58929c1d47"}</t>
        </is>
      </c>
    </row>
    <row r="202">
      <c r="A202" s="8" t="n"/>
      <c r="B202" s="8" t="n">
        <v>195</v>
      </c>
      <c r="C202" s="8" t="inlineStr">
        <is>
          <t>swarm-disaster.occurrence-choice.113701.01</t>
        </is>
      </c>
      <c r="D202" s="8" t="inlineStr">
        <is>
          <t>starclock.swarm-disaster-row.v1</t>
        </is>
      </c>
      <c r="E202" s="8" t="inlineStr">
        <is>
          <t>SwarmOccurrenceChoice</t>
        </is>
      </c>
      <c r="F202" s="8" t="inlineStr">
        <is>
          <t>Periodic Demon Lord — Choice 1</t>
        </is>
      </c>
      <c r="G202" s="8" t="inlineStr">
        <is>
          <t>周期性大魔王·选择 1</t>
        </is>
      </c>
      <c r="H202" s="8" t="inlineStr">
        <is>
          <t>Special special-state outcome.</t>
        </is>
      </c>
      <c r="I202" s="8" t="inlineStr">
        <is>
          <t>Special：特殊状态结果。</t>
        </is>
      </c>
      <c r="J202" s="8" t="inlineStr">
        <is>
          <t>SwarmDisaster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source.goal09.exceloutput-roguedialogueoptiondisplay-json.466|source.goal09.config-level-rogue-roguedialogue-event0113701-opt0113701-json.root|source.goal09.config-level-rogue-roguenpc-roguenpc113701-json.root</t>
        </is>
      </c>
      <c r="N202" s="8" t="inlineStr">
        <is>
          <t>occurrence-choice</t>
        </is>
      </c>
      <c r="O202" s="8" t="inlineStr">
        <is>
          <t>113701</t>
        </is>
      </c>
      <c r="P202" s="8" t="n">
        <v>41</v>
      </c>
      <c r="Q202" s="8" t="n">
        <v>1</v>
      </c>
      <c r="R202" s="8" t="n">
        <v>1</v>
      </c>
      <c r="S202" s="8" t="n">
        <v>1</v>
      </c>
      <c r="T202" s="8" t="inlineStr">
        <is>
          <t>[]</t>
        </is>
      </c>
      <c r="U202" s="8" t="inlineStr">
        <is>
          <t>[]</t>
        </is>
      </c>
      <c r="V202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02" s="8" t="n"/>
      <c r="X202" s="8" t="inlineStr">
        <is>
          <t>4</t>
        </is>
      </c>
      <c r="Y202" s="8" t="inlineStr">
        <is>
          <t>[]</t>
        </is>
      </c>
      <c r="Z202" s="8" t="inlineStr">
        <is>
          <t>[]</t>
        </is>
      </c>
      <c r="AA202" s="8" t="inlineStr">
        <is>
          <t>{"result_en":"0f02fd1a6edd1af44966d325bc0fdf92ec720e85f7da432d53b53a08f00b3559","result_zh_cn":"b43f1cab4422fbb47fb97dae040d037ae6afed6be2a2bcd5afb5f76b5b6c7e22","title_en":"6afb88f58ddbeb10de0f4faf799f7e8b12a90646ce66db8e3ef10eb328ed4350","title_zh_cn":"84e4764d834f79299035dc3f49bab749c1a731550404f1b8a32f13dfeef9e0e7"}</t>
        </is>
      </c>
    </row>
    <row r="203">
      <c r="A203" s="9" t="n"/>
      <c r="B203" s="9" t="n">
        <v>196</v>
      </c>
      <c r="C203" s="9" t="inlineStr">
        <is>
          <t>swarm-disaster.occurrence-choice.113701.02</t>
        </is>
      </c>
      <c r="D203" s="9" t="inlineStr">
        <is>
          <t>starclock.swarm-disaster-row.v1</t>
        </is>
      </c>
      <c r="E203" s="9" t="inlineStr">
        <is>
          <t>SwarmOccurrenceChoice</t>
        </is>
      </c>
      <c r="F203" s="9" t="inlineStr">
        <is>
          <t>Periodic Demon Lord — Choice 2</t>
        </is>
      </c>
      <c r="G203" s="9" t="inlineStr">
        <is>
          <t>周期性大魔王·选择 2</t>
        </is>
      </c>
      <c r="H203" s="9" t="inlineStr">
        <is>
          <t>Special Blessing, Character outcome.</t>
        </is>
      </c>
      <c r="I203" s="9" t="inlineStr">
        <is>
          <t>Special：Blessing、Character结果。</t>
        </is>
      </c>
      <c r="J203" s="9" t="inlineStr">
        <is>
          <t>SwarmDisaster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source.goal09.exceloutput-roguedialogueoptiondisplay-json.471|source.goal09.config-level-rogue-roguedialogue-event0113701-opt0113701-json.root|source.goal09.config-level-rogue-roguenpc-roguenpc113701-json.root</t>
        </is>
      </c>
      <c r="N203" s="9" t="inlineStr">
        <is>
          <t>occurrence-choice</t>
        </is>
      </c>
      <c r="O203" s="9" t="inlineStr">
        <is>
          <t>113706</t>
        </is>
      </c>
      <c r="P203" s="9" t="n">
        <v>41</v>
      </c>
      <c r="Q203" s="9" t="n">
        <v>2</v>
      </c>
      <c r="R203" s="9" t="n">
        <v>1</v>
      </c>
      <c r="S203" s="9" t="n">
        <v>2</v>
      </c>
      <c r="T203" s="9" t="inlineStr">
        <is>
          <t>[]</t>
        </is>
      </c>
      <c r="U203" s="9" t="inlineStr">
        <is>
          <t>[]</t>
        </is>
      </c>
      <c r="V203" s="9" t="inlineStr">
        <is>
          <t>[{"numeric_literals":[],"operations":["Special"],"order":0,"parameter_refs":[],"printed_percentages":[],"probability_policy":"ExactPrintedPercentagesOrDeterministic","targets":["Blessing","Character"],"unresolved_candidate_pool":""}]</t>
        </is>
      </c>
      <c r="W203" s="9" t="inlineStr">
        <is>
          <t>1</t>
        </is>
      </c>
      <c r="X203" s="9" t="inlineStr">
        <is>
          <t>4</t>
        </is>
      </c>
      <c r="Y203" s="9" t="inlineStr">
        <is>
          <t>[]</t>
        </is>
      </c>
      <c r="Z203" s="9" t="inlineStr">
        <is>
          <t>[]</t>
        </is>
      </c>
      <c r="AA203" s="9" t="inlineStr">
        <is>
          <t>{"result_en":"a373ce3f7846edfa66e3eee1bcd5cc93463764f6e08164af48a417433cf02551","result_zh_cn":"b2ee8b31ca6470f1daec4903a0b790a8bdd96ebc722f84a8a4b8ae8ee1428472","title_en":"12fbea9470976da3c1d0411d13dce6b851d36018f2cc5a9cad0d5b11d4356e01","title_zh_cn":"9da5d459f6855b2f9106b900ba8a5880483be95e0d51ab9b75b66c4d163bb1ae"}</t>
        </is>
      </c>
    </row>
    <row r="204">
      <c r="A204" s="8" t="n"/>
      <c r="B204" s="8" t="n">
        <v>197</v>
      </c>
      <c r="C204" s="8" t="inlineStr">
        <is>
          <t>swarm-disaster.occurrence-choice.113701.03</t>
        </is>
      </c>
      <c r="D204" s="8" t="inlineStr">
        <is>
          <t>starclock.swarm-disaster-row.v1</t>
        </is>
      </c>
      <c r="E204" s="8" t="inlineStr">
        <is>
          <t>SwarmOccurrenceChoice</t>
        </is>
      </c>
      <c r="F204" s="8" t="inlineStr">
        <is>
          <t>Periodic Demon Lord — Choice 3</t>
        </is>
      </c>
      <c r="G204" s="8" t="inlineStr">
        <is>
          <t>周期性大魔王·选择 3</t>
        </is>
      </c>
      <c r="H204" s="8" t="inlineStr">
        <is>
          <t>Special Blessing, Character outcome.</t>
        </is>
      </c>
      <c r="I204" s="8" t="inlineStr">
        <is>
          <t>Special：Blessing、Character结果。</t>
        </is>
      </c>
      <c r="J204" s="8" t="inlineStr">
        <is>
          <t>SwarmDisaster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source.goal09.exceloutput-roguedialogueoptiondisplay-json.472|source.goal09.config-level-rogue-roguedialogue-event0113701-opt0113701-json.root|source.goal09.config-level-rogue-roguenpc-roguenpc113701-json.root</t>
        </is>
      </c>
      <c r="N204" s="8" t="inlineStr">
        <is>
          <t>occurrence-choice</t>
        </is>
      </c>
      <c r="O204" s="8" t="inlineStr">
        <is>
          <t>113707</t>
        </is>
      </c>
      <c r="P204" s="8" t="n">
        <v>41</v>
      </c>
      <c r="Q204" s="8" t="n">
        <v>3</v>
      </c>
      <c r="R204" s="8" t="n">
        <v>1</v>
      </c>
      <c r="S204" s="8" t="n">
        <v>3</v>
      </c>
      <c r="T204" s="8" t="inlineStr">
        <is>
          <t>[]</t>
        </is>
      </c>
      <c r="U204" s="8" t="inlineStr">
        <is>
          <t>[]</t>
        </is>
      </c>
      <c r="V204" s="8" t="inlineStr">
        <is>
          <t>[{"numeric_literals":[],"operations":["Special"],"order":0,"parameter_refs":[],"printed_percentages":[],"probability_policy":"ExactPrintedPercentagesOrDeterministic","targets":["Blessing","Character"],"unresolved_candidate_pool":""}]</t>
        </is>
      </c>
      <c r="W204" s="8" t="inlineStr">
        <is>
          <t>4</t>
        </is>
      </c>
      <c r="X204" s="8" t="inlineStr">
        <is>
          <t>4</t>
        </is>
      </c>
      <c r="Y204" s="8" t="inlineStr">
        <is>
          <t>[]</t>
        </is>
      </c>
      <c r="Z204" s="8" t="inlineStr">
        <is>
          <t>[]</t>
        </is>
      </c>
      <c r="AA204" s="8" t="inlineStr">
        <is>
          <t>{"result_en":"a373ce3f7846edfa66e3eee1bcd5cc93463764f6e08164af48a417433cf02551","result_zh_cn":"b2ee8b31ca6470f1daec4903a0b790a8bdd96ebc722f84a8a4b8ae8ee1428472","title_en":"12fbea9470976da3c1d0411d13dce6b851d36018f2cc5a9cad0d5b11d4356e01","title_zh_cn":"9da5d459f6855b2f9106b900ba8a5880483be95e0d51ab9b75b66c4d163bb1ae"}</t>
        </is>
      </c>
    </row>
    <row r="205">
      <c r="A205" s="9" t="n"/>
      <c r="B205" s="9" t="n">
        <v>198</v>
      </c>
      <c r="C205" s="9" t="inlineStr">
        <is>
          <t>swarm-disaster.occurrence-choice.113801.01</t>
        </is>
      </c>
      <c r="D205" s="9" t="inlineStr">
        <is>
          <t>starclock.swarm-disaster-row.v1</t>
        </is>
      </c>
      <c r="E205" s="9" t="inlineStr">
        <is>
          <t>SwarmOccurrenceChoice</t>
        </is>
      </c>
      <c r="F205" s="9" t="inlineStr">
        <is>
          <t>Let's Exchange Gifts — Choice 1</t>
        </is>
      </c>
      <c r="G205" s="9" t="inlineStr">
        <is>
          <t>来交换礼物吧·选择 1</t>
        </is>
      </c>
      <c r="H205" s="9" t="inlineStr">
        <is>
          <t>Obtain/Discard Blessing outcome.</t>
        </is>
      </c>
      <c r="I205" s="9" t="inlineStr">
        <is>
          <t>Obtain/Discard：Blessing结果。</t>
        </is>
      </c>
      <c r="J205" s="9" t="inlineStr">
        <is>
          <t>SwarmDisaster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source.goal09.exceloutput-roguedialogueoptiondisplay-json.478|source.goal09.config-level-rogue-roguedialogue-event0113801-opt0113801-json.root|source.goal09.config-level-rogue-roguenpc-roguenpc113801-json.root</t>
        </is>
      </c>
      <c r="N205" s="9" t="inlineStr">
        <is>
          <t>occurrence-choice</t>
        </is>
      </c>
      <c r="O205" s="9" t="inlineStr">
        <is>
          <t>113801</t>
        </is>
      </c>
      <c r="P205" s="9" t="n">
        <v>42</v>
      </c>
      <c r="Q205" s="9" t="n">
        <v>1</v>
      </c>
      <c r="R205" s="9" t="n">
        <v>1</v>
      </c>
      <c r="S205" s="9" t="n">
        <v>1</v>
      </c>
      <c r="T205" s="9" t="inlineStr">
        <is>
          <t>[]</t>
        </is>
      </c>
      <c r="U205" s="9" t="inlineStr">
        <is>
          <t>[{"numeric_literals":["3"],"operation":"Discard","order":0,"parameter_refs":[],"targets":["Blessing"]}]</t>
        </is>
      </c>
      <c r="V205" s="9" t="inlineStr">
        <is>
          <t>[{"numeric_literals":["3"],"operations":["Obtain","Discard"],"order":0,"parameter_refs":[],"printed_percentages":[],"probability_policy":"ExactPrintedPercentagesOrDeterministic","targets":["Blessing"],"unresolved_candidate_pool":""}]</t>
        </is>
      </c>
      <c r="W205" s="9" t="n"/>
      <c r="X205" s="9" t="n"/>
      <c r="Y205" s="9" t="inlineStr">
        <is>
          <t>[]</t>
        </is>
      </c>
      <c r="Z205" s="9" t="inlineStr">
        <is>
          <t>[]</t>
        </is>
      </c>
      <c r="AA205" s="9" t="inlineStr">
        <is>
          <t>{"result_en":"b463fd0135f8dbe6760895c17c5e85f62030ce42c817d65541d3b813749f7a24","result_zh_cn":"aea134088569a40cc4d52ba3686c719ec831a65653721959275d5f26cd5d05b0","title_en":"c2009c6901b724cd2add19dccee29b34fe1bb153612a27b02ae517fe39ab92b7","title_zh_cn":"9c490b2cedeaf85b2e46ada845271e9523553a0a093cc6fef4845c42ce1981d4"}</t>
        </is>
      </c>
    </row>
    <row r="206">
      <c r="A206" s="8" t="n"/>
      <c r="B206" s="8" t="n">
        <v>199</v>
      </c>
      <c r="C206" s="8" t="inlineStr">
        <is>
          <t>swarm-disaster.occurrence-choice.113801.02</t>
        </is>
      </c>
      <c r="D206" s="8" t="inlineStr">
        <is>
          <t>starclock.swarm-disaster-row.v1</t>
        </is>
      </c>
      <c r="E206" s="8" t="inlineStr">
        <is>
          <t>SwarmOccurrenceChoice</t>
        </is>
      </c>
      <c r="F206" s="8" t="inlineStr">
        <is>
          <t>Let's Exchange Gifts — Choice 2</t>
        </is>
      </c>
      <c r="G206" s="8" t="inlineStr">
        <is>
          <t>来交换礼物吧·选择 2</t>
        </is>
      </c>
      <c r="H206" s="8" t="inlineStr">
        <is>
          <t>Obtain/Discard Blessing outcome.</t>
        </is>
      </c>
      <c r="I206" s="8" t="inlineStr">
        <is>
          <t>Obtain/Discard：Blessing结果。</t>
        </is>
      </c>
      <c r="J206" s="8" t="inlineStr">
        <is>
          <t>SwarmDisaster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source.goal09.exceloutput-roguedialogueoptiondisplay-json.479|source.goal09.config-level-rogue-roguedialogue-event0113801-opt0113801-json.root|source.goal09.config-level-rogue-roguenpc-roguenpc113801-json.root</t>
        </is>
      </c>
      <c r="N206" s="8" t="inlineStr">
        <is>
          <t>occurrence-choice</t>
        </is>
      </c>
      <c r="O206" s="8" t="inlineStr">
        <is>
          <t>113802</t>
        </is>
      </c>
      <c r="P206" s="8" t="n">
        <v>42</v>
      </c>
      <c r="Q206" s="8" t="n">
        <v>2</v>
      </c>
      <c r="R206" s="8" t="n">
        <v>1</v>
      </c>
      <c r="S206" s="8" t="n">
        <v>2</v>
      </c>
      <c r="T206" s="8" t="inlineStr">
        <is>
          <t>[]</t>
        </is>
      </c>
      <c r="U206" s="8" t="inlineStr">
        <is>
          <t>[{"numeric_literals":["1","2","3"],"operation":"Discard","order":0,"parameter_refs":[],"targets":["Blessing"]}]</t>
        </is>
      </c>
      <c r="V206" s="8" t="inlineStr">
        <is>
          <t>[{"numeric_literals":["1","2","3"],"operations":["Obtain","Discard"],"order":0,"parameter_refs":[],"printed_percentages":[],"probability_policy":"ExactPrintedPercentagesOrDeterministic","targets":["Blessing"],"unresolved_candidate_pool":""}]</t>
        </is>
      </c>
      <c r="W206" s="8" t="n"/>
      <c r="X206" s="8" t="n"/>
      <c r="Y206" s="8" t="inlineStr">
        <is>
          <t>[]</t>
        </is>
      </c>
      <c r="Z206" s="8" t="inlineStr">
        <is>
          <t>[]</t>
        </is>
      </c>
      <c r="AA206" s="8" t="inlineStr">
        <is>
          <t>{"result_en":"66ad13f50d8d9dc430cedb64495377f893d3fbb15e9d400cb9b215ce9a88bbf4","result_zh_cn":"c7993d51d660451ceabba5e69c40c367e709d3fc54c4a4d0efa76cd74534c3fd","title_en":"338d59b03c279aa594a60be4a75e759f69b929dd2eb90544919804d82056addf","title_zh_cn":"02bd6253283651f828ab8a42325e288cbaa7f51327e99ede07e66d331f0122d4"}</t>
        </is>
      </c>
    </row>
    <row r="207">
      <c r="A207" s="9" t="n"/>
      <c r="B207" s="9" t="n">
        <v>200</v>
      </c>
      <c r="C207" s="9" t="inlineStr">
        <is>
          <t>swarm-disaster.occurrence-choice.113801.03</t>
        </is>
      </c>
      <c r="D207" s="9" t="inlineStr">
        <is>
          <t>starclock.swarm-disaster-row.v1</t>
        </is>
      </c>
      <c r="E207" s="9" t="inlineStr">
        <is>
          <t>SwarmOccurrenceChoice</t>
        </is>
      </c>
      <c r="F207" s="9" t="inlineStr">
        <is>
          <t>Let's Exchange Gifts — Choice 3</t>
        </is>
      </c>
      <c r="G207" s="9" t="inlineStr">
        <is>
          <t>来交换礼物吧·选择 3</t>
        </is>
      </c>
      <c r="H207" s="9" t="inlineStr">
        <is>
          <t>NoOp special-state outcome.</t>
        </is>
      </c>
      <c r="I207" s="9" t="inlineStr">
        <is>
          <t>NoOp：特殊状态结果。</t>
        </is>
      </c>
      <c r="J207" s="9" t="inlineStr">
        <is>
          <t>SwarmDisaster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source.goal09.exceloutput-roguedialogueoptiondisplay-json.480|source.goal09.config-level-rogue-roguedialogue-event0113801-opt0113801-json.root|source.goal09.config-level-rogue-roguenpc-roguenpc113801-json.root</t>
        </is>
      </c>
      <c r="N207" s="9" t="inlineStr">
        <is>
          <t>occurrence-choice</t>
        </is>
      </c>
      <c r="O207" s="9" t="inlineStr">
        <is>
          <t>113803</t>
        </is>
      </c>
      <c r="P207" s="9" t="n">
        <v>42</v>
      </c>
      <c r="Q207" s="9" t="n">
        <v>3</v>
      </c>
      <c r="R207" s="9" t="n">
        <v>1</v>
      </c>
      <c r="S207" s="9" t="n">
        <v>3</v>
      </c>
      <c r="T207" s="9" t="inlineStr">
        <is>
          <t>[]</t>
        </is>
      </c>
      <c r="U207" s="9" t="inlineStr">
        <is>
          <t>[]</t>
        </is>
      </c>
      <c r="V207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07" s="9" t="n"/>
      <c r="X207" s="9" t="n"/>
      <c r="Y207" s="9" t="inlineStr">
        <is>
          <t>[]</t>
        </is>
      </c>
      <c r="Z207" s="9" t="inlineStr">
        <is>
          <t>[]</t>
        </is>
      </c>
      <c r="AA207" s="9" t="inlineStr">
        <is>
          <t>{"result_en":"e38f9b52170e46822020176603915a9ee6a49fc1586fa3d42e8af7c7d82ea97b","result_zh_cn":"ecd11229852c9224b5fb8d2b177fa880c41fdbee103a4b081520538919d875a9","title_en":"fc6e4a408d56be9670c14ee7be21e1a39c93c2df82f7c95975485e90ca6371c3","title_zh_cn":"7345ed45ce936fffac229d92ac568e989ea7714493c7668549b49fda288e23a4"}</t>
        </is>
      </c>
    </row>
    <row r="208">
      <c r="A208" s="8" t="n"/>
      <c r="B208" s="8" t="n">
        <v>201</v>
      </c>
      <c r="C208" s="8" t="inlineStr">
        <is>
          <t>swarm-disaster.occurrence-choice.113801.04</t>
        </is>
      </c>
      <c r="D208" s="8" t="inlineStr">
        <is>
          <t>starclock.swarm-disaster-row.v1</t>
        </is>
      </c>
      <c r="E208" s="8" t="inlineStr">
        <is>
          <t>SwarmOccurrenceChoice</t>
        </is>
      </c>
      <c r="F208" s="8" t="inlineStr">
        <is>
          <t>Let's Exchange Gifts — Choice 4</t>
        </is>
      </c>
      <c r="G208" s="8" t="inlineStr">
        <is>
          <t>来交换礼物吧·选择 4</t>
        </is>
      </c>
      <c r="H208" s="8" t="inlineStr">
        <is>
          <t>Obtain/Discard Blessing outcome.</t>
        </is>
      </c>
      <c r="I208" s="8" t="inlineStr">
        <is>
          <t>Obtain/Discard：Blessing结果。</t>
        </is>
      </c>
      <c r="J208" s="8" t="inlineStr">
        <is>
          <t>SwarmDisaster</t>
        </is>
      </c>
      <c r="K208" s="8" t="inlineStr">
        <is>
          <t>DataReady</t>
        </is>
      </c>
      <c r="L208" s="8" t="inlineStr">
        <is>
          <t>ProjectPolicy</t>
        </is>
      </c>
      <c r="M208" s="8" t="inlineStr">
        <is>
          <t>source.goal09.exceloutput-roguedialogueoptiondisplay-json.481|source.goal09.config-level-rogue-roguedialogue-event0113801-opt0113801-json.root|source.goal09.config-level-rogue-roguenpc-roguenpc113801-json.root|source.goal09.project-policy.occurrence-random-outcome</t>
        </is>
      </c>
      <c r="N208" s="8" t="inlineStr">
        <is>
          <t>occurrence-choice|policy-random</t>
        </is>
      </c>
      <c r="O208" s="8" t="inlineStr">
        <is>
          <t>113804</t>
        </is>
      </c>
      <c r="P208" s="8" t="n">
        <v>42</v>
      </c>
      <c r="Q208" s="8" t="n">
        <v>4</v>
      </c>
      <c r="R208" s="8" t="n">
        <v>1</v>
      </c>
      <c r="S208" s="8" t="n">
        <v>4</v>
      </c>
      <c r="T208" s="8" t="inlineStr">
        <is>
          <t>[]</t>
        </is>
      </c>
      <c r="U208" s="8" t="inlineStr">
        <is>
          <t>[{"numeric_literals":["3","2"],"operation":"Discard","order":0,"parameter_refs":[],"targets":["Blessing"]}]</t>
        </is>
      </c>
      <c r="V208" s="8" t="inlineStr">
        <is>
          <t>[{"numeric_literals":["3","2"],"operations":["Obtain","Discard"],"order":0,"parameter_refs":[],"printed_percentages":[],"probability_policy":"SeededUniformStableSourceOrder","targets":["Blessing"],"unresolved_candidate_pool":"FailClosed"}]</t>
        </is>
      </c>
      <c r="W208" s="8" t="inlineStr">
        <is>
          <t>2</t>
        </is>
      </c>
      <c r="X208" s="8" t="n"/>
      <c r="Y208" s="8" t="inlineStr">
        <is>
          <t>[]</t>
        </is>
      </c>
      <c r="Z208" s="8" t="inlineStr">
        <is>
          <t>[]</t>
        </is>
      </c>
      <c r="AA208" s="8" t="inlineStr">
        <is>
          <t>{"result_en":"8d82285a2274b71b071a02f817fe6a1d5bc42e405914fad17b637db02a3ec77a","result_zh_cn":"e73b742a86f53d1925a3534c49f7976f40c31cfc91bed0dc3cb7089ca649c677","title_en":"69aa711a76dd196af2c8e883dbb0f8eb1ef5956e01395cec4b47f9b21beb4571","title_zh_cn":"bd44c5be542516f395fae5f811b54c84e8c78f6b3b3473786e963405b56a5ec2"}</t>
        </is>
      </c>
    </row>
    <row r="209">
      <c r="A209" s="9" t="n"/>
      <c r="B209" s="9" t="n">
        <v>202</v>
      </c>
      <c r="C209" s="9" t="inlineStr">
        <is>
          <t>swarm-disaster.occurrence-choice.113801.05</t>
        </is>
      </c>
      <c r="D209" s="9" t="inlineStr">
        <is>
          <t>starclock.swarm-disaster-row.v1</t>
        </is>
      </c>
      <c r="E209" s="9" t="inlineStr">
        <is>
          <t>SwarmOccurrenceChoice</t>
        </is>
      </c>
      <c r="F209" s="9" t="inlineStr">
        <is>
          <t>Let's Exchange Gifts — Choice 5</t>
        </is>
      </c>
      <c r="G209" s="9" t="inlineStr">
        <is>
          <t>来交换礼物吧·选择 5</t>
        </is>
      </c>
      <c r="H209" s="9" t="inlineStr">
        <is>
          <t>Discard/Enhance Blessing outcome.</t>
        </is>
      </c>
      <c r="I209" s="9" t="inlineStr">
        <is>
          <t>Discard/Enhance：Blessing结果。</t>
        </is>
      </c>
      <c r="J209" s="9" t="inlineStr">
        <is>
          <t>SwarmDisaster</t>
        </is>
      </c>
      <c r="K209" s="9" t="inlineStr">
        <is>
          <t>DataReady</t>
        </is>
      </c>
      <c r="L209" s="9" t="inlineStr">
        <is>
          <t>ProjectPolicy</t>
        </is>
      </c>
      <c r="M209" s="9" t="inlineStr">
        <is>
          <t>source.goal09.exceloutput-roguedialogueoptiondisplay-json.482|source.goal09.config-level-rogue-roguedialogue-event0113801-opt0113801-json.root|source.goal09.config-level-rogue-roguenpc-roguenpc113801-json.root|source.goal09.project-policy.occurrence-random-outcome</t>
        </is>
      </c>
      <c r="N209" s="9" t="inlineStr">
        <is>
          <t>occurrence-choice|policy-random</t>
        </is>
      </c>
      <c r="O209" s="9" t="inlineStr">
        <is>
          <t>113805</t>
        </is>
      </c>
      <c r="P209" s="9" t="n">
        <v>42</v>
      </c>
      <c r="Q209" s="9" t="n">
        <v>5</v>
      </c>
      <c r="R209" s="9" t="n">
        <v>1</v>
      </c>
      <c r="S209" s="9" t="n">
        <v>5</v>
      </c>
      <c r="T209" s="9" t="inlineStr">
        <is>
          <t>[]</t>
        </is>
      </c>
      <c r="U209" s="9" t="inlineStr">
        <is>
          <t>[{"numeric_literals":["1"],"operation":"Discard","order":0,"parameter_refs":[],"targets":["Blessing"]}]</t>
        </is>
      </c>
      <c r="V209" s="9" t="inlineStr">
        <is>
          <t>[{"numeric_literals":["1"],"operations":["Discard","Enhance"],"order":0,"parameter_refs":[],"printed_percentages":[],"probability_policy":"SeededUniformStableSourceOrder","targets":["Blessing"],"unresolved_candidate_pool":"FailClosed"}]</t>
        </is>
      </c>
      <c r="W209" s="9" t="inlineStr">
        <is>
          <t>5</t>
        </is>
      </c>
      <c r="X209" s="9" t="inlineStr">
        <is>
          <t>4</t>
        </is>
      </c>
      <c r="Y209" s="9" t="inlineStr">
        <is>
          <t>[]</t>
        </is>
      </c>
      <c r="Z209" s="9" t="inlineStr">
        <is>
          <t>[]</t>
        </is>
      </c>
      <c r="AA209" s="9" t="inlineStr">
        <is>
          <t>{"result_en":"0ee549e564d20ec2739ee33f7294a1b786d95c77dde38b8a7746fcbce043ab3e","result_zh_cn":"9aebd04afb68fd60f015cfe03ab17159975be0db691fcca6bbf4a838212a540c","title_en":"616b635fb6e053e6f0f3096c37dc70b397c11f9f878e938874c711543ee763ab","title_zh_cn":"980aa73b51b373c551f358061e5eaca38d69f90b9e20b89931363dcdd87a6a41"}</t>
        </is>
      </c>
    </row>
    <row r="210">
      <c r="A210" s="8" t="n"/>
      <c r="B210" s="8" t="n">
        <v>203</v>
      </c>
      <c r="C210" s="8" t="inlineStr">
        <is>
          <t>swarm-disaster.occurrence-choice.113901.01</t>
        </is>
      </c>
      <c r="D210" s="8" t="inlineStr">
        <is>
          <t>starclock.swarm-disaster-row.v1</t>
        </is>
      </c>
      <c r="E210" s="8" t="inlineStr">
        <is>
          <t>SwarmOccurrenceChoice</t>
        </is>
      </c>
      <c r="F210" s="8" t="inlineStr">
        <is>
          <t>Make A Wish — Choice 1</t>
        </is>
      </c>
      <c r="G210" s="8" t="inlineStr">
        <is>
          <t>许个愿吧·选择 1</t>
        </is>
      </c>
      <c r="H210" s="8" t="inlineStr">
        <is>
          <t>Lose Blessing, HP, Character outcome.</t>
        </is>
      </c>
      <c r="I210" s="8" t="inlineStr">
        <is>
          <t>Lose：Blessing、HP、Character结果。</t>
        </is>
      </c>
      <c r="J210" s="8" t="inlineStr">
        <is>
          <t>SwarmDisaster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source.goal09.exceloutput-roguedialogueoptiondisplay-json.489|source.goal09.config-level-rogue-roguedialogue-event0113901-opt0113901-json.root|source.goal09.config-level-rogue-roguenpc-roguenpc113901-json.root</t>
        </is>
      </c>
      <c r="N210" s="8" t="inlineStr">
        <is>
          <t>occurrence-choice</t>
        </is>
      </c>
      <c r="O210" s="8" t="inlineStr">
        <is>
          <t>113901</t>
        </is>
      </c>
      <c r="P210" s="8" t="n">
        <v>43</v>
      </c>
      <c r="Q210" s="8" t="n">
        <v>1</v>
      </c>
      <c r="R210" s="8" t="n">
        <v>1</v>
      </c>
      <c r="S210" s="8" t="n">
        <v>1</v>
      </c>
      <c r="T210" s="8" t="inlineStr">
        <is>
          <t>[]</t>
        </is>
      </c>
      <c r="U210" s="8" t="inlineStr">
        <is>
          <t>[{"numeric_literals":["2"],"operation":"Lose","order":0,"parameter_refs":[],"targets":["Blessing","HP","Character"]}]</t>
        </is>
      </c>
      <c r="V210" s="8" t="inlineStr">
        <is>
          <t>[{"numeric_literals":["2"],"operations":["Lose"],"order":0,"parameter_refs":[],"printed_percentages":["2"],"probability_policy":"ExactPrintedPercentagesOrDeterministic","targets":["Blessing","HP","Character"],"unresolved_candidate_pool":""}]</t>
        </is>
      </c>
      <c r="W210" s="8" t="n"/>
      <c r="X210" s="8" t="inlineStr">
        <is>
          <t>20</t>
        </is>
      </c>
      <c r="Y210" s="8" t="inlineStr">
        <is>
          <t>[]</t>
        </is>
      </c>
      <c r="Z210" s="8" t="inlineStr">
        <is>
          <t>[]</t>
        </is>
      </c>
      <c r="AA210" s="8" t="inlineStr">
        <is>
          <t>{"result_en":"b26bc857f6b49aa9500806107ab7fb98769a00e6d64fb0c9361cceb71c1411d4","result_zh_cn":"72da915da8807290810fe84fa5549e76727f62eb2e0fd00e5198a0565da01bdb","title_en":"0a12f638c57a94ccecb945d51dbb646a365340101673d3c880022f942cf319fd","title_zh_cn":"62e91b3c5a811637d32db9507ab9de08a7ef255cbf5eb2014ddfb9d258c12fab"}</t>
        </is>
      </c>
    </row>
    <row r="211">
      <c r="A211" s="9" t="n"/>
      <c r="B211" s="9" t="n">
        <v>204</v>
      </c>
      <c r="C211" s="9" t="inlineStr">
        <is>
          <t>swarm-disaster.occurrence-choice.113901.02</t>
        </is>
      </c>
      <c r="D211" s="9" t="inlineStr">
        <is>
          <t>starclock.swarm-disaster-row.v1</t>
        </is>
      </c>
      <c r="E211" s="9" t="inlineStr">
        <is>
          <t>SwarmOccurrenceChoice</t>
        </is>
      </c>
      <c r="F211" s="9" t="inlineStr">
        <is>
          <t>Make A Wish — Choice 2</t>
        </is>
      </c>
      <c r="G211" s="9" t="inlineStr">
        <is>
          <t>许个愿吧·选择 2</t>
        </is>
      </c>
      <c r="H211" s="9" t="inlineStr">
        <is>
          <t>Lose Blessing, HP, Character outcome.</t>
        </is>
      </c>
      <c r="I211" s="9" t="inlineStr">
        <is>
          <t>Lose：Blessing、HP、Character结果。</t>
        </is>
      </c>
      <c r="J211" s="9" t="inlineStr">
        <is>
          <t>SwarmDisaster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source.goal09.exceloutput-roguedialogueoptiondisplay-json.490|source.goal09.config-level-rogue-roguedialogue-event0113901-opt0113901-json.root|source.goal09.config-level-rogue-roguenpc-roguenpc113901-json.root</t>
        </is>
      </c>
      <c r="N211" s="9" t="inlineStr">
        <is>
          <t>occurrence-choice</t>
        </is>
      </c>
      <c r="O211" s="9" t="inlineStr">
        <is>
          <t>113902</t>
        </is>
      </c>
      <c r="P211" s="9" t="n">
        <v>43</v>
      </c>
      <c r="Q211" s="9" t="n">
        <v>2</v>
      </c>
      <c r="R211" s="9" t="n">
        <v>1</v>
      </c>
      <c r="S211" s="9" t="n">
        <v>2</v>
      </c>
      <c r="T211" s="9" t="inlineStr">
        <is>
          <t>[]</t>
        </is>
      </c>
      <c r="U211" s="9" t="inlineStr">
        <is>
          <t>[{"numeric_literals":["3"],"operation":"Lose","order":0,"parameter_refs":[],"targets":["Blessing","HP","Character"]}]</t>
        </is>
      </c>
      <c r="V211" s="9" t="inlineStr">
        <is>
          <t>[{"numeric_literals":["3"],"operations":["Lose"],"order":0,"parameter_refs":[],"printed_percentages":["2"],"probability_policy":"ExactPrintedPercentagesOrDeterministic","targets":["Blessing","HP","Character"],"unresolved_candidate_pool":""}]</t>
        </is>
      </c>
      <c r="W211" s="9" t="n"/>
      <c r="X211" s="9" t="inlineStr">
        <is>
          <t>80</t>
        </is>
      </c>
      <c r="Y211" s="9" t="inlineStr">
        <is>
          <t>[]</t>
        </is>
      </c>
      <c r="Z211" s="9" t="inlineStr">
        <is>
          <t>[]</t>
        </is>
      </c>
      <c r="AA211" s="9" t="inlineStr">
        <is>
          <t>{"result_en":"b26bc857f6b49aa9500806107ab7fb98769a00e6d64fb0c9361cceb71c1411d4","result_zh_cn":"72da915da8807290810fe84fa5549e76727f62eb2e0fd00e5198a0565da01bdb","title_en":"e83efe97b570807e3fe1dd4e40ad94e5991108bc10aa5a4148087f11e19bf70b","title_zh_cn":"be5de27c052d9ad4179b7782017b8d18f3d93385ce34e1bb3096b584302b7bd3"}</t>
        </is>
      </c>
    </row>
    <row r="212">
      <c r="A212" s="8" t="n"/>
      <c r="B212" s="8" t="n">
        <v>205</v>
      </c>
      <c r="C212" s="8" t="inlineStr">
        <is>
          <t>swarm-disaster.occurrence-choice.113901.03</t>
        </is>
      </c>
      <c r="D212" s="8" t="inlineStr">
        <is>
          <t>starclock.swarm-disaster-row.v1</t>
        </is>
      </c>
      <c r="E212" s="8" t="inlineStr">
        <is>
          <t>SwarmOccurrenceChoice</t>
        </is>
      </c>
      <c r="F212" s="8" t="inlineStr">
        <is>
          <t>Make A Wish — Choice 3</t>
        </is>
      </c>
      <c r="G212" s="8" t="inlineStr">
        <is>
          <t>许个愿吧·选择 3</t>
        </is>
      </c>
      <c r="H212" s="8" t="inlineStr">
        <is>
          <t>NoOp special-state outcome.</t>
        </is>
      </c>
      <c r="I212" s="8" t="inlineStr">
        <is>
          <t>NoOp：特殊状态结果。</t>
        </is>
      </c>
      <c r="J212" s="8" t="inlineStr">
        <is>
          <t>SwarmDisaster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source.goal09.exceloutput-roguedialogueoptiondisplay-json.491|source.goal09.config-level-rogue-roguedialogue-event0113901-opt0113901-json.root|source.goal09.config-level-rogue-roguenpc-roguenpc113901-json.root</t>
        </is>
      </c>
      <c r="N212" s="8" t="inlineStr">
        <is>
          <t>occurrence-choice</t>
        </is>
      </c>
      <c r="O212" s="8" t="inlineStr">
        <is>
          <t>113903</t>
        </is>
      </c>
      <c r="P212" s="8" t="n">
        <v>43</v>
      </c>
      <c r="Q212" s="8" t="n">
        <v>3</v>
      </c>
      <c r="R212" s="8" t="n">
        <v>1</v>
      </c>
      <c r="S212" s="8" t="n">
        <v>3</v>
      </c>
      <c r="T212" s="8" t="inlineStr">
        <is>
          <t>[]</t>
        </is>
      </c>
      <c r="U212" s="8" t="inlineStr">
        <is>
          <t>[]</t>
        </is>
      </c>
      <c r="V212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12" s="8" t="n"/>
      <c r="X212" s="8" t="n"/>
      <c r="Y212" s="8" t="inlineStr">
        <is>
          <t>[]</t>
        </is>
      </c>
      <c r="Z212" s="8" t="inlineStr">
        <is>
          <t>[]</t>
        </is>
      </c>
      <c r="AA212" s="8" t="inlineStr">
        <is>
          <t>{"result_en":"f04402d8a5f9a93e316fd2c21dbf4635e39fc8e00e6a512b1f09c529891ac8b9","result_zh_cn":"a07c4e6e34cf05f1e2ff783212ebc4000fd19e8952e91f2931e472a6a7119eef","title_en":"fc6e4a408d56be9670c14ee7be21e1a39c93c2df82f7c95975485e90ca6371c3","title_zh_cn":"7345ed45ce936fffac229d92ac568e989ea7714493c7668549b49fda288e23a4"}</t>
        </is>
      </c>
    </row>
    <row r="213">
      <c r="A213" s="9" t="n"/>
      <c r="B213" s="9" t="n">
        <v>206</v>
      </c>
      <c r="C213" s="9" t="inlineStr">
        <is>
          <t>swarm-disaster.occurrence-choice.113901.04</t>
        </is>
      </c>
      <c r="D213" s="9" t="inlineStr">
        <is>
          <t>starclock.swarm-disaster-row.v1</t>
        </is>
      </c>
      <c r="E213" s="9" t="inlineStr">
        <is>
          <t>SwarmOccurrenceChoice</t>
        </is>
      </c>
      <c r="F213" s="9" t="inlineStr">
        <is>
          <t>Make A Wish — Choice 4</t>
        </is>
      </c>
      <c r="G213" s="9" t="inlineStr">
        <is>
          <t>许个愿吧·选择 4</t>
        </is>
      </c>
      <c r="H213" s="9" t="inlineStr">
        <is>
          <t>Obtain Blessing outcome.</t>
        </is>
      </c>
      <c r="I213" s="9" t="inlineStr">
        <is>
          <t>Obtain：Blessing结果。</t>
        </is>
      </c>
      <c r="J213" s="9" t="inlineStr">
        <is>
          <t>SwarmDisaster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source.goal09.exceloutput-roguedialogueoptiondisplay-json.492|source.goal09.config-level-rogue-roguedialogue-event0113901-opt0113901-json.root|source.goal09.config-level-rogue-roguenpc-roguenpc113901-json.root</t>
        </is>
      </c>
      <c r="N213" s="9" t="inlineStr">
        <is>
          <t>occurrence-choice</t>
        </is>
      </c>
      <c r="O213" s="9" t="inlineStr">
        <is>
          <t>113904</t>
        </is>
      </c>
      <c r="P213" s="9" t="n">
        <v>43</v>
      </c>
      <c r="Q213" s="9" t="n">
        <v>4</v>
      </c>
      <c r="R213" s="9" t="n">
        <v>1</v>
      </c>
      <c r="S213" s="9" t="n">
        <v>4</v>
      </c>
      <c r="T213" s="9" t="inlineStr">
        <is>
          <t>[]</t>
        </is>
      </c>
      <c r="U213" s="9" t="inlineStr">
        <is>
          <t>[]</t>
        </is>
      </c>
      <c r="V213" s="9" t="inlineStr">
        <is>
          <t>[{"numeric_literals":["3"],"operations":["Obtain"],"order":0,"parameter_refs":[],"printed_percentages":[],"probability_policy":"ExactPrintedPercentagesOrDeterministic","targets":["Blessing"],"unresolved_candidate_pool":""}]</t>
        </is>
      </c>
      <c r="W213" s="9" t="inlineStr">
        <is>
          <t>4</t>
        </is>
      </c>
      <c r="X213" s="9" t="n"/>
      <c r="Y213" s="9" t="inlineStr">
        <is>
          <t>[]</t>
        </is>
      </c>
      <c r="Z213" s="9" t="inlineStr">
        <is>
          <t>[]</t>
        </is>
      </c>
      <c r="AA213" s="9" t="inlineStr">
        <is>
          <t>{"result_en":"740ec3c1efe1267a46f36d546058a00c6f11d49ee982f76e2bffa0150b92c5e0","result_zh_cn":"69eac3f183793bf58b91980954c0d473d2d7723416062dae117da4a147fe0532","title_en":"3337c0cdad9dfceeef6aa00ef92eb865a4e9fdecbcf99e826556f260a394d97d","title_zh_cn":"feb4038d2c0edc55f575d69a4542a52c5a97fe526bb96588c73e8a5bf9991440"}</t>
        </is>
      </c>
    </row>
    <row r="214">
      <c r="A214" s="8" t="n"/>
      <c r="B214" s="8" t="n">
        <v>207</v>
      </c>
      <c r="C214" s="8" t="inlineStr">
        <is>
          <t>swarm-disaster.occurrence-choice.114001.01</t>
        </is>
      </c>
      <c r="D214" s="8" t="inlineStr">
        <is>
          <t>starclock.swarm-disaster-row.v1</t>
        </is>
      </c>
      <c r="E214" s="8" t="inlineStr">
        <is>
          <t>SwarmOccurrenceChoice</t>
        </is>
      </c>
      <c r="F214" s="8" t="inlineStr">
        <is>
          <t>Robot Sales Terminal — Choice 1</t>
        </is>
      </c>
      <c r="G214" s="8" t="inlineStr">
        <is>
          <t>机器人销售终端·选择 1</t>
        </is>
      </c>
      <c r="H214" s="8" t="inlineStr">
        <is>
          <t>Consume CosmicFragments, Blessing outcome.</t>
        </is>
      </c>
      <c r="I214" s="8" t="inlineStr">
        <is>
          <t>Consume：CosmicFragments、Blessing结果。</t>
        </is>
      </c>
      <c r="J214" s="8" t="inlineStr">
        <is>
          <t>SwarmDisaster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source.goal09.exceloutput-roguedialogueoptiondisplay-json.498|source.goal09.config-level-rogue-roguedialogue-event0114001-opt0114001-json.root|source.goal09.config-level-rogue-roguenpc-roguenpc114001-json.root</t>
        </is>
      </c>
      <c r="N214" s="8" t="inlineStr">
        <is>
          <t>occurrence-choice</t>
        </is>
      </c>
      <c r="O214" s="8" t="inlineStr">
        <is>
          <t>114001</t>
        </is>
      </c>
      <c r="P214" s="8" t="n">
        <v>44</v>
      </c>
      <c r="Q214" s="8" t="n">
        <v>1</v>
      </c>
      <c r="R214" s="8" t="n">
        <v>1</v>
      </c>
      <c r="S214" s="8" t="n">
        <v>1</v>
      </c>
      <c r="T214" s="8" t="inlineStr">
        <is>
          <t>[]</t>
        </is>
      </c>
      <c r="U214" s="8" t="inlineStr">
        <is>
          <t>[{"numeric_literals":["1","2"],"operation":"Consume","order":0,"parameter_refs":[],"targets":["CosmicFragments","Blessing"]}]</t>
        </is>
      </c>
      <c r="V214" s="8" t="inlineStr">
        <is>
          <t>[{"numeric_literals":["1","2"],"operations":["Consume"],"order":0,"parameter_refs":[],"printed_percentages":[],"probability_policy":"ExactPrintedPercentagesOrDeterministic","targets":["CosmicFragments","Blessing"],"unresolved_candidate_pool":""}]</t>
        </is>
      </c>
      <c r="W214" s="8" t="n"/>
      <c r="X214" s="8" t="inlineStr">
        <is>
          <t>50</t>
        </is>
      </c>
      <c r="Y214" s="8" t="inlineStr">
        <is>
          <t>[]</t>
        </is>
      </c>
      <c r="Z214" s="8" t="inlineStr">
        <is>
          <t>[]</t>
        </is>
      </c>
      <c r="AA214" s="8" t="inlineStr">
        <is>
          <t>{"result_en":"55b03a62065f87b748119d67916ebdc22dd329ec70d2a70870afed3ed18f5965","result_zh_cn":"a9b7a8034524c89b82bd61d6717a2bf4da7dc837cd0bcd85efe71384d43dd3f5","title_en":"42ea6721fd877f6a0b353e6c89af86baef8b4087846a1aa50ee92ab7e57e9847","title_zh_cn":"4b6b737e717a8287bead033526afa8bfe5b18f6eec5862358de724f6ce3aa9c3"}</t>
        </is>
      </c>
    </row>
    <row r="215">
      <c r="A215" s="9" t="n"/>
      <c r="B215" s="9" t="n">
        <v>208</v>
      </c>
      <c r="C215" s="9" t="inlineStr">
        <is>
          <t>swarm-disaster.occurrence-choice.114001.02</t>
        </is>
      </c>
      <c r="D215" s="9" t="inlineStr">
        <is>
          <t>starclock.swarm-disaster-row.v1</t>
        </is>
      </c>
      <c r="E215" s="9" t="inlineStr">
        <is>
          <t>SwarmOccurrenceChoice</t>
        </is>
      </c>
      <c r="F215" s="9" t="inlineStr">
        <is>
          <t>Robot Sales Terminal — Choice 2</t>
        </is>
      </c>
      <c r="G215" s="9" t="inlineStr">
        <is>
          <t>机器人销售终端·选择 2</t>
        </is>
      </c>
      <c r="H215" s="9" t="inlineStr">
        <is>
          <t>Consume CosmicFragments, Blessing outcome.</t>
        </is>
      </c>
      <c r="I215" s="9" t="inlineStr">
        <is>
          <t>Consume：CosmicFragments、Blessing结果。</t>
        </is>
      </c>
      <c r="J215" s="9" t="inlineStr">
        <is>
          <t>SwarmDisaster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source.goal09.exceloutput-roguedialogueoptiondisplay-json.499|source.goal09.config-level-rogue-roguedialogue-event0114001-opt0114001-json.root|source.goal09.config-level-rogue-roguenpc-roguenpc114001-json.root</t>
        </is>
      </c>
      <c r="N215" s="9" t="inlineStr">
        <is>
          <t>occurrence-choice</t>
        </is>
      </c>
      <c r="O215" s="9" t="inlineStr">
        <is>
          <t>114002</t>
        </is>
      </c>
      <c r="P215" s="9" t="n">
        <v>44</v>
      </c>
      <c r="Q215" s="9" t="n">
        <v>2</v>
      </c>
      <c r="R215" s="9" t="n">
        <v>1</v>
      </c>
      <c r="S215" s="9" t="n">
        <v>2</v>
      </c>
      <c r="T215" s="9" t="inlineStr">
        <is>
          <t>[]</t>
        </is>
      </c>
      <c r="U215" s="9" t="inlineStr">
        <is>
          <t>[{"numeric_literals":["1","3"],"operation":"Consume","order":0,"parameter_refs":[],"targets":["CosmicFragments","Blessing"]}]</t>
        </is>
      </c>
      <c r="V215" s="9" t="inlineStr">
        <is>
          <t>[{"numeric_literals":["1","3"],"operations":["Consume"],"order":0,"parameter_refs":[],"printed_percentages":[],"probability_policy":"ExactPrintedPercentagesOrDeterministic","targets":["CosmicFragments","Blessing"],"unresolved_candidate_pool":""}]</t>
        </is>
      </c>
      <c r="W215" s="9" t="n"/>
      <c r="X215" s="9" t="inlineStr">
        <is>
          <t>100</t>
        </is>
      </c>
      <c r="Y215" s="9" t="inlineStr">
        <is>
          <t>[]</t>
        </is>
      </c>
      <c r="Z215" s="9" t="inlineStr">
        <is>
          <t>[]</t>
        </is>
      </c>
      <c r="AA215" s="9" t="inlineStr">
        <is>
          <t>{"result_en":"55b03a62065f87b748119d67916ebdc22dd329ec70d2a70870afed3ed18f5965","result_zh_cn":"a9b7a8034524c89b82bd61d6717a2bf4da7dc837cd0bcd85efe71384d43dd3f5","title_en":"d1468dc55b2c9d2ec4d9304931e87c10387f8c925bf3ddf9913107e6f20610af","title_zh_cn":"238033f76f40a49411e2e9d46c3509b8d3abd882bbe725a284f038848304d6ec"}</t>
        </is>
      </c>
    </row>
    <row r="216">
      <c r="A216" s="8" t="n"/>
      <c r="B216" s="8" t="n">
        <v>209</v>
      </c>
      <c r="C216" s="8" t="inlineStr">
        <is>
          <t>swarm-disaster.occurrence-choice.114001.03</t>
        </is>
      </c>
      <c r="D216" s="8" t="inlineStr">
        <is>
          <t>starclock.swarm-disaster-row.v1</t>
        </is>
      </c>
      <c r="E216" s="8" t="inlineStr">
        <is>
          <t>SwarmOccurrenceChoice</t>
        </is>
      </c>
      <c r="F216" s="8" t="inlineStr">
        <is>
          <t>Robot Sales Terminal — Choice 3</t>
        </is>
      </c>
      <c r="G216" s="8" t="inlineStr">
        <is>
          <t>机器人销售终端·选择 3</t>
        </is>
      </c>
      <c r="H216" s="8" t="inlineStr">
        <is>
          <t>NoOp special-state outcome.</t>
        </is>
      </c>
      <c r="I216" s="8" t="inlineStr">
        <is>
          <t>NoOp：特殊状态结果。</t>
        </is>
      </c>
      <c r="J216" s="8" t="inlineStr">
        <is>
          <t>SwarmDisaster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source.goal09.exceloutput-roguedialogueoptiondisplay-json.500|source.goal09.config-level-rogue-roguedialogue-event0114001-opt0114001-json.root|source.goal09.config-level-rogue-roguenpc-roguenpc114001-json.root</t>
        </is>
      </c>
      <c r="N216" s="8" t="inlineStr">
        <is>
          <t>occurrence-choice</t>
        </is>
      </c>
      <c r="O216" s="8" t="inlineStr">
        <is>
          <t>114003</t>
        </is>
      </c>
      <c r="P216" s="8" t="n">
        <v>44</v>
      </c>
      <c r="Q216" s="8" t="n">
        <v>3</v>
      </c>
      <c r="R216" s="8" t="n">
        <v>1</v>
      </c>
      <c r="S216" s="8" t="n">
        <v>3</v>
      </c>
      <c r="T216" s="8" t="inlineStr">
        <is>
          <t>[]</t>
        </is>
      </c>
      <c r="U216" s="8" t="inlineStr">
        <is>
          <t>[]</t>
        </is>
      </c>
      <c r="V216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16" s="8" t="n"/>
      <c r="X216" s="8" t="n"/>
      <c r="Y216" s="8" t="inlineStr">
        <is>
          <t>[]</t>
        </is>
      </c>
      <c r="Z216" s="8" t="inlineStr">
        <is>
          <t>[]</t>
        </is>
      </c>
      <c r="AA216" s="8" t="inlineStr">
        <is>
          <t>{"result_en":"0b864c430a1cfd4dde568a668ea3c1939ef8e58da9b259af943ae85a45a5bd2d","result_zh_cn":"b98e0180983f5f63070bfd69bd97b6244c2295f8793e1af4560189ebfd1c1c4e","title_en":"fc6e4a408d56be9670c14ee7be21e1a39c93c2df82f7c95975485e90ca6371c3","title_zh_cn":"7345ed45ce936fffac229d92ac568e989ea7714493c7668549b49fda288e23a4"}</t>
        </is>
      </c>
    </row>
    <row r="217">
      <c r="A217" s="9" t="n"/>
      <c r="B217" s="9" t="n">
        <v>210</v>
      </c>
      <c r="C217" s="9" t="inlineStr">
        <is>
          <t>swarm-disaster.occurrence-choice.114001.04</t>
        </is>
      </c>
      <c r="D217" s="9" t="inlineStr">
        <is>
          <t>starclock.swarm-disaster-row.v1</t>
        </is>
      </c>
      <c r="E217" s="9" t="inlineStr">
        <is>
          <t>SwarmOccurrenceChoice</t>
        </is>
      </c>
      <c r="F217" s="9" t="inlineStr">
        <is>
          <t>Robot Sales Terminal — Choice 4</t>
        </is>
      </c>
      <c r="G217" s="9" t="inlineStr">
        <is>
          <t>机器人销售终端·选择 4</t>
        </is>
      </c>
      <c r="H217" s="9" t="inlineStr">
        <is>
          <t>Obtain/Consume CosmicFragments, Blessing outcome.</t>
        </is>
      </c>
      <c r="I217" s="9" t="inlineStr">
        <is>
          <t>Obtain/Consume：CosmicFragments、Blessing结果。</t>
        </is>
      </c>
      <c r="J217" s="9" t="inlineStr">
        <is>
          <t>SwarmDisaster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source.goal09.exceloutput-roguedialogueoptiondisplay-json.501|source.goal09.config-level-rogue-roguedialogue-event0114001-opt0114001-json.root|source.goal09.config-level-rogue-roguenpc-roguenpc114001-json.root</t>
        </is>
      </c>
      <c r="N217" s="9" t="inlineStr">
        <is>
          <t>occurrence-choice</t>
        </is>
      </c>
      <c r="O217" s="9" t="inlineStr">
        <is>
          <t>114004</t>
        </is>
      </c>
      <c r="P217" s="9" t="n">
        <v>44</v>
      </c>
      <c r="Q217" s="9" t="n">
        <v>4</v>
      </c>
      <c r="R217" s="9" t="n">
        <v>1</v>
      </c>
      <c r="S217" s="9" t="n">
        <v>4</v>
      </c>
      <c r="T217" s="9" t="inlineStr">
        <is>
          <t>[]</t>
        </is>
      </c>
      <c r="U217" s="9" t="inlineStr">
        <is>
          <t>[{"numeric_literals":["1","2","3"],"operation":"Consume","order":0,"parameter_refs":[],"targets":["CosmicFragments","Blessing"]}]</t>
        </is>
      </c>
      <c r="V217" s="9" t="inlineStr">
        <is>
          <t>[{"numeric_literals":["1","2","3"],"operations":["Obtain","Consume"],"order":0,"parameter_refs":[],"printed_percentages":[],"probability_policy":"ExactPrintedPercentagesOrDeterministic","targets":["CosmicFragments","Blessing"],"unresolved_candidate_pool":""}]</t>
        </is>
      </c>
      <c r="W217" s="9" t="inlineStr">
        <is>
          <t>2</t>
        </is>
      </c>
      <c r="X217" s="9" t="inlineStr">
        <is>
          <t>50</t>
        </is>
      </c>
      <c r="Y217" s="9" t="inlineStr">
        <is>
          <t>[]</t>
        </is>
      </c>
      <c r="Z217" s="9" t="inlineStr">
        <is>
          <t>[]</t>
        </is>
      </c>
      <c r="AA217" s="9" t="inlineStr">
        <is>
          <t>{"result_en":"0836c1f13ed83b2059f5fb6a97afc1f4df7850c20249527ae1231bb1d193b0e5","result_zh_cn":"4da8ed0060c0dc96718102655a817f15b0c362ac3da84f5ab61fdcaa681f8e08","title_en":"ab66d6696e1414ad0f893247029865eded847e5703bf19eb14d3185bf0589525","title_zh_cn":"1491c41f69f1a9688dfac14cb07d8638339878a90af3f732bbca06c60d374d74"}</t>
        </is>
      </c>
    </row>
    <row r="218">
      <c r="A218" s="8" t="n"/>
      <c r="B218" s="8" t="n">
        <v>211</v>
      </c>
      <c r="C218" s="8" t="inlineStr">
        <is>
          <t>swarm-disaster.occurrence-choice.114001.05</t>
        </is>
      </c>
      <c r="D218" s="8" t="inlineStr">
        <is>
          <t>starclock.swarm-disaster-row.v1</t>
        </is>
      </c>
      <c r="E218" s="8" t="inlineStr">
        <is>
          <t>SwarmOccurrenceChoice</t>
        </is>
      </c>
      <c r="F218" s="8" t="inlineStr">
        <is>
          <t>Robot Sales Terminal — Choice 5</t>
        </is>
      </c>
      <c r="G218" s="8" t="inlineStr">
        <is>
          <t>机器人销售终端·选择 5</t>
        </is>
      </c>
      <c r="H218" s="8" t="inlineStr">
        <is>
          <t>Obtain/Lose Blessing, HP, Character outcome.</t>
        </is>
      </c>
      <c r="I218" s="8" t="inlineStr">
        <is>
          <t>Obtain/Lose：Blessing、HP、Character结果。</t>
        </is>
      </c>
      <c r="J218" s="8" t="inlineStr">
        <is>
          <t>SwarmDisaster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source.goal09.exceloutput-roguedialogueoptiondisplay-json.502|source.goal09.config-level-rogue-roguedialogue-event0114001-opt0114001-json.root|source.goal09.config-level-rogue-roguenpc-roguenpc114001-json.root</t>
        </is>
      </c>
      <c r="N218" s="8" t="inlineStr">
        <is>
          <t>occurrence-choice</t>
        </is>
      </c>
      <c r="O218" s="8" t="inlineStr">
        <is>
          <t>114005</t>
        </is>
      </c>
      <c r="P218" s="8" t="n">
        <v>44</v>
      </c>
      <c r="Q218" s="8" t="n">
        <v>5</v>
      </c>
      <c r="R218" s="8" t="n">
        <v>1</v>
      </c>
      <c r="S218" s="8" t="n">
        <v>5</v>
      </c>
      <c r="T218" s="8" t="inlineStr">
        <is>
          <t>[]</t>
        </is>
      </c>
      <c r="U218" s="8" t="inlineStr">
        <is>
          <t>[{"numeric_literals":[],"operation":"Lose","order":0,"parameter_refs":[3],"targets":["Blessing","HP","Character"]}]</t>
        </is>
      </c>
      <c r="V218" s="8" t="inlineStr">
        <is>
          <t>[{"numeric_literals":[],"operations":["Obtain","Lose"],"order":0,"parameter_refs":[3],"printed_percentages":["2"],"probability_policy":"ExactPrintedPercentagesOrDeterministic","targets":["Blessing","HP","Character"],"unresolved_candidate_pool":""}]</t>
        </is>
      </c>
      <c r="W218" s="8" t="inlineStr">
        <is>
          <t>3</t>
        </is>
      </c>
      <c r="X218" s="8" t="inlineStr">
        <is>
          <t>99</t>
        </is>
      </c>
      <c r="Y218" s="8" t="inlineStr">
        <is>
          <t>[]</t>
        </is>
      </c>
      <c r="Z218" s="8" t="inlineStr">
        <is>
          <t>[]</t>
        </is>
      </c>
      <c r="AA218" s="8" t="inlineStr">
        <is>
          <t>{"result_en":"0398a39d53998ae11b177ab119bb3a170dc8eb6f9fb536f83af70a423cd9a2f7","result_zh_cn":"465552c03c767f3878c249a9ba3bbb7b0fc6058a6d09a432de6ea99647cc4b4e","title_en":"f121fa7555358812ab5d6e786ba44f27796bc73a1211c1aec0e8c012cb0c55e3","title_zh_cn":"9f967f2308f0bc71458b95d19f1d86baa83643848e5e4f22935aff3c705d5f2c"}</t>
        </is>
      </c>
    </row>
    <row r="219">
      <c r="A219" s="9" t="n"/>
      <c r="B219" s="9" t="n">
        <v>212</v>
      </c>
      <c r="C219" s="9" t="inlineStr">
        <is>
          <t>swarm-disaster.occurrence-choice.114201.01</t>
        </is>
      </c>
      <c r="D219" s="9" t="inlineStr">
        <is>
          <t>starclock.swarm-disaster-row.v1</t>
        </is>
      </c>
      <c r="E219" s="9" t="inlineStr">
        <is>
          <t>SwarmOccurrenceChoice</t>
        </is>
      </c>
      <c r="F219" s="9" t="inlineStr">
        <is>
          <t>The IPC Promotion Saga (I) — Choice 1</t>
        </is>
      </c>
      <c r="G219" s="9" t="inlineStr">
        <is>
          <t>星际和平公司「升职记」（其一）·选择 1</t>
        </is>
      </c>
      <c r="H219" s="9" t="inlineStr">
        <is>
          <t>Obtain CosmicFragments outcome.</t>
        </is>
      </c>
      <c r="I219" s="9" t="inlineStr">
        <is>
          <t>Obtain：CosmicFragments结果。</t>
        </is>
      </c>
      <c r="J219" s="9" t="inlineStr">
        <is>
          <t>SwarmDisaster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source.goal09.exceloutput-roguedialogueoptiondisplay-json.510|source.goal09.config-level-rogue-roguedialogue-event0114201-opt0114201-json.root|source.goal09.config-level-rogue-roguenpc-roguenpc114201-json.root</t>
        </is>
      </c>
      <c r="N219" s="9" t="inlineStr">
        <is>
          <t>occurrence-choice</t>
        </is>
      </c>
      <c r="O219" s="9" t="inlineStr">
        <is>
          <t>114201</t>
        </is>
      </c>
      <c r="P219" s="9" t="n">
        <v>45</v>
      </c>
      <c r="Q219" s="9" t="n">
        <v>1</v>
      </c>
      <c r="R219" s="9" t="n">
        <v>1</v>
      </c>
      <c r="S219" s="9" t="n">
        <v>1</v>
      </c>
      <c r="T219" s="9" t="inlineStr">
        <is>
          <t>[{"kind":"UnlockSatisfied","unlock_id":"swarm-disaster.pathstrider-unlock.1000022"}]</t>
        </is>
      </c>
      <c r="U219" s="9" t="inlineStr">
        <is>
          <t>[]</t>
        </is>
      </c>
      <c r="V219" s="9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219" s="9" t="n"/>
      <c r="X219" s="9" t="inlineStr">
        <is>
          <t>80</t>
        </is>
      </c>
      <c r="Y219" s="9" t="inlineStr">
        <is>
          <t>[]</t>
        </is>
      </c>
      <c r="Z219" s="9" t="inlineStr">
        <is>
          <t>[]</t>
        </is>
      </c>
      <c r="AA219" s="9" t="inlineStr">
        <is>
          <t>{"result_en":"a566de07bff17d954cc2715a4547356482b1ac31ce275911fca5d545c8ecff28","result_zh_cn":"3c4368845708f7d5b3458656dd059318bdeb5bef0b086503cdc3c916405333cf","title_en":"257f1dd59ba9165b081371f1dabc170081e47ac862bac577cd0c2e715997b7a2","title_zh_cn":"7e94290f4fb1273db4cf0a53bd360dbe50e17026b85e4f0d349cc2bfbd37b6d2"}</t>
        </is>
      </c>
    </row>
    <row r="220">
      <c r="A220" s="8" t="n"/>
      <c r="B220" s="8" t="n">
        <v>213</v>
      </c>
      <c r="C220" s="8" t="inlineStr">
        <is>
          <t>swarm-disaster.occurrence-choice.114201.02</t>
        </is>
      </c>
      <c r="D220" s="8" t="inlineStr">
        <is>
          <t>starclock.swarm-disaster-row.v1</t>
        </is>
      </c>
      <c r="E220" s="8" t="inlineStr">
        <is>
          <t>SwarmOccurrenceChoice</t>
        </is>
      </c>
      <c r="F220" s="8" t="inlineStr">
        <is>
          <t>The IPC Promotion Saga (I) — Choice 2</t>
        </is>
      </c>
      <c r="G220" s="8" t="inlineStr">
        <is>
          <t>星际和平公司「升职记」（其一）·选择 2</t>
        </is>
      </c>
      <c r="H220" s="8" t="inlineStr">
        <is>
          <t>Obtain DiceReroll outcome.</t>
        </is>
      </c>
      <c r="I220" s="8" t="inlineStr">
        <is>
          <t>Obtain：DiceReroll结果。</t>
        </is>
      </c>
      <c r="J220" s="8" t="inlineStr">
        <is>
          <t>SwarmDisaster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source.goal09.exceloutput-roguedialogueoptiondisplay-json.511|source.goal09.config-level-rogue-roguedialogue-event0114201-opt0114201-json.root|source.goal09.config-level-rogue-roguenpc-roguenpc114201-json.root</t>
        </is>
      </c>
      <c r="N220" s="8" t="inlineStr">
        <is>
          <t>occurrence-choice</t>
        </is>
      </c>
      <c r="O220" s="8" t="inlineStr">
        <is>
          <t>114202</t>
        </is>
      </c>
      <c r="P220" s="8" t="n">
        <v>45</v>
      </c>
      <c r="Q220" s="8" t="n">
        <v>2</v>
      </c>
      <c r="R220" s="8" t="n">
        <v>1</v>
      </c>
      <c r="S220" s="8" t="n">
        <v>2</v>
      </c>
      <c r="T220" s="8" t="inlineStr">
        <is>
          <t>[{"kind":"UnlockSatisfied","unlock_id":"swarm-disaster.pathstrider-unlock.1000022"}]</t>
        </is>
      </c>
      <c r="U220" s="8" t="inlineStr">
        <is>
          <t>[]</t>
        </is>
      </c>
      <c r="V220" s="8" t="inlineStr">
        <is>
          <t>[{"numeric_literals":[],"operations":["Obtain"],"order":0,"parameter_refs":[],"printed_percentages":[],"probability_policy":"ExactPrintedPercentagesOrDeterministic","targets":["DiceReroll"],"unresolved_candidate_pool":""}]</t>
        </is>
      </c>
      <c r="W220" s="8" t="n"/>
      <c r="X220" s="8" t="inlineStr">
        <is>
          <t>2</t>
        </is>
      </c>
      <c r="Y220" s="8" t="inlineStr">
        <is>
          <t>[]</t>
        </is>
      </c>
      <c r="Z220" s="8" t="inlineStr">
        <is>
          <t>[]</t>
        </is>
      </c>
      <c r="AA220" s="8" t="inlineStr">
        <is>
          <t>{"result_en":"b234bdaa49d5e5c63c1066eab13b2c452bbf357a99d70102665d600f0159e2d2","result_zh_cn":"c9d1a20628892ce6550a9fdbe0a69e237dc39ccc035e7db4234d97490a6a3bae","title_en":"0fbd9c9200b7346804c72503b64299ffc7a77a75b9dbd5f927b58ddb38556533","title_zh_cn":"7320f8dbe96a7f36a1231dab88dc211178d55e31e70f6562f9b65de15896c703"}</t>
        </is>
      </c>
    </row>
    <row r="221">
      <c r="A221" s="9" t="n"/>
      <c r="B221" s="9" t="n">
        <v>214</v>
      </c>
      <c r="C221" s="9" t="inlineStr">
        <is>
          <t>swarm-disaster.occurrence-choice.114201.03</t>
        </is>
      </c>
      <c r="D221" s="9" t="inlineStr">
        <is>
          <t>starclock.swarm-disaster-row.v1</t>
        </is>
      </c>
      <c r="E221" s="9" t="inlineStr">
        <is>
          <t>SwarmOccurrenceChoice</t>
        </is>
      </c>
      <c r="F221" s="9" t="inlineStr">
        <is>
          <t>The IPC Promotion Saga (I) — Choice 3</t>
        </is>
      </c>
      <c r="G221" s="9" t="inlineStr">
        <is>
          <t>星际和平公司「升职记」（其一）·选择 3</t>
        </is>
      </c>
      <c r="H221" s="9" t="inlineStr">
        <is>
          <t>Obtain CosmicFragments outcome.</t>
        </is>
      </c>
      <c r="I221" s="9" t="inlineStr">
        <is>
          <t>Obtain：CosmicFragments结果。</t>
        </is>
      </c>
      <c r="J221" s="9" t="inlineStr">
        <is>
          <t>SwarmDisaster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source.goal09.exceloutput-roguedialogueoptiondisplay-json.512|source.goal09.config-level-rogue-roguedialogue-event0114201-opt0114201-json.root|source.goal09.config-level-rogue-roguenpc-roguenpc114201-json.root</t>
        </is>
      </c>
      <c r="N221" s="9" t="inlineStr">
        <is>
          <t>occurrence-choice</t>
        </is>
      </c>
      <c r="O221" s="9" t="inlineStr">
        <is>
          <t>114203</t>
        </is>
      </c>
      <c r="P221" s="9" t="n">
        <v>45</v>
      </c>
      <c r="Q221" s="9" t="n">
        <v>3</v>
      </c>
      <c r="R221" s="9" t="n">
        <v>1</v>
      </c>
      <c r="S221" s="9" t="n">
        <v>3</v>
      </c>
      <c r="T221" s="9" t="inlineStr">
        <is>
          <t>[{"kind":"UnlockSatisfied","unlock_id":"swarm-disaster.pathstrider-unlock.1000022"}]</t>
        </is>
      </c>
      <c r="U221" s="9" t="inlineStr">
        <is>
          <t>[]</t>
        </is>
      </c>
      <c r="V221" s="9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221" s="9" t="inlineStr">
        <is>
          <t>1</t>
        </is>
      </c>
      <c r="X221" s="9" t="inlineStr">
        <is>
          <t>200</t>
        </is>
      </c>
      <c r="Y221" s="9" t="inlineStr">
        <is>
          <t>[]</t>
        </is>
      </c>
      <c r="Z221" s="9" t="inlineStr">
        <is>
          <t>[]</t>
        </is>
      </c>
      <c r="AA221" s="9" t="inlineStr">
        <is>
          <t>{"result_en":"a566de07bff17d954cc2715a4547356482b1ac31ce275911fca5d545c8ecff28","result_zh_cn":"3c4368845708f7d5b3458656dd059318bdeb5bef0b086503cdc3c916405333cf","title_en":"a2b34c1a39791886927d7701858c0a55cc74c3dbc6853a897ffe3f4df0cf71d8","title_zh_cn":"36db75c5d1289e832f98bb2548d85511f639a3f6b6a7775c3d37930dc77b68d7"}</t>
        </is>
      </c>
    </row>
    <row r="222">
      <c r="A222" s="8" t="n"/>
      <c r="B222" s="8" t="n">
        <v>215</v>
      </c>
      <c r="C222" s="8" t="inlineStr">
        <is>
          <t>swarm-disaster.occurrence-choice.114201.04</t>
        </is>
      </c>
      <c r="D222" s="8" t="inlineStr">
        <is>
          <t>starclock.swarm-disaster-row.v1</t>
        </is>
      </c>
      <c r="E222" s="8" t="inlineStr">
        <is>
          <t>SwarmOccurrenceChoice</t>
        </is>
      </c>
      <c r="F222" s="8" t="inlineStr">
        <is>
          <t>The IPC Promotion Saga (I) — Choice 4</t>
        </is>
      </c>
      <c r="G222" s="8" t="inlineStr">
        <is>
          <t>星际和平公司「升职记」（其一）·选择 4</t>
        </is>
      </c>
      <c r="H222" s="8" t="inlineStr">
        <is>
          <t>Obtain DiceCheat, DiceReroll outcome.</t>
        </is>
      </c>
      <c r="I222" s="8" t="inlineStr">
        <is>
          <t>Obtain：DiceCheat、DiceReroll结果。</t>
        </is>
      </c>
      <c r="J222" s="8" t="inlineStr">
        <is>
          <t>SwarmDisaster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source.goal09.exceloutput-roguedialogueoptiondisplay-json.513|source.goal09.config-level-rogue-roguedialogue-event0114201-opt0114201-json.root|source.goal09.config-level-rogue-roguenpc-roguenpc114201-json.root</t>
        </is>
      </c>
      <c r="N222" s="8" t="inlineStr">
        <is>
          <t>occurrence-choice</t>
        </is>
      </c>
      <c r="O222" s="8" t="inlineStr">
        <is>
          <t>114204</t>
        </is>
      </c>
      <c r="P222" s="8" t="n">
        <v>45</v>
      </c>
      <c r="Q222" s="8" t="n">
        <v>4</v>
      </c>
      <c r="R222" s="8" t="n">
        <v>1</v>
      </c>
      <c r="S222" s="8" t="n">
        <v>4</v>
      </c>
      <c r="T222" s="8" t="inlineStr">
        <is>
          <t>[{"kind":"UnlockSatisfied","unlock_id":"swarm-disaster.pathstrider-unlock.1000022"}]</t>
        </is>
      </c>
      <c r="U222" s="8" t="inlineStr">
        <is>
          <t>[]</t>
        </is>
      </c>
      <c r="V222" s="8" t="inlineStr">
        <is>
          <t>[{"numeric_literals":["1"],"operations":["Obtain"],"order":0,"parameter_refs":[],"printed_percentages":[],"probability_policy":"ExactPrintedPercentagesOrDeterministic","targets":["DiceCheat","DiceReroll"],"unresolved_candidate_pool":""}]</t>
        </is>
      </c>
      <c r="W222" s="8" t="inlineStr">
        <is>
          <t>5</t>
        </is>
      </c>
      <c r="X222" s="8" t="inlineStr">
        <is>
          <t>2</t>
        </is>
      </c>
      <c r="Y222" s="8" t="inlineStr">
        <is>
          <t>[]</t>
        </is>
      </c>
      <c r="Z222" s="8" t="inlineStr">
        <is>
          <t>[]</t>
        </is>
      </c>
      <c r="AA222" s="8" t="inlineStr">
        <is>
          <t>{"result_en":"c16d3f5d57e5b9927c4700d3d75575c94d66252e2c1ccc729b4893330fd7bb04","result_zh_cn":"a0d0c894183795fc00d3876e70ae7b2b556db57b410223c28ade0980688e1840","title_en":"8c7cf50382e98c9ea459ae575de16256106d02f75eee352aca8e7fc915524189","title_zh_cn":"fa36aacb80041b08427d552319c482b761ff982bf2d0443820119059efd827ae"}</t>
        </is>
      </c>
    </row>
    <row r="223">
      <c r="A223" s="9" t="n"/>
      <c r="B223" s="9" t="n">
        <v>216</v>
      </c>
      <c r="C223" s="9" t="inlineStr">
        <is>
          <t>swarm-disaster.occurrence-choice.114201.05</t>
        </is>
      </c>
      <c r="D223" s="9" t="inlineStr">
        <is>
          <t>starclock.swarm-disaster-row.v1</t>
        </is>
      </c>
      <c r="E223" s="9" t="inlineStr">
        <is>
          <t>SwarmOccurrenceChoice</t>
        </is>
      </c>
      <c r="F223" s="9" t="inlineStr">
        <is>
          <t>The IPC Promotion Saga (I) — Choice 5</t>
        </is>
      </c>
      <c r="G223" s="9" t="inlineStr">
        <is>
          <t>星际和平公司「升职记」（其一）·选择 5</t>
        </is>
      </c>
      <c r="H223" s="9" t="inlineStr">
        <is>
          <t>Obtain CosmicFragments outcome.</t>
        </is>
      </c>
      <c r="I223" s="9" t="inlineStr">
        <is>
          <t>Obtain：CosmicFragments结果。</t>
        </is>
      </c>
      <c r="J223" s="9" t="inlineStr">
        <is>
          <t>SwarmDisaster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source.goal09.exceloutput-roguedialogueoptiondisplay-json.514|source.goal09.config-level-rogue-roguedialogue-event0114202-opt0114202-json.root|source.goal09.config-level-rogue-roguenpc-roguenpc114201-json.root</t>
        </is>
      </c>
      <c r="N223" s="9" t="inlineStr">
        <is>
          <t>occurrence-choice</t>
        </is>
      </c>
      <c r="O223" s="9" t="inlineStr">
        <is>
          <t>114205</t>
        </is>
      </c>
      <c r="P223" s="9" t="n">
        <v>45</v>
      </c>
      <c r="Q223" s="9" t="n">
        <v>5</v>
      </c>
      <c r="R223" s="9" t="n">
        <v>2</v>
      </c>
      <c r="S223" s="9" t="n">
        <v>1</v>
      </c>
      <c r="T223" s="9" t="inlineStr">
        <is>
          <t>[]</t>
        </is>
      </c>
      <c r="U223" s="9" t="inlineStr">
        <is>
          <t>[]</t>
        </is>
      </c>
      <c r="V223" s="9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223" s="9" t="n"/>
      <c r="X223" s="9" t="inlineStr">
        <is>
          <t>110</t>
        </is>
      </c>
      <c r="Y223" s="9" t="inlineStr">
        <is>
          <t>[]</t>
        </is>
      </c>
      <c r="Z223" s="9" t="inlineStr">
        <is>
          <t>[]</t>
        </is>
      </c>
      <c r="AA223" s="9" t="inlineStr">
        <is>
          <t>{"result_en":"a566de07bff17d954cc2715a4547356482b1ac31ce275911fca5d545c8ecff28","result_zh_cn":"3c4368845708f7d5b3458656dd059318bdeb5bef0b086503cdc3c916405333cf","title_en":"fc24b7851bb09ccb7787f3e6aab77d5a00a419cb9ec8cb1286e3841a694aca2d","title_zh_cn":"f975259ec4b80d2ec4d536772679478554b82da7eec7276e5f53ce8bcf96d24f"}</t>
        </is>
      </c>
    </row>
    <row r="224">
      <c r="A224" s="8" t="n"/>
      <c r="B224" s="8" t="n">
        <v>217</v>
      </c>
      <c r="C224" s="8" t="inlineStr">
        <is>
          <t>swarm-disaster.occurrence-choice.114201.06</t>
        </is>
      </c>
      <c r="D224" s="8" t="inlineStr">
        <is>
          <t>starclock.swarm-disaster-row.v1</t>
        </is>
      </c>
      <c r="E224" s="8" t="inlineStr">
        <is>
          <t>SwarmOccurrenceChoice</t>
        </is>
      </c>
      <c r="F224" s="8" t="inlineStr">
        <is>
          <t>The IPC Promotion Saga (I) — Choice 6</t>
        </is>
      </c>
      <c r="G224" s="8" t="inlineStr">
        <is>
          <t>星际和平公司「升职记」（其一）·选择 6</t>
        </is>
      </c>
      <c r="H224" s="8" t="inlineStr">
        <is>
          <t>Obtain Blessing outcome.</t>
        </is>
      </c>
      <c r="I224" s="8" t="inlineStr">
        <is>
          <t>Obtain：Blessing结果。</t>
        </is>
      </c>
      <c r="J224" s="8" t="inlineStr">
        <is>
          <t>SwarmDisaster</t>
        </is>
      </c>
      <c r="K224" s="8" t="inlineStr">
        <is>
          <t>DataReady</t>
        </is>
      </c>
      <c r="L224" s="8" t="inlineStr">
        <is>
          <t>ProjectPolicy</t>
        </is>
      </c>
      <c r="M224" s="8" t="inlineStr">
        <is>
          <t>source.goal09.exceloutput-roguedialogueoptiondisplay-json.515|source.goal09.config-level-rogue-roguedialogue-event0114202-opt0114202-json.root|source.goal09.config-level-rogue-roguenpc-roguenpc114201-json.root|source.goal09.project-policy.occurrence-random-outcome</t>
        </is>
      </c>
      <c r="N224" s="8" t="inlineStr">
        <is>
          <t>occurrence-choice|policy-random</t>
        </is>
      </c>
      <c r="O224" s="8" t="inlineStr">
        <is>
          <t>114206</t>
        </is>
      </c>
      <c r="P224" s="8" t="n">
        <v>45</v>
      </c>
      <c r="Q224" s="8" t="n">
        <v>6</v>
      </c>
      <c r="R224" s="8" t="n">
        <v>2</v>
      </c>
      <c r="S224" s="8" t="n">
        <v>2</v>
      </c>
      <c r="T224" s="8" t="inlineStr">
        <is>
          <t>[]</t>
        </is>
      </c>
      <c r="U224" s="8" t="inlineStr">
        <is>
          <t>[]</t>
        </is>
      </c>
      <c r="V224" s="8" t="inlineStr">
        <is>
          <t>[{"numeric_literals":["1"],"operations":["Obtain"],"order":0,"parameter_refs":[],"printed_percentages":[],"probability_policy":"SeededUniformStableSourceOrder","targets":["Blessing"],"unresolved_candidate_pool":"FailClosed"}]</t>
        </is>
      </c>
      <c r="W224" s="8" t="n"/>
      <c r="X224" s="8" t="inlineStr">
        <is>
          <t>2</t>
        </is>
      </c>
      <c r="Y224" s="8" t="inlineStr">
        <is>
          <t>[]</t>
        </is>
      </c>
      <c r="Z224" s="8" t="inlineStr">
        <is>
          <t>[]</t>
        </is>
      </c>
      <c r="AA224" s="8" t="inlineStr">
        <is>
          <t>{"result_en":"c656907d176b701fcb5be7ab78088db412e401632ed52d5e50ed286b0d9d8809","result_zh_cn":"1f91f250b5eb024b96265699ecb53cca4d2710d72f170db1de446edb2d46a06d","title_en":"11ad225f13a867a024992d0f58ce330b4d43298844fa6da24c703ec919d40cf8","title_zh_cn":"f17a95e8aba074c01264fe17370e62eaf86069125da722c3ff7c4137bc610dc3"}</t>
        </is>
      </c>
    </row>
    <row r="225">
      <c r="A225" s="9" t="n"/>
      <c r="B225" s="9" t="n">
        <v>218</v>
      </c>
      <c r="C225" s="9" t="inlineStr">
        <is>
          <t>swarm-disaster.occurrence-choice.114201.07</t>
        </is>
      </c>
      <c r="D225" s="9" t="inlineStr">
        <is>
          <t>starclock.swarm-disaster-row.v1</t>
        </is>
      </c>
      <c r="E225" s="9" t="inlineStr">
        <is>
          <t>SwarmOccurrenceChoice</t>
        </is>
      </c>
      <c r="F225" s="9" t="inlineStr">
        <is>
          <t>The IPC Promotion Saga (I) — Choice 7</t>
        </is>
      </c>
      <c r="G225" s="9" t="inlineStr">
        <is>
          <t>星际和平公司「升职记」（其一）·选择 7</t>
        </is>
      </c>
      <c r="H225" s="9" t="inlineStr">
        <is>
          <t>Obtain/Restore CosmicFragments, HP, Character outcome.</t>
        </is>
      </c>
      <c r="I225" s="9" t="inlineStr">
        <is>
          <t>Obtain/Restore：CosmicFragments、HP、Character结果。</t>
        </is>
      </c>
      <c r="J225" s="9" t="inlineStr">
        <is>
          <t>SwarmDisaster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source.goal09.exceloutput-roguedialogueoptiondisplay-json.516|source.goal09.config-level-rogue-roguedialogue-event0114202-opt0114202-json.root|source.goal09.config-level-rogue-roguenpc-roguenpc114201-json.root</t>
        </is>
      </c>
      <c r="N225" s="9" t="inlineStr">
        <is>
          <t>occurrence-choice</t>
        </is>
      </c>
      <c r="O225" s="9" t="inlineStr">
        <is>
          <t>114207</t>
        </is>
      </c>
      <c r="P225" s="9" t="n">
        <v>45</v>
      </c>
      <c r="Q225" s="9" t="n">
        <v>7</v>
      </c>
      <c r="R225" s="9" t="n">
        <v>2</v>
      </c>
      <c r="S225" s="9" t="n">
        <v>3</v>
      </c>
      <c r="T225" s="9" t="inlineStr">
        <is>
          <t>[]</t>
        </is>
      </c>
      <c r="U225" s="9" t="inlineStr">
        <is>
          <t>[]</t>
        </is>
      </c>
      <c r="V225" s="9" t="inlineStr">
        <is>
          <t>[{"numeric_literals":["100%"],"operations":["Obtain","Restore"],"order":0,"parameter_refs":[],"printed_percentages":["100"],"probability_policy":"ExactPrintedPercentagesOrDeterministic","targets":["CosmicFragments","HP","Character"],"unresolved_candidate_pool":""}]</t>
        </is>
      </c>
      <c r="W225" s="9" t="inlineStr">
        <is>
          <t>4</t>
        </is>
      </c>
      <c r="X225" s="9" t="inlineStr">
        <is>
          <t>250</t>
        </is>
      </c>
      <c r="Y225" s="9" t="inlineStr">
        <is>
          <t>[]</t>
        </is>
      </c>
      <c r="Z225" s="9" t="inlineStr">
        <is>
          <t>[]</t>
        </is>
      </c>
      <c r="AA225" s="9" t="inlineStr">
        <is>
          <t>{"result_en":"9fb7d19fe8e3b05c2a2bb442923c2cab28fc205af99c3c64cd77d9c58a804893","result_zh_cn":"07292b3262adc955d5ab32f9f511a5f5992b1673bace46ab553d2c92ca3944d6","title_en":"2098ef89aaa7e6049ec89996651ab78eef9b75488eaa6f70288053ecfe3a4e28","title_zh_cn":"855d4735957f207addbe7d63fe4cf442ce464dd94266ab8200b6caab8eac0011"}</t>
        </is>
      </c>
    </row>
    <row r="226">
      <c r="A226" s="8" t="n"/>
      <c r="B226" s="8" t="n">
        <v>219</v>
      </c>
      <c r="C226" s="8" t="inlineStr">
        <is>
          <t>swarm-disaster.occurrence-choice.114201.08</t>
        </is>
      </c>
      <c r="D226" s="8" t="inlineStr">
        <is>
          <t>starclock.swarm-disaster-row.v1</t>
        </is>
      </c>
      <c r="E226" s="8" t="inlineStr">
        <is>
          <t>SwarmOccurrenceChoice</t>
        </is>
      </c>
      <c r="F226" s="8" t="inlineStr">
        <is>
          <t>The IPC Promotion Saga (I) — Choice 8</t>
        </is>
      </c>
      <c r="G226" s="8" t="inlineStr">
        <is>
          <t>星际和平公司「升职记」（其一）·选择 8</t>
        </is>
      </c>
      <c r="H226" s="8" t="inlineStr">
        <is>
          <t>Obtain Blessing outcome.</t>
        </is>
      </c>
      <c r="I226" s="8" t="inlineStr">
        <is>
          <t>Obtain：Blessing结果。</t>
        </is>
      </c>
      <c r="J226" s="8" t="inlineStr">
        <is>
          <t>SwarmDisaster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source.goal09.exceloutput-roguedialogueoptiondisplay-json.517|source.goal09.config-level-rogue-roguedialogue-event0114202-opt0114202-json.root|source.goal09.config-level-rogue-roguenpc-roguenpc114201-json.root</t>
        </is>
      </c>
      <c r="N226" s="8" t="inlineStr">
        <is>
          <t>occurrence-choice</t>
        </is>
      </c>
      <c r="O226" s="8" t="inlineStr">
        <is>
          <t>114208</t>
        </is>
      </c>
      <c r="P226" s="8" t="n">
        <v>45</v>
      </c>
      <c r="Q226" s="8" t="n">
        <v>8</v>
      </c>
      <c r="R226" s="8" t="n">
        <v>2</v>
      </c>
      <c r="S226" s="8" t="n">
        <v>4</v>
      </c>
      <c r="T226" s="8" t="inlineStr">
        <is>
          <t>[]</t>
        </is>
      </c>
      <c r="U226" s="8" t="inlineStr">
        <is>
          <t>[]</t>
        </is>
      </c>
      <c r="V226" s="8" t="inlineStr">
        <is>
          <t>[{"numeric_literals":["1"],"operations":["Obtain"],"order":0,"parameter_refs":[],"printed_percentages":[],"probability_policy":"ExactPrintedPercentagesOrDeterministic","targets":["Blessing"],"unresolved_candidate_pool":""}]</t>
        </is>
      </c>
      <c r="W226" s="8" t="inlineStr">
        <is>
          <t>7</t>
        </is>
      </c>
      <c r="X226" s="8" t="inlineStr">
        <is>
          <t>4</t>
        </is>
      </c>
      <c r="Y226" s="8" t="inlineStr">
        <is>
          <t>[]</t>
        </is>
      </c>
      <c r="Z226" s="8" t="inlineStr">
        <is>
          <t>[]</t>
        </is>
      </c>
      <c r="AA226" s="8" t="inlineStr">
        <is>
          <t>{"result_en":"fddc68014ff6263476742a273598b2348ac97927b52e093137e1792e2edae93e","result_zh_cn":"b946aa3f76184491e9514138e7fc294c52ddcc250532bc53208d324a6e366eae","title_en":"09d59032d46407e5213ab5d9929d0e2199f2a4b06d9716537716334a550257d5","title_zh_cn":"ec7d1797e701d14c337d46042093d44a488347169084a501525fc1227c01ab55"}</t>
        </is>
      </c>
    </row>
    <row r="227">
      <c r="A227" s="9" t="n"/>
      <c r="B227" s="9" t="n">
        <v>220</v>
      </c>
      <c r="C227" s="9" t="inlineStr">
        <is>
          <t>swarm-disaster.occurrence-choice.114201.09</t>
        </is>
      </c>
      <c r="D227" s="9" t="inlineStr">
        <is>
          <t>starclock.swarm-disaster-row.v1</t>
        </is>
      </c>
      <c r="E227" s="9" t="inlineStr">
        <is>
          <t>SwarmOccurrenceChoice</t>
        </is>
      </c>
      <c r="F227" s="9" t="inlineStr">
        <is>
          <t>The IPC Promotion Saga (I) — Choice 9</t>
        </is>
      </c>
      <c r="G227" s="9" t="inlineStr">
        <is>
          <t>星际和平公司「升职记」（其一）·选择 9</t>
        </is>
      </c>
      <c r="H227" s="9" t="inlineStr">
        <is>
          <t>Obtain Blessing outcome.</t>
        </is>
      </c>
      <c r="I227" s="9" t="inlineStr">
        <is>
          <t>Obtain：Blessing结果。</t>
        </is>
      </c>
      <c r="J227" s="9" t="inlineStr">
        <is>
          <t>SwarmDisaster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source.goal09.exceloutput-roguedialogueoptiondisplay-json.518|source.goal09.config-level-rogue-roguedialogue-event0114203-opt0114203-json.root|source.goal09.config-level-rogue-roguenpc-roguenpc114201-json.root</t>
        </is>
      </c>
      <c r="N227" s="9" t="inlineStr">
        <is>
          <t>occurrence-choice</t>
        </is>
      </c>
      <c r="O227" s="9" t="inlineStr">
        <is>
          <t>114209</t>
        </is>
      </c>
      <c r="P227" s="9" t="n">
        <v>45</v>
      </c>
      <c r="Q227" s="9" t="n">
        <v>9</v>
      </c>
      <c r="R227" s="9" t="n">
        <v>3</v>
      </c>
      <c r="S227" s="9" t="n">
        <v>1</v>
      </c>
      <c r="T227" s="9" t="inlineStr">
        <is>
          <t>[]</t>
        </is>
      </c>
      <c r="U227" s="9" t="inlineStr">
        <is>
          <t>[]</t>
        </is>
      </c>
      <c r="V227" s="9" t="inlineStr">
        <is>
          <t>[{"numeric_literals":["2"],"operations":["Obtain"],"order":0,"parameter_refs":[],"printed_percentages":[],"probability_policy":"ExactPrintedPercentagesOrDeterministic","targets":["Blessing"],"unresolved_candidate_pool":""}]</t>
        </is>
      </c>
      <c r="W227" s="9" t="n"/>
      <c r="X227" s="9" t="inlineStr">
        <is>
          <t>1</t>
        </is>
      </c>
      <c r="Y227" s="9" t="inlineStr">
        <is>
          <t>[]</t>
        </is>
      </c>
      <c r="Z227" s="9" t="inlineStr">
        <is>
          <t>[]</t>
        </is>
      </c>
      <c r="AA227" s="9" t="inlineStr">
        <is>
          <t>{"result_en":"de596d687c44430ba337363350f6e69f017c38a998758cc03b5a8775ca83f8cb","result_zh_cn":"a519d857a682fd41bc2a068e11e63d5ef502835152cee868c28a0a83600d5cb6","title_en":"8d5f6923bb9cb42a4e5abfd326535ef91a33efc401a92cce78c1a7b69244d149","title_zh_cn":"b562e4165ac2c40d5f2af98d14d86ad1d57689f82c92e3b43d372fba11bdf091"}</t>
        </is>
      </c>
    </row>
    <row r="228">
      <c r="A228" s="8" t="n"/>
      <c r="B228" s="8" t="n">
        <v>221</v>
      </c>
      <c r="C228" s="8" t="inlineStr">
        <is>
          <t>swarm-disaster.occurrence-choice.114201.10</t>
        </is>
      </c>
      <c r="D228" s="8" t="inlineStr">
        <is>
          <t>starclock.swarm-disaster-row.v1</t>
        </is>
      </c>
      <c r="E228" s="8" t="inlineStr">
        <is>
          <t>SwarmOccurrenceChoice</t>
        </is>
      </c>
      <c r="F228" s="8" t="inlineStr">
        <is>
          <t>The IPC Promotion Saga (I) — Choice 10</t>
        </is>
      </c>
      <c r="G228" s="8" t="inlineStr">
        <is>
          <t>星际和平公司「升职记」（其一）·选择 10</t>
        </is>
      </c>
      <c r="H228" s="8" t="inlineStr">
        <is>
          <t>Enhance Blessing outcome.</t>
        </is>
      </c>
      <c r="I228" s="8" t="inlineStr">
        <is>
          <t>Enhance：Blessing结果。</t>
        </is>
      </c>
      <c r="J228" s="8" t="inlineStr">
        <is>
          <t>SwarmDisaster</t>
        </is>
      </c>
      <c r="K228" s="8" t="inlineStr">
        <is>
          <t>DataReady</t>
        </is>
      </c>
      <c r="L228" s="8" t="inlineStr">
        <is>
          <t>ProjectPolicy</t>
        </is>
      </c>
      <c r="M228" s="8" t="inlineStr">
        <is>
          <t>source.goal09.exceloutput-roguedialogueoptiondisplay-json.519|source.goal09.config-level-rogue-roguedialogue-event0114203-opt0114203-json.root|source.goal09.config-level-rogue-roguenpc-roguenpc114201-json.root|source.goal09.project-policy.occurrence-random-outcome</t>
        </is>
      </c>
      <c r="N228" s="8" t="inlineStr">
        <is>
          <t>occurrence-choice|policy-random</t>
        </is>
      </c>
      <c r="O228" s="8" t="inlineStr">
        <is>
          <t>114210</t>
        </is>
      </c>
      <c r="P228" s="8" t="n">
        <v>45</v>
      </c>
      <c r="Q228" s="8" t="n">
        <v>10</v>
      </c>
      <c r="R228" s="8" t="n">
        <v>3</v>
      </c>
      <c r="S228" s="8" t="n">
        <v>2</v>
      </c>
      <c r="T228" s="8" t="inlineStr">
        <is>
          <t>[]</t>
        </is>
      </c>
      <c r="U228" s="8" t="inlineStr">
        <is>
          <t>[]</t>
        </is>
      </c>
      <c r="V228" s="8" t="inlineStr">
        <is>
          <t>[{"numeric_literals":[],"operations":["Enhance"],"order":0,"parameter_refs":[],"printed_percentages":[],"probability_policy":"SeededUniformStableSourceOrder","targets":["Blessing"],"unresolved_candidate_pool":"FailClosed"}]</t>
        </is>
      </c>
      <c r="W228" s="8" t="n"/>
      <c r="X228" s="8" t="inlineStr">
        <is>
          <t>2</t>
        </is>
      </c>
      <c r="Y228" s="8" t="inlineStr">
        <is>
          <t>[]</t>
        </is>
      </c>
      <c r="Z228" s="8" t="inlineStr">
        <is>
          <t>[]</t>
        </is>
      </c>
      <c r="AA228" s="8" t="inlineStr">
        <is>
          <t>{"result_en":"1f3beef4fd56073f01f6185ce1fdeb59787fb79021fcca591940e17e77b66b22","result_zh_cn":"a734f39875d044e462006240c51a9ceb4cdcb2adf57bbac3fb0bbaf9c7a3f4d4","title_en":"fffef3498245b0ffbbf3129da9036548610ad96850ac0066e3dad551340997f5","title_zh_cn":"11af3250034c813a7243ab544da7d2c69a0043a0c71fef3ff71b5564232c0ccf"}</t>
        </is>
      </c>
    </row>
    <row r="229">
      <c r="A229" s="9" t="n"/>
      <c r="B229" s="9" t="n">
        <v>222</v>
      </c>
      <c r="C229" s="9" t="inlineStr">
        <is>
          <t>swarm-disaster.occurrence-choice.114201.11</t>
        </is>
      </c>
      <c r="D229" s="9" t="inlineStr">
        <is>
          <t>starclock.swarm-disaster-row.v1</t>
        </is>
      </c>
      <c r="E229" s="9" t="inlineStr">
        <is>
          <t>SwarmOccurrenceChoice</t>
        </is>
      </c>
      <c r="F229" s="9" t="inlineStr">
        <is>
          <t>The IPC Promotion Saga (I) — Choice 11</t>
        </is>
      </c>
      <c r="G229" s="9" t="inlineStr">
        <is>
          <t>星际和平公司「升职记」（其一）·选择 11</t>
        </is>
      </c>
      <c r="H229" s="9" t="inlineStr">
        <is>
          <t>Obtain Blessing outcome.</t>
        </is>
      </c>
      <c r="I229" s="9" t="inlineStr">
        <is>
          <t>Obtain：Blessing结果。</t>
        </is>
      </c>
      <c r="J229" s="9" t="inlineStr">
        <is>
          <t>SwarmDisaster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source.goal09.exceloutput-roguedialogueoptiondisplay-json.520|source.goal09.config-level-rogue-roguedialogue-event0114203-opt0114203-json.root|source.goal09.config-level-rogue-roguenpc-roguenpc114201-json.root</t>
        </is>
      </c>
      <c r="N229" s="9" t="inlineStr">
        <is>
          <t>occurrence-choice</t>
        </is>
      </c>
      <c r="O229" s="9" t="inlineStr">
        <is>
          <t>114211</t>
        </is>
      </c>
      <c r="P229" s="9" t="n">
        <v>45</v>
      </c>
      <c r="Q229" s="9" t="n">
        <v>11</v>
      </c>
      <c r="R229" s="9" t="n">
        <v>3</v>
      </c>
      <c r="S229" s="9" t="n">
        <v>3</v>
      </c>
      <c r="T229" s="9" t="inlineStr">
        <is>
          <t>[]</t>
        </is>
      </c>
      <c r="U229" s="9" t="inlineStr">
        <is>
          <t>[]</t>
        </is>
      </c>
      <c r="V229" s="9" t="inlineStr">
        <is>
          <t>[{"numeric_literals":["3"],"operations":["Obtain"],"order":0,"parameter_refs":[],"printed_percentages":[],"probability_policy":"ExactPrintedPercentagesOrDeterministic","targets":["Blessing"],"unresolved_candidate_pool":""}]</t>
        </is>
      </c>
      <c r="W229" s="9" t="inlineStr">
        <is>
          <t>6</t>
        </is>
      </c>
      <c r="X229" s="9" t="inlineStr">
        <is>
          <t>1</t>
        </is>
      </c>
      <c r="Y229" s="9" t="inlineStr">
        <is>
          <t>[]</t>
        </is>
      </c>
      <c r="Z229" s="9" t="inlineStr">
        <is>
          <t>[]</t>
        </is>
      </c>
      <c r="AA229" s="9" t="inlineStr">
        <is>
          <t>{"result_en":"984896508161c41e49781016e110a53dd04e200c41b17edc6f1801f7cc3f0435","result_zh_cn":"8ed85591eb6c9f3d4043cf85dbbff1d36160da23b068ad7058c6e63fbc1e0c63","title_en":"c694246cf41ea0a69ba7fb5e569222c7a4fd9294eed987565f38d8756056d3ab","title_zh_cn":"18022ca93b181d107adc60d71522a78b5ebf56203adf0f6861c3245abe03c317"}</t>
        </is>
      </c>
    </row>
    <row r="230">
      <c r="A230" s="8" t="n"/>
      <c r="B230" s="8" t="n">
        <v>223</v>
      </c>
      <c r="C230" s="8" t="inlineStr">
        <is>
          <t>swarm-disaster.occurrence-choice.114201.12</t>
        </is>
      </c>
      <c r="D230" s="8" t="inlineStr">
        <is>
          <t>starclock.swarm-disaster-row.v1</t>
        </is>
      </c>
      <c r="E230" s="8" t="inlineStr">
        <is>
          <t>SwarmOccurrenceChoice</t>
        </is>
      </c>
      <c r="F230" s="8" t="inlineStr">
        <is>
          <t>The IPC Promotion Saga (I) — Choice 12</t>
        </is>
      </c>
      <c r="G230" s="8" t="inlineStr">
        <is>
          <t>星际和平公司「升职记」（其一）·选择 12</t>
        </is>
      </c>
      <c r="H230" s="8" t="inlineStr">
        <is>
          <t>Enhance Blessing outcome.</t>
        </is>
      </c>
      <c r="I230" s="8" t="inlineStr">
        <is>
          <t>Enhance：Blessing结果。</t>
        </is>
      </c>
      <c r="J230" s="8" t="inlineStr">
        <is>
          <t>SwarmDisaster</t>
        </is>
      </c>
      <c r="K230" s="8" t="inlineStr">
        <is>
          <t>DataReady</t>
        </is>
      </c>
      <c r="L230" s="8" t="inlineStr">
        <is>
          <t>ProjectPolicy</t>
        </is>
      </c>
      <c r="M230" s="8" t="inlineStr">
        <is>
          <t>source.goal09.exceloutput-roguedialogueoptiondisplay-json.521|source.goal09.config-level-rogue-roguedialogue-event0114203-opt0114203-json.root|source.goal09.config-level-rogue-roguenpc-roguenpc114201-json.root|source.goal09.project-policy.occurrence-random-outcome</t>
        </is>
      </c>
      <c r="N230" s="8" t="inlineStr">
        <is>
          <t>occurrence-choice|policy-random</t>
        </is>
      </c>
      <c r="O230" s="8" t="inlineStr">
        <is>
          <t>114212</t>
        </is>
      </c>
      <c r="P230" s="8" t="n">
        <v>45</v>
      </c>
      <c r="Q230" s="8" t="n">
        <v>12</v>
      </c>
      <c r="R230" s="8" t="n">
        <v>3</v>
      </c>
      <c r="S230" s="8" t="n">
        <v>4</v>
      </c>
      <c r="T230" s="8" t="inlineStr">
        <is>
          <t>[]</t>
        </is>
      </c>
      <c r="U230" s="8" t="inlineStr">
        <is>
          <t>[]</t>
        </is>
      </c>
      <c r="V230" s="8" t="inlineStr">
        <is>
          <t>[{"numeric_literals":[],"operations":["Enhance"],"order":0,"parameter_refs":[],"printed_percentages":[],"probability_policy":"SeededUniformStableSourceOrder","targets":["Blessing"],"unresolved_candidate_pool":"FailClosed"}]</t>
        </is>
      </c>
      <c r="W230" s="8" t="inlineStr">
        <is>
          <t>2</t>
        </is>
      </c>
      <c r="X230" s="8" t="inlineStr">
        <is>
          <t>4</t>
        </is>
      </c>
      <c r="Y230" s="8" t="inlineStr">
        <is>
          <t>[]</t>
        </is>
      </c>
      <c r="Z230" s="8" t="inlineStr">
        <is>
          <t>[]</t>
        </is>
      </c>
      <c r="AA230" s="8" t="inlineStr">
        <is>
          <t>{"result_en":"1f3beef4fd56073f01f6185ce1fdeb59787fb79021fcca591940e17e77b66b22","result_zh_cn":"a734f39875d044e462006240c51a9ceb4cdcb2adf57bbac3fb0bbaf9c7a3f4d4","title_en":"2fe7e522a83b68053fe4dd145904a921d067836cc65797e8d4ab943f4de560f7","title_zh_cn":"642fa0e80aab364c879983a812ad64e8408cf1708062e6357fd5d1a81e25d669"}</t>
        </is>
      </c>
    </row>
    <row r="231">
      <c r="A231" s="9" t="n"/>
      <c r="B231" s="9" t="n">
        <v>224</v>
      </c>
      <c r="C231" s="9" t="inlineStr">
        <is>
          <t>swarm-disaster.occurrence-choice.114201.13</t>
        </is>
      </c>
      <c r="D231" s="9" t="inlineStr">
        <is>
          <t>starclock.swarm-disaster-row.v1</t>
        </is>
      </c>
      <c r="E231" s="9" t="inlineStr">
        <is>
          <t>SwarmOccurrenceChoice</t>
        </is>
      </c>
      <c r="F231" s="9" t="inlineStr">
        <is>
          <t>The IPC Promotion Saga (I) — Choice 13</t>
        </is>
      </c>
      <c r="G231" s="9" t="inlineStr">
        <is>
          <t>星际和平公司「升职记」（其一）·选择 13</t>
        </is>
      </c>
      <c r="H231" s="9" t="inlineStr">
        <is>
          <t>Lose/Enhance CosmicFragments, Blessing outcome.</t>
        </is>
      </c>
      <c r="I231" s="9" t="inlineStr">
        <is>
          <t>Lose/Enhance：CosmicFragments、Blessing结果。</t>
        </is>
      </c>
      <c r="J231" s="9" t="inlineStr">
        <is>
          <t>SwarmDisaster</t>
        </is>
      </c>
      <c r="K231" s="9" t="inlineStr">
        <is>
          <t>DataReady</t>
        </is>
      </c>
      <c r="L231" s="9" t="inlineStr">
        <is>
          <t>ProjectPolicy</t>
        </is>
      </c>
      <c r="M231" s="9" t="inlineStr">
        <is>
          <t>source.goal09.exceloutput-roguedialogueoptiondisplay-json.522|source.goal09.config-level-rogue-roguedialogue-event0114204-opt0114204-json.root|source.goal09.config-level-rogue-roguenpc-roguenpc114201-json.root|source.goal09.project-policy.occurrence-random-outcome</t>
        </is>
      </c>
      <c r="N231" s="9" t="inlineStr">
        <is>
          <t>occurrence-choice|policy-random</t>
        </is>
      </c>
      <c r="O231" s="9" t="inlineStr">
        <is>
          <t>114213</t>
        </is>
      </c>
      <c r="P231" s="9" t="n">
        <v>45</v>
      </c>
      <c r="Q231" s="9" t="n">
        <v>13</v>
      </c>
      <c r="R231" s="9" t="n">
        <v>4</v>
      </c>
      <c r="S231" s="9" t="n">
        <v>1</v>
      </c>
      <c r="T231" s="9" t="inlineStr">
        <is>
          <t>[]</t>
        </is>
      </c>
      <c r="U231" s="9" t="inlineStr">
        <is>
          <t>[{"numeric_literals":["48","50"],"operation":"Lose","order":0,"parameter_refs":[],"targets":["CosmicFragments","Blessing"]}]</t>
        </is>
      </c>
      <c r="V231" s="9" t="inlineStr">
        <is>
          <t>[{"numeric_literals":["48","50"],"operations":["Lose","Enhance"],"order":0,"parameter_refs":[],"printed_percentages":[],"probability_policy":"SeededUniformStableSourceOrder","targets":["CosmicFragments","Blessing"],"unresolved_candidate_pool":"FailClosed"}]</t>
        </is>
      </c>
      <c r="W231" s="9" t="n"/>
      <c r="X231" s="9" t="inlineStr">
        <is>
          <t>3</t>
        </is>
      </c>
      <c r="Y231" s="9" t="inlineStr">
        <is>
          <t>[]</t>
        </is>
      </c>
      <c r="Z231" s="9" t="inlineStr">
        <is>
          <t>[]</t>
        </is>
      </c>
      <c r="AA231" s="9" t="inlineStr">
        <is>
          <t>{"result_en":"4535c7155591e52dc9558c6d9b78b34bbddbc4e3b7aee5dc3c6e0447691eb6d3","result_zh_cn":"c9569d44df8672ce8376bff22c9cc41095958ebf73a5c3dd0faaa6544afc001a","title_en":"4cd674acca11b9e811ab69a5fa7f327c946e1d67f76c3d37b2a134d137c85724","title_zh_cn":"2021c655d6b05d3f17a31701e535ab5333dd5355f05217450165ca9d36fcf542"}</t>
        </is>
      </c>
    </row>
    <row r="232">
      <c r="A232" s="8" t="n"/>
      <c r="B232" s="8" t="n">
        <v>225</v>
      </c>
      <c r="C232" s="8" t="inlineStr">
        <is>
          <t>swarm-disaster.occurrence-choice.114201.14</t>
        </is>
      </c>
      <c r="D232" s="8" t="inlineStr">
        <is>
          <t>starclock.swarm-disaster-row.v1</t>
        </is>
      </c>
      <c r="E232" s="8" t="inlineStr">
        <is>
          <t>SwarmOccurrenceChoice</t>
        </is>
      </c>
      <c r="F232" s="8" t="inlineStr">
        <is>
          <t>The IPC Promotion Saga (I) — Choice 14</t>
        </is>
      </c>
      <c r="G232" s="8" t="inlineStr">
        <is>
          <t>星际和平公司「升职记」（其一）·选择 14</t>
        </is>
      </c>
      <c r="H232" s="8" t="inlineStr">
        <is>
          <t>Obtain CosmicFragments, Curio outcome.</t>
        </is>
      </c>
      <c r="I232" s="8" t="inlineStr">
        <is>
          <t>Obtain：CosmicFragments、Curio结果。</t>
        </is>
      </c>
      <c r="J232" s="8" t="inlineStr">
        <is>
          <t>SwarmDisaster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source.goal09.exceloutput-roguedialogueoptiondisplay-json.523|source.goal09.config-level-rogue-roguedialogue-event0114204-opt0114204-json.root|source.goal09.config-level-rogue-roguenpc-roguenpc114201-json.root</t>
        </is>
      </c>
      <c r="N232" s="8" t="inlineStr">
        <is>
          <t>occurrence-choice</t>
        </is>
      </c>
      <c r="O232" s="8" t="inlineStr">
        <is>
          <t>114214</t>
        </is>
      </c>
      <c r="P232" s="8" t="n">
        <v>45</v>
      </c>
      <c r="Q232" s="8" t="n">
        <v>14</v>
      </c>
      <c r="R232" s="8" t="n">
        <v>4</v>
      </c>
      <c r="S232" s="8" t="n">
        <v>2</v>
      </c>
      <c r="T232" s="8" t="inlineStr">
        <is>
          <t>[]</t>
        </is>
      </c>
      <c r="U232" s="8" t="inlineStr">
        <is>
          <t>[]</t>
        </is>
      </c>
      <c r="V232" s="8" t="inlineStr">
        <is>
          <t>[{"numeric_literals":["48"],"operations":["Obtain"],"order":0,"parameter_refs":[],"printed_percentages":[],"probability_policy":"ExactPrintedPercentagesOrDeterministic","targets":["CosmicFragments","Curio"],"unresolved_candidate_pool":""}]</t>
        </is>
      </c>
      <c r="W232" s="8" t="n"/>
      <c r="X232" s="8" t="inlineStr">
        <is>
          <t>100</t>
        </is>
      </c>
      <c r="Y232" s="8" t="inlineStr">
        <is>
          <t>[]</t>
        </is>
      </c>
      <c r="Z232" s="8" t="inlineStr">
        <is>
          <t>[]</t>
        </is>
      </c>
      <c r="AA232" s="8" t="inlineStr">
        <is>
          <t>{"result_en":"d486020411a0c88f07458bfd6fc66e39d65cccc906d43a9701b5df130a9ece6c","result_zh_cn":"638c10665a2a21a0a65eb4fc14ff9c1372b5d155cf0c2b3bc2350b95185d9db5","title_en":"c752837f033fced0d8fec676eb7ed71831544c12e9d8f13f006b62826c40d558","title_zh_cn":"e7c6e0c2e463487207c1c350c555100138d5326bc836cca995dec2319c1209f2"}</t>
        </is>
      </c>
    </row>
    <row r="233">
      <c r="A233" s="9" t="n"/>
      <c r="B233" s="9" t="n">
        <v>226</v>
      </c>
      <c r="C233" s="9" t="inlineStr">
        <is>
          <t>swarm-disaster.occurrence-choice.114201.15</t>
        </is>
      </c>
      <c r="D233" s="9" t="inlineStr">
        <is>
          <t>starclock.swarm-disaster-row.v1</t>
        </is>
      </c>
      <c r="E233" s="9" t="inlineStr">
        <is>
          <t>SwarmOccurrenceChoice</t>
        </is>
      </c>
      <c r="F233" s="9" t="inlineStr">
        <is>
          <t>The IPC Promotion Saga (I) — Choice 15</t>
        </is>
      </c>
      <c r="G233" s="9" t="inlineStr">
        <is>
          <t>星际和平公司「升职记」（其一）·选择 15</t>
        </is>
      </c>
      <c r="H233" s="9" t="inlineStr">
        <is>
          <t>Lose/Enhance CosmicFragments, Blessing outcome.</t>
        </is>
      </c>
      <c r="I233" s="9" t="inlineStr">
        <is>
          <t>Lose/Enhance：CosmicFragments、Blessing结果。</t>
        </is>
      </c>
      <c r="J233" s="9" t="inlineStr">
        <is>
          <t>SwarmDisaster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source.goal09.exceloutput-roguedialogueoptiondisplay-json.524|source.goal09.config-level-rogue-roguedialogue-event0114204-opt0114204-json.root|source.goal09.config-level-rogue-roguenpc-roguenpc114201-json.root</t>
        </is>
      </c>
      <c r="N233" s="9" t="inlineStr">
        <is>
          <t>occurrence-choice</t>
        </is>
      </c>
      <c r="O233" s="9" t="inlineStr">
        <is>
          <t>114215</t>
        </is>
      </c>
      <c r="P233" s="9" t="n">
        <v>45</v>
      </c>
      <c r="Q233" s="9" t="n">
        <v>15</v>
      </c>
      <c r="R233" s="9" t="n">
        <v>4</v>
      </c>
      <c r="S233" s="9" t="n">
        <v>3</v>
      </c>
      <c r="T233" s="9" t="inlineStr">
        <is>
          <t>[]</t>
        </is>
      </c>
      <c r="U233" s="9" t="inlineStr">
        <is>
          <t>[{"numeric_literals":[],"operation":"Lose","order":0,"parameter_refs":[],"targets":["CosmicFragments","Blessing"]}]</t>
        </is>
      </c>
      <c r="V233" s="9" t="inlineStr">
        <is>
          <t>[{"numeric_literals":[],"operations":["Lose","Enhance"],"order":0,"parameter_refs":[],"printed_percentages":[],"probability_policy":"ExactPrintedPercentagesOrDeterministic","targets":["CosmicFragments","Blessing"],"unresolved_candidate_pool":""}]</t>
        </is>
      </c>
      <c r="W233" s="9" t="inlineStr">
        <is>
          <t>3</t>
        </is>
      </c>
      <c r="X233" s="9" t="n"/>
      <c r="Y233" s="9" t="inlineStr">
        <is>
          <t>[]</t>
        </is>
      </c>
      <c r="Z233" s="9" t="inlineStr">
        <is>
          <t>[]</t>
        </is>
      </c>
      <c r="AA233" s="9" t="inlineStr">
        <is>
          <t>{"result_en":"3dc46b958d4f0a177ff6c23a913c5307c1eee68e3f43a622508a26f71d6854fc","result_zh_cn":"47663047e9d3550d6a79e594cb9baa524b8d28a4523677d4ed323d4d26de0f31","title_en":"4c3293dd00a67a78ec689306609521aade3c17239a5a4340ce2097dfc0582b48","title_zh_cn":"0b869bbe942088020b46537445a3878ae21135586dc3adc8d581c8b735eba2e8"}</t>
        </is>
      </c>
    </row>
    <row r="234">
      <c r="A234" s="8" t="n"/>
      <c r="B234" s="8" t="n">
        <v>227</v>
      </c>
      <c r="C234" s="8" t="inlineStr">
        <is>
          <t>swarm-disaster.occurrence-choice.114301.01</t>
        </is>
      </c>
      <c r="D234" s="8" t="inlineStr">
        <is>
          <t>starclock.swarm-disaster-row.v1</t>
        </is>
      </c>
      <c r="E234" s="8" t="inlineStr">
        <is>
          <t>SwarmOccurrenceChoice</t>
        </is>
      </c>
      <c r="F234" s="8" t="inlineStr">
        <is>
          <t>Ka-ching! IPC Banking (I) — Choice 1</t>
        </is>
      </c>
      <c r="G234" s="8" t="inlineStr">
        <is>
          <t>咔嚓——星际和平银行！（其一）·选择 1</t>
        </is>
      </c>
      <c r="H234" s="8" t="inlineStr">
        <is>
          <t>Special CosmicFragments outcome.</t>
        </is>
      </c>
      <c r="I234" s="8" t="inlineStr">
        <is>
          <t>Special：CosmicFragments结果。</t>
        </is>
      </c>
      <c r="J234" s="8" t="inlineStr">
        <is>
          <t>SwarmDisaster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source.goal09.exceloutput-roguedialogueoptiondisplay-json.537|source.goal09.config-level-rogue-roguedialogue-event0114301-opt0114301-json.root|source.goal09.config-level-rogue-roguenpc-roguenpc114301-json.root</t>
        </is>
      </c>
      <c r="N234" s="8" t="inlineStr">
        <is>
          <t>occurrence-choice</t>
        </is>
      </c>
      <c r="O234" s="8" t="inlineStr">
        <is>
          <t>114301</t>
        </is>
      </c>
      <c r="P234" s="8" t="n">
        <v>46</v>
      </c>
      <c r="Q234" s="8" t="n">
        <v>1</v>
      </c>
      <c r="R234" s="8" t="n">
        <v>1</v>
      </c>
      <c r="S234" s="8" t="n">
        <v>1</v>
      </c>
      <c r="T234" s="8" t="inlineStr">
        <is>
          <t>[{"kind":"UnlockSatisfied","unlock_id":"swarm-disaster.pathstrider-unlock.1000022"}]</t>
        </is>
      </c>
      <c r="U234" s="8" t="inlineStr">
        <is>
          <t>[]</t>
        </is>
      </c>
      <c r="V234" s="8" t="inlineStr">
        <is>
          <t>[{"numeric_literals":["200"],"operations":["Special"],"order":0,"parameter_refs":[],"printed_percentages":[],"probability_policy":"ExactPrintedPercentagesOrDeterministic","targets":["CosmicFragments"],"unresolved_candidate_pool":""}]</t>
        </is>
      </c>
      <c r="W234" s="8" t="n"/>
      <c r="X234" s="8" t="inlineStr">
        <is>
          <t>100</t>
        </is>
      </c>
      <c r="Y234" s="8" t="inlineStr">
        <is>
          <t>[]</t>
        </is>
      </c>
      <c r="Z234" s="8" t="inlineStr">
        <is>
          <t>[]</t>
        </is>
      </c>
      <c r="AA234" s="8" t="inlineStr">
        <is>
          <t>{"result_en":"d71ffd0dea729bb16e75e61b32b7ebbe6f326397a622144bd67036c44cf3356e","result_zh_cn":"5482efee87fc4cbf4c6a8552e03f97610fdc61b9977a69860e5c3fcc482232d3","title_en":"08680bae6a84eabbd074f74d6f2922b98856330c5d3c49d70a814f142d5c9364","title_zh_cn":"0354d51e5d51d70c5dd7dd3bd8d624115cc479af8dc5e365993dd3e22fe56b61"}</t>
        </is>
      </c>
    </row>
    <row r="235">
      <c r="A235" s="9" t="n"/>
      <c r="B235" s="9" t="n">
        <v>228</v>
      </c>
      <c r="C235" s="9" t="inlineStr">
        <is>
          <t>swarm-disaster.occurrence-choice.114301.02</t>
        </is>
      </c>
      <c r="D235" s="9" t="inlineStr">
        <is>
          <t>starclock.swarm-disaster-row.v1</t>
        </is>
      </c>
      <c r="E235" s="9" t="inlineStr">
        <is>
          <t>SwarmOccurrenceChoice</t>
        </is>
      </c>
      <c r="F235" s="9" t="inlineStr">
        <is>
          <t>Ka-ching! IPC Banking (I) — Choice 2</t>
        </is>
      </c>
      <c r="G235" s="9" t="inlineStr">
        <is>
          <t>咔嚓——星际和平银行！（其一）·选择 2</t>
        </is>
      </c>
      <c r="H235" s="9" t="inlineStr">
        <is>
          <t>Special CosmicFragments outcome.</t>
        </is>
      </c>
      <c r="I235" s="9" t="inlineStr">
        <is>
          <t>Special：CosmicFragments结果。</t>
        </is>
      </c>
      <c r="J235" s="9" t="inlineStr">
        <is>
          <t>SwarmDisaster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source.goal09.exceloutput-roguedialogueoptiondisplay-json.538|source.goal09.config-level-rogue-roguedialogue-event0114301-opt0114301-json.root|source.goal09.config-level-rogue-roguenpc-roguenpc114301-json.root</t>
        </is>
      </c>
      <c r="N235" s="9" t="inlineStr">
        <is>
          <t>occurrence-choice</t>
        </is>
      </c>
      <c r="O235" s="9" t="inlineStr">
        <is>
          <t>114302</t>
        </is>
      </c>
      <c r="P235" s="9" t="n">
        <v>46</v>
      </c>
      <c r="Q235" s="9" t="n">
        <v>2</v>
      </c>
      <c r="R235" s="9" t="n">
        <v>1</v>
      </c>
      <c r="S235" s="9" t="n">
        <v>2</v>
      </c>
      <c r="T235" s="9" t="inlineStr">
        <is>
          <t>[{"kind":"UnlockSatisfied","unlock_id":"swarm-disaster.pathstrider-unlock.1000022"}]</t>
        </is>
      </c>
      <c r="U235" s="9" t="inlineStr">
        <is>
          <t>[]</t>
        </is>
      </c>
      <c r="V235" s="9" t="inlineStr">
        <is>
          <t>[{"numeric_literals":["400"],"operations":["Special"],"order":0,"parameter_refs":[],"printed_percentages":[],"probability_policy":"ExactPrintedPercentagesOrDeterministic","targets":["CosmicFragments"],"unresolved_candidate_pool":""}]</t>
        </is>
      </c>
      <c r="W235" s="9" t="n"/>
      <c r="X235" s="9" t="inlineStr">
        <is>
          <t>150</t>
        </is>
      </c>
      <c r="Y235" s="9" t="inlineStr">
        <is>
          <t>[]</t>
        </is>
      </c>
      <c r="Z235" s="9" t="inlineStr">
        <is>
          <t>[]</t>
        </is>
      </c>
      <c r="AA235" s="9" t="inlineStr">
        <is>
          <t>{"result_en":"96674752c14e8dc704c08cfbea157fe9fa82a81e8405747b31894c5fcdb0ba48","result_zh_cn":"711b348e3166390dd3287f395118f1157266d92afc869497914fa4503ab9cb5a","title_en":"08680bae6a84eabbd074f74d6f2922b98856330c5d3c49d70a814f142d5c9364","title_zh_cn":"0354d51e5d51d70c5dd7dd3bd8d624115cc479af8dc5e365993dd3e22fe56b61"}</t>
        </is>
      </c>
    </row>
    <row r="236">
      <c r="A236" s="8" t="n"/>
      <c r="B236" s="8" t="n">
        <v>229</v>
      </c>
      <c r="C236" s="8" t="inlineStr">
        <is>
          <t>swarm-disaster.occurrence-choice.114301.03</t>
        </is>
      </c>
      <c r="D236" s="8" t="inlineStr">
        <is>
          <t>starclock.swarm-disaster-row.v1</t>
        </is>
      </c>
      <c r="E236" s="8" t="inlineStr">
        <is>
          <t>SwarmOccurrenceChoice</t>
        </is>
      </c>
      <c r="F236" s="8" t="inlineStr">
        <is>
          <t>Ka-ching! IPC Banking (I) — Choice 3</t>
        </is>
      </c>
      <c r="G236" s="8" t="inlineStr">
        <is>
          <t>咔嚓——星际和平银行！（其一）·选择 3</t>
        </is>
      </c>
      <c r="H236" s="8" t="inlineStr">
        <is>
          <t>Special CosmicFragments outcome.</t>
        </is>
      </c>
      <c r="I236" s="8" t="inlineStr">
        <is>
          <t>Special：CosmicFragments结果。</t>
        </is>
      </c>
      <c r="J236" s="8" t="inlineStr">
        <is>
          <t>SwarmDisaster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source.goal09.exceloutput-roguedialogueoptiondisplay-json.539|source.goal09.config-level-rogue-roguedialogue-event0114301-opt0114301-json.root|source.goal09.config-level-rogue-roguenpc-roguenpc114301-json.root</t>
        </is>
      </c>
      <c r="N236" s="8" t="inlineStr">
        <is>
          <t>occurrence-choice</t>
        </is>
      </c>
      <c r="O236" s="8" t="inlineStr">
        <is>
          <t>114303</t>
        </is>
      </c>
      <c r="P236" s="8" t="n">
        <v>46</v>
      </c>
      <c r="Q236" s="8" t="n">
        <v>3</v>
      </c>
      <c r="R236" s="8" t="n">
        <v>1</v>
      </c>
      <c r="S236" s="8" t="n">
        <v>3</v>
      </c>
      <c r="T236" s="8" t="inlineStr">
        <is>
          <t>[{"kind":"UnlockSatisfied","unlock_id":"swarm-disaster.pathstrider-unlock.1000022"}]</t>
        </is>
      </c>
      <c r="U236" s="8" t="inlineStr">
        <is>
          <t>[]</t>
        </is>
      </c>
      <c r="V236" s="8" t="inlineStr">
        <is>
          <t>[{"numeric_literals":["600"],"operations":["Special"],"order":0,"parameter_refs":[],"printed_percentages":[],"probability_policy":"ExactPrintedPercentagesOrDeterministic","targets":["CosmicFragments"],"unresolved_candidate_pool":""}]</t>
        </is>
      </c>
      <c r="W236" s="8" t="n"/>
      <c r="X236" s="8" t="inlineStr">
        <is>
          <t>200</t>
        </is>
      </c>
      <c r="Y236" s="8" t="inlineStr">
        <is>
          <t>[]</t>
        </is>
      </c>
      <c r="Z236" s="8" t="inlineStr">
        <is>
          <t>[]</t>
        </is>
      </c>
      <c r="AA236" s="8" t="inlineStr">
        <is>
          <t>{"result_en":"dcf327d9aa46140361d125b4b46543ec58555b3273a8ed39d33af9007fc00e64","result_zh_cn":"acf84531e21cb7a0f45b10c81924c84f43948a5f3db82eb895587d7e8cf5a0d5","title_en":"08680bae6a84eabbd074f74d6f2922b98856330c5d3c49d70a814f142d5c9364","title_zh_cn":"0354d51e5d51d70c5dd7dd3bd8d624115cc479af8dc5e365993dd3e22fe56b61"}</t>
        </is>
      </c>
    </row>
    <row r="237">
      <c r="A237" s="9" t="n"/>
      <c r="B237" s="9" t="n">
        <v>230</v>
      </c>
      <c r="C237" s="9" t="inlineStr">
        <is>
          <t>swarm-disaster.occurrence-choice.114301.04</t>
        </is>
      </c>
      <c r="D237" s="9" t="inlineStr">
        <is>
          <t>starclock.swarm-disaster-row.v1</t>
        </is>
      </c>
      <c r="E237" s="9" t="inlineStr">
        <is>
          <t>SwarmOccurrenceChoice</t>
        </is>
      </c>
      <c r="F237" s="9" t="inlineStr">
        <is>
          <t>Ka-ching! IPC Banking (I) — Choice 4</t>
        </is>
      </c>
      <c r="G237" s="9" t="inlineStr">
        <is>
          <t>咔嚓——星际和平银行！（其一）·选择 4</t>
        </is>
      </c>
      <c r="H237" s="9" t="inlineStr">
        <is>
          <t>NoOp CosmicFragments outcome.</t>
        </is>
      </c>
      <c r="I237" s="9" t="inlineStr">
        <is>
          <t>NoOp：CosmicFragments结果。</t>
        </is>
      </c>
      <c r="J237" s="9" t="inlineStr">
        <is>
          <t>SwarmDisaster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source.goal09.exceloutput-roguedialogueoptiondisplay-json.540|source.goal09.config-level-rogue-roguedialogue-event0114301-opt0114301-json.root|source.goal09.config-level-rogue-roguenpc-roguenpc114301-json.root</t>
        </is>
      </c>
      <c r="N237" s="9" t="inlineStr">
        <is>
          <t>occurrence-choice</t>
        </is>
      </c>
      <c r="O237" s="9" t="inlineStr">
        <is>
          <t>114304</t>
        </is>
      </c>
      <c r="P237" s="9" t="n">
        <v>46</v>
      </c>
      <c r="Q237" s="9" t="n">
        <v>4</v>
      </c>
      <c r="R237" s="9" t="n">
        <v>1</v>
      </c>
      <c r="S237" s="9" t="n">
        <v>4</v>
      </c>
      <c r="T237" s="9" t="inlineStr">
        <is>
          <t>[{"kind":"UnlockSatisfied","unlock_id":"swarm-disaster.pathstrider-unlock.1000022"}]</t>
        </is>
      </c>
      <c r="U237" s="9" t="inlineStr">
        <is>
          <t>[]</t>
        </is>
      </c>
      <c r="V237" s="9" t="inlineStr">
        <is>
          <t>[{"numeric_literals":[],"operations":["NoOp"],"order":0,"parameter_refs":[],"printed_percentages":[],"probability_policy":"ExactPrintedPercentagesOrDeterministic","targets":["CosmicFragments"],"unresolved_candidate_pool":""}]</t>
        </is>
      </c>
      <c r="W237" s="9" t="n"/>
      <c r="X237" s="9" t="n"/>
      <c r="Y237" s="9" t="inlineStr">
        <is>
          <t>[]</t>
        </is>
      </c>
      <c r="Z237" s="9" t="inlineStr">
        <is>
          <t>[]</t>
        </is>
      </c>
      <c r="AA237" s="9" t="inlineStr">
        <is>
          <t>{"result_en":"54ff572c910690077889bc5ade435f37885d28b13d553f00e7ef59f593a6e942","result_zh_cn":"25fb5581080738eea7b829994793c4242d18d82b78f1d67149e059331f09f22a","title_en":"d62d5a38472fbd70949a25fbec720f106c83099c1f302f6c6179f69c57cf0795","title_zh_cn":"f5326d0d90291974674140c9d11c17710680793ebcd330b7bcd281b1c2d2f20b"}</t>
        </is>
      </c>
    </row>
    <row r="238">
      <c r="A238" s="8" t="n"/>
      <c r="B238" s="8" t="n">
        <v>231</v>
      </c>
      <c r="C238" s="8" t="inlineStr">
        <is>
          <t>swarm-disaster.occurrence-choice.114301.05</t>
        </is>
      </c>
      <c r="D238" s="8" t="inlineStr">
        <is>
          <t>starclock.swarm-disaster-row.v1</t>
        </is>
      </c>
      <c r="E238" s="8" t="inlineStr">
        <is>
          <t>SwarmOccurrenceChoice</t>
        </is>
      </c>
      <c r="F238" s="8" t="inlineStr">
        <is>
          <t>Ka-ching! IPC Banking (I) — Choice 5</t>
        </is>
      </c>
      <c r="G238" s="8" t="inlineStr">
        <is>
          <t>咔嚓——星际和平银行！（其一）·选择 5</t>
        </is>
      </c>
      <c r="H238" s="8" t="inlineStr">
        <is>
          <t>Obtain CosmicFragments outcome.</t>
        </is>
      </c>
      <c r="I238" s="8" t="inlineStr">
        <is>
          <t>Obtain：CosmicFragments结果。</t>
        </is>
      </c>
      <c r="J238" s="8" t="inlineStr">
        <is>
          <t>SwarmDisaster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source.goal09.exceloutput-roguedialogueoptiondisplay-json.541|source.goal09.config-level-rogue-roguedialogue-event0114301-opt0114301-json.root|source.goal09.config-level-rogue-roguenpc-roguenpc114301-json.root</t>
        </is>
      </c>
      <c r="N238" s="8" t="inlineStr">
        <is>
          <t>occurrence-choice</t>
        </is>
      </c>
      <c r="O238" s="8" t="inlineStr">
        <is>
          <t>114305</t>
        </is>
      </c>
      <c r="P238" s="8" t="n">
        <v>46</v>
      </c>
      <c r="Q238" s="8" t="n">
        <v>5</v>
      </c>
      <c r="R238" s="8" t="n">
        <v>1</v>
      </c>
      <c r="S238" s="8" t="n">
        <v>5</v>
      </c>
      <c r="T238" s="8" t="inlineStr">
        <is>
          <t>[{"kind":"UnlockSatisfied","unlock_id":"swarm-disaster.pathstrider-unlock.1000022"}]</t>
        </is>
      </c>
      <c r="U238" s="8" t="inlineStr">
        <is>
          <t>[]</t>
        </is>
      </c>
      <c r="V238" s="8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238" s="8" t="inlineStr">
        <is>
          <t>2</t>
        </is>
      </c>
      <c r="X238" s="8" t="inlineStr">
        <is>
          <t>200</t>
        </is>
      </c>
      <c r="Y238" s="8" t="inlineStr">
        <is>
          <t>[]</t>
        </is>
      </c>
      <c r="Z238" s="8" t="inlineStr">
        <is>
          <t>[]</t>
        </is>
      </c>
      <c r="AA238" s="8" t="inlineStr">
        <is>
          <t>{"result_en":"a566de07bff17d954cc2715a4547356482b1ac31ce275911fca5d545c8ecff28","result_zh_cn":"3c4368845708f7d5b3458656dd059318bdeb5bef0b086503cdc3c916405333cf","title_en":"7f44786ae7f273f745f0414ad3cce5ba4f661ce05f692cef22f739ba86852371","title_zh_cn":"bf5a222c098f063565417e93e4904731e3934e028113f089a7eb34c2db0880a1"}</t>
        </is>
      </c>
    </row>
    <row r="239">
      <c r="A239" s="9" t="n"/>
      <c r="B239" s="9" t="n">
        <v>232</v>
      </c>
      <c r="C239" s="9" t="inlineStr">
        <is>
          <t>swarm-disaster.occurrence-choice.114301.06</t>
        </is>
      </c>
      <c r="D239" s="9" t="inlineStr">
        <is>
          <t>starclock.swarm-disaster-row.v1</t>
        </is>
      </c>
      <c r="E239" s="9" t="inlineStr">
        <is>
          <t>SwarmOccurrenceChoice</t>
        </is>
      </c>
      <c r="F239" s="9" t="inlineStr">
        <is>
          <t>Ka-ching! IPC Banking (I) — Choice 6</t>
        </is>
      </c>
      <c r="G239" s="9" t="inlineStr">
        <is>
          <t>咔嚓——星际和平银行！（其一）·选择 6</t>
        </is>
      </c>
      <c r="H239" s="9" t="inlineStr">
        <is>
          <t>Obtain CosmicFragments outcome.</t>
        </is>
      </c>
      <c r="I239" s="9" t="inlineStr">
        <is>
          <t>Obtain：CosmicFragments结果。</t>
        </is>
      </c>
      <c r="J239" s="9" t="inlineStr">
        <is>
          <t>SwarmDisaster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source.goal09.exceloutput-roguedialogueoptiondisplay-json.542|source.goal09.config-level-rogue-roguedialogue-event0114301-opt0114301-json.root|source.goal09.config-level-rogue-roguenpc-roguenpc114301-json.root</t>
        </is>
      </c>
      <c r="N239" s="9" t="inlineStr">
        <is>
          <t>occurrence-choice</t>
        </is>
      </c>
      <c r="O239" s="9" t="inlineStr">
        <is>
          <t>114306</t>
        </is>
      </c>
      <c r="P239" s="9" t="n">
        <v>46</v>
      </c>
      <c r="Q239" s="9" t="n">
        <v>6</v>
      </c>
      <c r="R239" s="9" t="n">
        <v>1</v>
      </c>
      <c r="S239" s="9" t="n">
        <v>6</v>
      </c>
      <c r="T239" s="9" t="inlineStr">
        <is>
          <t>[{"kind":"UnlockSatisfied","unlock_id":"swarm-disaster.pathstrider-unlock.1000022"}]</t>
        </is>
      </c>
      <c r="U239" s="9" t="inlineStr">
        <is>
          <t>[]</t>
        </is>
      </c>
      <c r="V239" s="9" t="inlineStr">
        <is>
          <t>[{"numeric_literals":["1"],"operations":["Obtain"],"order":0,"parameter_refs":[],"printed_percentages":[],"probability_policy":"ExactPrintedPercentagesOrDeterministic","targets":["CosmicFragments"],"unresolved_candidate_pool":""}]</t>
        </is>
      </c>
      <c r="W239" s="9" t="inlineStr">
        <is>
          <t>1</t>
        </is>
      </c>
      <c r="X239" s="9" t="inlineStr">
        <is>
          <t>300</t>
        </is>
      </c>
      <c r="Y239" s="9" t="inlineStr">
        <is>
          <t>[]</t>
        </is>
      </c>
      <c r="Z239" s="9" t="inlineStr">
        <is>
          <t>[]</t>
        </is>
      </c>
      <c r="AA239" s="9" t="inlineStr">
        <is>
          <t>{"result_en":"29d754e1f9246043d47b0b2db564ce5b8a82313ca2058fa188a4569e54c6962e","result_zh_cn":"eeb420189765090b60b7cea0e5b3a26898d7d6a5a76445be6114503b8f076fb1","title_en":"bda8b7badd1e2d35266d812bea1053248ff4939d1c0649217384b44cf163a51a","title_zh_cn":"ac0391c9eccc224ec610e105601a5f5ae1934fc99765dac006ee3e5a0525df0d"}</t>
        </is>
      </c>
    </row>
    <row r="240">
      <c r="A240" s="8" t="n"/>
      <c r="B240" s="8" t="n">
        <v>233</v>
      </c>
      <c r="C240" s="8" t="inlineStr">
        <is>
          <t>swarm-disaster.occurrence-choice.114301.07</t>
        </is>
      </c>
      <c r="D240" s="8" t="inlineStr">
        <is>
          <t>starclock.swarm-disaster-row.v1</t>
        </is>
      </c>
      <c r="E240" s="8" t="inlineStr">
        <is>
          <t>SwarmOccurrenceChoice</t>
        </is>
      </c>
      <c r="F240" s="8" t="inlineStr">
        <is>
          <t>Ka-ching! IPC Banking (I) — Choice 7</t>
        </is>
      </c>
      <c r="G240" s="8" t="inlineStr">
        <is>
          <t>咔嚓——星际和平银行！（其一）·选择 7</t>
        </is>
      </c>
      <c r="H240" s="8" t="inlineStr">
        <is>
          <t>Special CosmicFragments outcome.</t>
        </is>
      </c>
      <c r="I240" s="8" t="inlineStr">
        <is>
          <t>Special：CosmicFragments结果。</t>
        </is>
      </c>
      <c r="J240" s="8" t="inlineStr">
        <is>
          <t>SwarmDisaster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source.goal09.exceloutput-roguedialogueoptiondisplay-json.543|source.goal09.config-level-rogue-roguedialogue-event0114302-opt0114302-json.root|source.goal09.config-level-rogue-roguenpc-roguenpc114301-json.root</t>
        </is>
      </c>
      <c r="N240" s="8" t="inlineStr">
        <is>
          <t>occurrence-choice</t>
        </is>
      </c>
      <c r="O240" s="8" t="inlineStr">
        <is>
          <t>114307</t>
        </is>
      </c>
      <c r="P240" s="8" t="n">
        <v>46</v>
      </c>
      <c r="Q240" s="8" t="n">
        <v>7</v>
      </c>
      <c r="R240" s="8" t="n">
        <v>2</v>
      </c>
      <c r="S240" s="8" t="n">
        <v>1</v>
      </c>
      <c r="T240" s="8" t="inlineStr">
        <is>
          <t>[]</t>
        </is>
      </c>
      <c r="U240" s="8" t="inlineStr">
        <is>
          <t>[]</t>
        </is>
      </c>
      <c r="V240" s="8" t="inlineStr">
        <is>
          <t>[{"numeric_literals":[],"operations":["Special"],"order":0,"parameter_refs":[],"printed_percentages":[],"probability_policy":"ExactPrintedPercentagesOrDeterministic","targets":["CosmicFragments"],"unresolved_candidate_pool":""}]</t>
        </is>
      </c>
      <c r="W240" s="8" t="n"/>
      <c r="X240" s="8" t="inlineStr">
        <is>
          <t>200</t>
        </is>
      </c>
      <c r="Y240" s="8" t="inlineStr">
        <is>
          <t>[]</t>
        </is>
      </c>
      <c r="Z240" s="8" t="inlineStr">
        <is>
          <t>[]</t>
        </is>
      </c>
      <c r="AA240" s="8" t="inlineStr">
        <is>
          <t>{"result_en":"c283b40d5d7e36c360995f7e6c1e2523555d9ff38e49264c17e0092e17607ebd","result_zh_cn":"487ac93eb488b4550df23360c6a30ce40e7e95357dd2e809a0e89d84ead40789","title_en":"a23a016c3b62f1cfa4f3e510ba55f94bc7ccb6e93f888697aec56a55c6648e08","title_zh_cn":"2de9caa9b91516d9f11959e48d924142731fdad718723f60f3f2e33626d427f8"}</t>
        </is>
      </c>
    </row>
    <row r="241">
      <c r="A241" s="9" t="n"/>
      <c r="B241" s="9" t="n">
        <v>234</v>
      </c>
      <c r="C241" s="9" t="inlineStr">
        <is>
          <t>swarm-disaster.occurrence-choice.114301.08</t>
        </is>
      </c>
      <c r="D241" s="9" t="inlineStr">
        <is>
          <t>starclock.swarm-disaster-row.v1</t>
        </is>
      </c>
      <c r="E241" s="9" t="inlineStr">
        <is>
          <t>SwarmOccurrenceChoice</t>
        </is>
      </c>
      <c r="F241" s="9" t="inlineStr">
        <is>
          <t>Ka-ching! IPC Banking (I) — Choice 8</t>
        </is>
      </c>
      <c r="G241" s="9" t="inlineStr">
        <is>
          <t>咔嚓——星际和平银行！（其一）·选择 8</t>
        </is>
      </c>
      <c r="H241" s="9" t="inlineStr">
        <is>
          <t>NoOp CosmicFragments outcome.</t>
        </is>
      </c>
      <c r="I241" s="9" t="inlineStr">
        <is>
          <t>NoOp：CosmicFragments结果。</t>
        </is>
      </c>
      <c r="J241" s="9" t="inlineStr">
        <is>
          <t>SwarmDisaster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source.goal09.exceloutput-roguedialogueoptiondisplay-json.544|source.goal09.config-level-rogue-roguedialogue-event0114302-opt0114302-json.root|source.goal09.config-level-rogue-roguenpc-roguenpc114301-json.root</t>
        </is>
      </c>
      <c r="N241" s="9" t="inlineStr">
        <is>
          <t>occurrence-choice</t>
        </is>
      </c>
      <c r="O241" s="9" t="inlineStr">
        <is>
          <t>114308</t>
        </is>
      </c>
      <c r="P241" s="9" t="n">
        <v>46</v>
      </c>
      <c r="Q241" s="9" t="n">
        <v>8</v>
      </c>
      <c r="R241" s="9" t="n">
        <v>2</v>
      </c>
      <c r="S241" s="9" t="n">
        <v>2</v>
      </c>
      <c r="T241" s="9" t="inlineStr">
        <is>
          <t>[]</t>
        </is>
      </c>
      <c r="U241" s="9" t="inlineStr">
        <is>
          <t>[]</t>
        </is>
      </c>
      <c r="V241" s="9" t="inlineStr">
        <is>
          <t>[{"numeric_literals":[],"operations":["NoOp"],"order":0,"parameter_refs":[],"printed_percentages":[],"probability_policy":"ExactPrintedPercentagesOrDeterministic","targets":["CosmicFragments"],"unresolved_candidate_pool":""}]</t>
        </is>
      </c>
      <c r="W241" s="9" t="n"/>
      <c r="X241" s="9" t="n"/>
      <c r="Y241" s="9" t="inlineStr">
        <is>
          <t>[]</t>
        </is>
      </c>
      <c r="Z241" s="9" t="inlineStr">
        <is>
          <t>[]</t>
        </is>
      </c>
      <c r="AA241" s="9" t="inlineStr">
        <is>
          <t>{"result_en":"54ff572c910690077889bc5ade435f37885d28b13d553f00e7ef59f593a6e942","result_zh_cn":"25fb5581080738eea7b829994793c4242d18d82b78f1d67149e059331f09f22a","title_en":"d62d5a38472fbd70949a25fbec720f106c83099c1f302f6c6179f69c57cf0795","title_zh_cn":"f5326d0d90291974674140c9d11c17710680793ebcd330b7bcd281b1c2d2f20b"}</t>
        </is>
      </c>
    </row>
    <row r="242">
      <c r="A242" s="8" t="n"/>
      <c r="B242" s="8" t="n">
        <v>235</v>
      </c>
      <c r="C242" s="8" t="inlineStr">
        <is>
          <t>swarm-disaster.occurrence-choice.114301.09</t>
        </is>
      </c>
      <c r="D242" s="8" t="inlineStr">
        <is>
          <t>starclock.swarm-disaster-row.v1</t>
        </is>
      </c>
      <c r="E242" s="8" t="inlineStr">
        <is>
          <t>SwarmOccurrenceChoice</t>
        </is>
      </c>
      <c r="F242" s="8" t="inlineStr">
        <is>
          <t>Ka-ching! IPC Banking (I) — Choice 9</t>
        </is>
      </c>
      <c r="G242" s="8" t="inlineStr">
        <is>
          <t>咔嚓——星际和平银行！（其一）·选择 9</t>
        </is>
      </c>
      <c r="H242" s="8" t="inlineStr">
        <is>
          <t>Special CosmicFragments outcome.</t>
        </is>
      </c>
      <c r="I242" s="8" t="inlineStr">
        <is>
          <t>Special：CosmicFragments结果。</t>
        </is>
      </c>
      <c r="J242" s="8" t="inlineStr">
        <is>
          <t>SwarmDisaster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source.goal09.exceloutput-roguedialogueoptiondisplay-json.543|source.goal09.config-level-rogue-roguedialogue-event0114303-opt0114303-json.root|source.goal09.config-level-rogue-roguenpc-roguenpc114301-json.root</t>
        </is>
      </c>
      <c r="N242" s="8" t="inlineStr">
        <is>
          <t>occurrence-choice</t>
        </is>
      </c>
      <c r="O242" s="8" t="inlineStr">
        <is>
          <t>114309</t>
        </is>
      </c>
      <c r="P242" s="8" t="n">
        <v>46</v>
      </c>
      <c r="Q242" s="8" t="n">
        <v>9</v>
      </c>
      <c r="R242" s="8" t="n">
        <v>3</v>
      </c>
      <c r="S242" s="8" t="n">
        <v>1</v>
      </c>
      <c r="T242" s="8" t="inlineStr">
        <is>
          <t>[]</t>
        </is>
      </c>
      <c r="U242" s="8" t="inlineStr">
        <is>
          <t>[]</t>
        </is>
      </c>
      <c r="V242" s="8" t="inlineStr">
        <is>
          <t>[{"numeric_literals":[],"operations":["Special"],"order":0,"parameter_refs":[],"printed_percentages":[],"probability_policy":"ExactPrintedPercentagesOrDeterministic","targets":["CosmicFragments"],"unresolved_candidate_pool":""}]</t>
        </is>
      </c>
      <c r="W242" s="8" t="n"/>
      <c r="X242" s="8" t="inlineStr">
        <is>
          <t>400</t>
        </is>
      </c>
      <c r="Y242" s="8" t="inlineStr">
        <is>
          <t>[]</t>
        </is>
      </c>
      <c r="Z242" s="8" t="inlineStr">
        <is>
          <t>[]</t>
        </is>
      </c>
      <c r="AA242" s="8" t="inlineStr">
        <is>
          <t>{"result_en":"c283b40d5d7e36c360995f7e6c1e2523555d9ff38e49264c17e0092e17607ebd","result_zh_cn":"487ac93eb488b4550df23360c6a30ce40e7e95357dd2e809a0e89d84ead40789","title_en":"a23a016c3b62f1cfa4f3e510ba55f94bc7ccb6e93f888697aec56a55c6648e08","title_zh_cn":"2de9caa9b91516d9f11959e48d924142731fdad718723f60f3f2e33626d427f8"}</t>
        </is>
      </c>
    </row>
    <row r="243">
      <c r="A243" s="9" t="n"/>
      <c r="B243" s="9" t="n">
        <v>236</v>
      </c>
      <c r="C243" s="9" t="inlineStr">
        <is>
          <t>swarm-disaster.occurrence-choice.114301.10</t>
        </is>
      </c>
      <c r="D243" s="9" t="inlineStr">
        <is>
          <t>starclock.swarm-disaster-row.v1</t>
        </is>
      </c>
      <c r="E243" s="9" t="inlineStr">
        <is>
          <t>SwarmOccurrenceChoice</t>
        </is>
      </c>
      <c r="F243" s="9" t="inlineStr">
        <is>
          <t>Ka-ching! IPC Banking (I) — Choice 10</t>
        </is>
      </c>
      <c r="G243" s="9" t="inlineStr">
        <is>
          <t>咔嚓——星际和平银行！（其一）·选择 10</t>
        </is>
      </c>
      <c r="H243" s="9" t="inlineStr">
        <is>
          <t>NoOp CosmicFragments outcome.</t>
        </is>
      </c>
      <c r="I243" s="9" t="inlineStr">
        <is>
          <t>NoOp：CosmicFragments结果。</t>
        </is>
      </c>
      <c r="J243" s="9" t="inlineStr">
        <is>
          <t>SwarmDisaster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source.goal09.exceloutput-roguedialogueoptiondisplay-json.544|source.goal09.config-level-rogue-roguedialogue-event0114303-opt0114303-json.root|source.goal09.config-level-rogue-roguenpc-roguenpc114301-json.root</t>
        </is>
      </c>
      <c r="N243" s="9" t="inlineStr">
        <is>
          <t>occurrence-choice</t>
        </is>
      </c>
      <c r="O243" s="9" t="inlineStr">
        <is>
          <t>114308</t>
        </is>
      </c>
      <c r="P243" s="9" t="n">
        <v>46</v>
      </c>
      <c r="Q243" s="9" t="n">
        <v>10</v>
      </c>
      <c r="R243" s="9" t="n">
        <v>3</v>
      </c>
      <c r="S243" s="9" t="n">
        <v>2</v>
      </c>
      <c r="T243" s="9" t="inlineStr">
        <is>
          <t>[]</t>
        </is>
      </c>
      <c r="U243" s="9" t="inlineStr">
        <is>
          <t>[]</t>
        </is>
      </c>
      <c r="V243" s="9" t="inlineStr">
        <is>
          <t>[{"numeric_literals":[],"operations":["NoOp"],"order":0,"parameter_refs":[],"printed_percentages":[],"probability_policy":"ExactPrintedPercentagesOrDeterministic","targets":["CosmicFragments"],"unresolved_candidate_pool":""}]</t>
        </is>
      </c>
      <c r="W243" s="9" t="n"/>
      <c r="X243" s="9" t="n"/>
      <c r="Y243" s="9" t="inlineStr">
        <is>
          <t>[]</t>
        </is>
      </c>
      <c r="Z243" s="9" t="inlineStr">
        <is>
          <t>[]</t>
        </is>
      </c>
      <c r="AA243" s="9" t="inlineStr">
        <is>
          <t>{"result_en":"54ff572c910690077889bc5ade435f37885d28b13d553f00e7ef59f593a6e942","result_zh_cn":"25fb5581080738eea7b829994793c4242d18d82b78f1d67149e059331f09f22a","title_en":"d62d5a38472fbd70949a25fbec720f106c83099c1f302f6c6179f69c57cf0795","title_zh_cn":"f5326d0d90291974674140c9d11c17710680793ebcd330b7bcd281b1c2d2f20b"}</t>
        </is>
      </c>
    </row>
    <row r="244">
      <c r="A244" s="8" t="n"/>
      <c r="B244" s="8" t="n">
        <v>237</v>
      </c>
      <c r="C244" s="8" t="inlineStr">
        <is>
          <t>swarm-disaster.occurrence-choice.114301.11</t>
        </is>
      </c>
      <c r="D244" s="8" t="inlineStr">
        <is>
          <t>starclock.swarm-disaster-row.v1</t>
        </is>
      </c>
      <c r="E244" s="8" t="inlineStr">
        <is>
          <t>SwarmOccurrenceChoice</t>
        </is>
      </c>
      <c r="F244" s="8" t="inlineStr">
        <is>
          <t>Ka-ching! IPC Banking (I) — Choice 11</t>
        </is>
      </c>
      <c r="G244" s="8" t="inlineStr">
        <is>
          <t>咔嚓——星际和平银行！（其一）·选择 11</t>
        </is>
      </c>
      <c r="H244" s="8" t="inlineStr">
        <is>
          <t>Special CosmicFragments outcome.</t>
        </is>
      </c>
      <c r="I244" s="8" t="inlineStr">
        <is>
          <t>Special：CosmicFragments结果。</t>
        </is>
      </c>
      <c r="J244" s="8" t="inlineStr">
        <is>
          <t>SwarmDisaster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source.goal09.exceloutput-roguedialogueoptiondisplay-json.543|source.goal09.config-level-rogue-roguedialogue-event0114304-opt0114304-json.root|source.goal09.config-level-rogue-roguenpc-roguenpc114301-json.root</t>
        </is>
      </c>
      <c r="N244" s="8" t="inlineStr">
        <is>
          <t>occurrence-choice</t>
        </is>
      </c>
      <c r="O244" s="8" t="inlineStr">
        <is>
          <t>114310</t>
        </is>
      </c>
      <c r="P244" s="8" t="n">
        <v>46</v>
      </c>
      <c r="Q244" s="8" t="n">
        <v>11</v>
      </c>
      <c r="R244" s="8" t="n">
        <v>4</v>
      </c>
      <c r="S244" s="8" t="n">
        <v>1</v>
      </c>
      <c r="T244" s="8" t="inlineStr">
        <is>
          <t>[]</t>
        </is>
      </c>
      <c r="U244" s="8" t="inlineStr">
        <is>
          <t>[]</t>
        </is>
      </c>
      <c r="V244" s="8" t="inlineStr">
        <is>
          <t>[{"numeric_literals":[],"operations":["Special"],"order":0,"parameter_refs":[],"printed_percentages":[],"probability_policy":"ExactPrintedPercentagesOrDeterministic","targets":["CosmicFragments"],"unresolved_candidate_pool":""}]</t>
        </is>
      </c>
      <c r="W244" s="8" t="n"/>
      <c r="X244" s="8" t="inlineStr">
        <is>
          <t>600</t>
        </is>
      </c>
      <c r="Y244" s="8" t="inlineStr">
        <is>
          <t>[]</t>
        </is>
      </c>
      <c r="Z244" s="8" t="inlineStr">
        <is>
          <t>[]</t>
        </is>
      </c>
      <c r="AA244" s="8" t="inlineStr">
        <is>
          <t>{"result_en":"c283b40d5d7e36c360995f7e6c1e2523555d9ff38e49264c17e0092e17607ebd","result_zh_cn":"487ac93eb488b4550df23360c6a30ce40e7e95357dd2e809a0e89d84ead40789","title_en":"a23a016c3b62f1cfa4f3e510ba55f94bc7ccb6e93f888697aec56a55c6648e08","title_zh_cn":"2de9caa9b91516d9f11959e48d924142731fdad718723f60f3f2e33626d427f8"}</t>
        </is>
      </c>
    </row>
    <row r="245">
      <c r="A245" s="9" t="n"/>
      <c r="B245" s="9" t="n">
        <v>238</v>
      </c>
      <c r="C245" s="9" t="inlineStr">
        <is>
          <t>swarm-disaster.occurrence-choice.114301.12</t>
        </is>
      </c>
      <c r="D245" s="9" t="inlineStr">
        <is>
          <t>starclock.swarm-disaster-row.v1</t>
        </is>
      </c>
      <c r="E245" s="9" t="inlineStr">
        <is>
          <t>SwarmOccurrenceChoice</t>
        </is>
      </c>
      <c r="F245" s="9" t="inlineStr">
        <is>
          <t>Ka-ching! IPC Banking (I) — Choice 12</t>
        </is>
      </c>
      <c r="G245" s="9" t="inlineStr">
        <is>
          <t>咔嚓——星际和平银行！（其一）·选择 12</t>
        </is>
      </c>
      <c r="H245" s="9" t="inlineStr">
        <is>
          <t>NoOp CosmicFragments outcome.</t>
        </is>
      </c>
      <c r="I245" s="9" t="inlineStr">
        <is>
          <t>NoOp：CosmicFragments结果。</t>
        </is>
      </c>
      <c r="J245" s="9" t="inlineStr">
        <is>
          <t>SwarmDisaster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source.goal09.exceloutput-roguedialogueoptiondisplay-json.544|source.goal09.config-level-rogue-roguedialogue-event0114304-opt0114304-json.root|source.goal09.config-level-rogue-roguenpc-roguenpc114301-json.root</t>
        </is>
      </c>
      <c r="N245" s="9" t="inlineStr">
        <is>
          <t>occurrence-choice</t>
        </is>
      </c>
      <c r="O245" s="9" t="inlineStr">
        <is>
          <t>114308</t>
        </is>
      </c>
      <c r="P245" s="9" t="n">
        <v>46</v>
      </c>
      <c r="Q245" s="9" t="n">
        <v>12</v>
      </c>
      <c r="R245" s="9" t="n">
        <v>4</v>
      </c>
      <c r="S245" s="9" t="n">
        <v>2</v>
      </c>
      <c r="T245" s="9" t="inlineStr">
        <is>
          <t>[]</t>
        </is>
      </c>
      <c r="U245" s="9" t="inlineStr">
        <is>
          <t>[]</t>
        </is>
      </c>
      <c r="V245" s="9" t="inlineStr">
        <is>
          <t>[{"numeric_literals":[],"operations":["NoOp"],"order":0,"parameter_refs":[],"printed_percentages":[],"probability_policy":"ExactPrintedPercentagesOrDeterministic","targets":["CosmicFragments"],"unresolved_candidate_pool":""}]</t>
        </is>
      </c>
      <c r="W245" s="9" t="n"/>
      <c r="X245" s="9" t="n"/>
      <c r="Y245" s="9" t="inlineStr">
        <is>
          <t>[]</t>
        </is>
      </c>
      <c r="Z245" s="9" t="inlineStr">
        <is>
          <t>[]</t>
        </is>
      </c>
      <c r="AA245" s="9" t="inlineStr">
        <is>
          <t>{"result_en":"54ff572c910690077889bc5ade435f37885d28b13d553f00e7ef59f593a6e942","result_zh_cn":"25fb5581080738eea7b829994793c4242d18d82b78f1d67149e059331f09f22a","title_en":"d62d5a38472fbd70949a25fbec720f106c83099c1f302f6c6179f69c57cf0795","title_zh_cn":"f5326d0d90291974674140c9d11c17710680793ebcd330b7bcd281b1c2d2f20b"}</t>
        </is>
      </c>
    </row>
    <row r="246">
      <c r="A246" s="8" t="n"/>
      <c r="B246" s="8" t="n">
        <v>239</v>
      </c>
      <c r="C246" s="8" t="inlineStr">
        <is>
          <t>swarm-disaster.occurrence-choice.114401.01</t>
        </is>
      </c>
      <c r="D246" s="8" t="inlineStr">
        <is>
          <t>starclock.swarm-disaster-row.v1</t>
        </is>
      </c>
      <c r="E246" s="8" t="inlineStr">
        <is>
          <t>SwarmOccurrenceChoice</t>
        </is>
      </c>
      <c r="F246" s="8" t="inlineStr">
        <is>
          <t>Loneliness, Cosmic Beauty Bugs, Simulated Universe (I) — Choice 1</t>
        </is>
      </c>
      <c r="G246" s="8" t="inlineStr">
        <is>
          <t>孤独，太空美虫，模拟宇宙（其一）·选择 1</t>
        </is>
      </c>
      <c r="H246" s="8" t="inlineStr">
        <is>
          <t>Lose Curio outcome.</t>
        </is>
      </c>
      <c r="I246" s="8" t="inlineStr">
        <is>
          <t>Lose：Curio结果。</t>
        </is>
      </c>
      <c r="J246" s="8" t="inlineStr">
        <is>
          <t>SwarmDisaster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source.goal09.exceloutput-roguedialogueoptiondisplay-json.551|source.goal09.config-level-rogue-roguedialogue-event0114401-opt0114401-json.root|source.goal09.config-level-rogue-roguenpc-roguenpc114401-json.root</t>
        </is>
      </c>
      <c r="N246" s="8" t="inlineStr">
        <is>
          <t>occurrence-choice</t>
        </is>
      </c>
      <c r="O246" s="8" t="inlineStr">
        <is>
          <t>114401</t>
        </is>
      </c>
      <c r="P246" s="8" t="n">
        <v>47</v>
      </c>
      <c r="Q246" s="8" t="n">
        <v>1</v>
      </c>
      <c r="R246" s="8" t="n">
        <v>1</v>
      </c>
      <c r="S246" s="8" t="n">
        <v>1</v>
      </c>
      <c r="T246" s="8" t="inlineStr">
        <is>
          <t>[{"kind":"UnlockSatisfied","unlock_id":"swarm-disaster.pathstrider-unlock.1000022"}]</t>
        </is>
      </c>
      <c r="U246" s="8" t="inlineStr">
        <is>
          <t>[{"numeric_literals":[],"operation":"Lose","order":0,"parameter_refs":[],"targets":["Curio"]}]</t>
        </is>
      </c>
      <c r="V246" s="8" t="inlineStr">
        <is>
          <t>[{"numeric_literals":[],"operations":["Lose"],"order":0,"parameter_refs":[],"printed_percentages":[],"probability_policy":"ExactPrintedPercentagesOrDeterministic","targets":["Curio"],"unresolved_candidate_pool":""}]</t>
        </is>
      </c>
      <c r="W246" s="8" t="n"/>
      <c r="X246" s="8" t="inlineStr">
        <is>
          <t>1</t>
        </is>
      </c>
      <c r="Y246" s="8" t="inlineStr">
        <is>
          <t>[]</t>
        </is>
      </c>
      <c r="Z246" s="8" t="inlineStr">
        <is>
          <t>[]</t>
        </is>
      </c>
      <c r="AA246" s="8" t="inlineStr">
        <is>
          <t>{"result_en":"3b31bc66871a317d57dc9685c50764e73eb1ea94241043a12c872c396f1499cc","result_zh_cn":"257a3cd0dd097a4752b7e4439118c358a70b5f51c39f49103706ac8789848c37","title_en":"1c4016517e9891e9f6b53219991d2bd1a89eeb3f9a8e0b76ef9bece89358fe2a","title_zh_cn":"217bc4753d0148fe659cd18d5bbe5acc1523b6ee83a0e7a9d9a02fe00f0a61b3"}</t>
        </is>
      </c>
    </row>
    <row r="247">
      <c r="A247" s="9" t="n"/>
      <c r="B247" s="9" t="n">
        <v>240</v>
      </c>
      <c r="C247" s="9" t="inlineStr">
        <is>
          <t>swarm-disaster.occurrence-choice.114401.02</t>
        </is>
      </c>
      <c r="D247" s="9" t="inlineStr">
        <is>
          <t>starclock.swarm-disaster-row.v1</t>
        </is>
      </c>
      <c r="E247" s="9" t="inlineStr">
        <is>
          <t>SwarmOccurrenceChoice</t>
        </is>
      </c>
      <c r="F247" s="9" t="inlineStr">
        <is>
          <t>Loneliness, Cosmic Beauty Bugs, Simulated Universe (I) — Choice 2</t>
        </is>
      </c>
      <c r="G247" s="9" t="inlineStr">
        <is>
          <t>孤独，太空美虫，模拟宇宙（其一）·选择 2</t>
        </is>
      </c>
      <c r="H247" s="9" t="inlineStr">
        <is>
          <t>Lose Blessing outcome.</t>
        </is>
      </c>
      <c r="I247" s="9" t="inlineStr">
        <is>
          <t>Lose：Blessing结果。</t>
        </is>
      </c>
      <c r="J247" s="9" t="inlineStr">
        <is>
          <t>SwarmDisaster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source.goal09.exceloutput-roguedialogueoptiondisplay-json.552|source.goal09.config-level-rogue-roguedialogue-event0114401-opt0114401-json.root|source.goal09.config-level-rogue-roguenpc-roguenpc114401-json.root</t>
        </is>
      </c>
      <c r="N247" s="9" t="inlineStr">
        <is>
          <t>occurrence-choice</t>
        </is>
      </c>
      <c r="O247" s="9" t="inlineStr">
        <is>
          <t>114402</t>
        </is>
      </c>
      <c r="P247" s="9" t="n">
        <v>47</v>
      </c>
      <c r="Q247" s="9" t="n">
        <v>2</v>
      </c>
      <c r="R247" s="9" t="n">
        <v>1</v>
      </c>
      <c r="S247" s="9" t="n">
        <v>2</v>
      </c>
      <c r="T247" s="9" t="inlineStr">
        <is>
          <t>[{"kind":"UnlockSatisfied","unlock_id":"swarm-disaster.pathstrider-unlock.1000022"}]</t>
        </is>
      </c>
      <c r="U247" s="9" t="inlineStr">
        <is>
          <t>[{"numeric_literals":[],"operation":"Lose","order":0,"parameter_refs":[],"targets":["Blessing"]}]</t>
        </is>
      </c>
      <c r="V247" s="9" t="inlineStr">
        <is>
          <t>[{"numeric_literals":[],"operations":["Lose"],"order":0,"parameter_refs":[],"printed_percentages":[],"probability_policy":"ExactPrintedPercentagesOrDeterministic","targets":["Blessing"],"unresolved_candidate_pool":""}]</t>
        </is>
      </c>
      <c r="W247" s="9" t="n"/>
      <c r="X247" s="9" t="inlineStr">
        <is>
          <t>1</t>
        </is>
      </c>
      <c r="Y247" s="9" t="inlineStr">
        <is>
          <t>[]</t>
        </is>
      </c>
      <c r="Z247" s="9" t="inlineStr">
        <is>
          <t>[]</t>
        </is>
      </c>
      <c r="AA247" s="9" t="inlineStr">
        <is>
          <t>{"result_en":"00c846e810b940a50bb1f87eaa07ba795e5574d274e40fceaa534de2e0196d86","result_zh_cn":"25f3e23114926ce92371328f22b40c71c4d65f8ba8c02708a829e89bf7167a2a","title_en":"67cbb5c76a01d6235cd052faf02f0d5c97b975f468a9aef433214340001b4c02","title_zh_cn":"e77b9d8cabea1b63164be1d7e16cec1c3385ba7148f22d1b5db8bf5a81fc9b89"}</t>
        </is>
      </c>
    </row>
    <row r="248">
      <c r="A248" s="8" t="n"/>
      <c r="B248" s="8" t="n">
        <v>241</v>
      </c>
      <c r="C248" s="8" t="inlineStr">
        <is>
          <t>swarm-disaster.occurrence-choice.114401.03</t>
        </is>
      </c>
      <c r="D248" s="8" t="inlineStr">
        <is>
          <t>starclock.swarm-disaster-row.v1</t>
        </is>
      </c>
      <c r="E248" s="8" t="inlineStr">
        <is>
          <t>SwarmOccurrenceChoice</t>
        </is>
      </c>
      <c r="F248" s="8" t="inlineStr">
        <is>
          <t>Loneliness, Cosmic Beauty Bugs, Simulated Universe (I) — Choice 3</t>
        </is>
      </c>
      <c r="G248" s="8" t="inlineStr">
        <is>
          <t>孤独，太空美虫，模拟宇宙（其一）·选择 3</t>
        </is>
      </c>
      <c r="H248" s="8" t="inlineStr">
        <is>
          <t>Lose CosmicFragments outcome.</t>
        </is>
      </c>
      <c r="I248" s="8" t="inlineStr">
        <is>
          <t>Lose：CosmicFragments结果。</t>
        </is>
      </c>
      <c r="J248" s="8" t="inlineStr">
        <is>
          <t>SwarmDisaster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source.goal09.exceloutput-roguedialogueoptiondisplay-json.553|source.goal09.config-level-rogue-roguedialogue-event0114401-opt0114401-json.root|source.goal09.config-level-rogue-roguenpc-roguenpc114401-json.root</t>
        </is>
      </c>
      <c r="N248" s="8" t="inlineStr">
        <is>
          <t>occurrence-choice</t>
        </is>
      </c>
      <c r="O248" s="8" t="inlineStr">
        <is>
          <t>114403</t>
        </is>
      </c>
      <c r="P248" s="8" t="n">
        <v>47</v>
      </c>
      <c r="Q248" s="8" t="n">
        <v>3</v>
      </c>
      <c r="R248" s="8" t="n">
        <v>1</v>
      </c>
      <c r="S248" s="8" t="n">
        <v>3</v>
      </c>
      <c r="T248" s="8" t="inlineStr">
        <is>
          <t>[{"kind":"UnlockSatisfied","unlock_id":"swarm-disaster.pathstrider-unlock.1000022"}]</t>
        </is>
      </c>
      <c r="U248" s="8" t="inlineStr">
        <is>
          <t>[{"numeric_literals":[],"operation":"Lose","order":0,"parameter_refs":[],"targets":["CosmicFragments"]}]</t>
        </is>
      </c>
      <c r="V248" s="8" t="inlineStr">
        <is>
          <t>[{"numeric_literals":[],"operations":["Lose"],"order":0,"parameter_refs":[],"printed_percentages":[],"probability_policy":"ExactPrintedPercentagesOrDeterministic","targets":["CosmicFragments"],"unresolved_candidate_pool":""}]</t>
        </is>
      </c>
      <c r="W248" s="8" t="n"/>
      <c r="X248" s="8" t="inlineStr">
        <is>
          <t>100</t>
        </is>
      </c>
      <c r="Y248" s="8" t="inlineStr">
        <is>
          <t>[]</t>
        </is>
      </c>
      <c r="Z248" s="8" t="inlineStr">
        <is>
          <t>[]</t>
        </is>
      </c>
      <c r="AA248" s="8" t="inlineStr">
        <is>
          <t>{"result_en":"7fb060685b9d51edfa1f83d62cc04fdcbf9fdbd571732dd86b595394884f4670","result_zh_cn":"e43dea1570274d2d2ee3bc65eef13f00beb5117575d8324da0763d92fcaa32b2","title_en":"c67019e250fd04c4e4796e27f1accfb8c69607a10951257f345a4d660ad5fe76","title_zh_cn":"fe7759724580351776e836153a4ee35c76a84b882a123d892285b35da853f5f0"}</t>
        </is>
      </c>
    </row>
    <row r="249">
      <c r="A249" s="9" t="n"/>
      <c r="B249" s="9" t="n">
        <v>242</v>
      </c>
      <c r="C249" s="9" t="inlineStr">
        <is>
          <t>swarm-disaster.occurrence-choice.114401.04</t>
        </is>
      </c>
      <c r="D249" s="9" t="inlineStr">
        <is>
          <t>starclock.swarm-disaster-row.v1</t>
        </is>
      </c>
      <c r="E249" s="9" t="inlineStr">
        <is>
          <t>SwarmOccurrenceChoice</t>
        </is>
      </c>
      <c r="F249" s="9" t="inlineStr">
        <is>
          <t>Loneliness, Cosmic Beauty Bugs, Simulated Universe (I) — Choice 4</t>
        </is>
      </c>
      <c r="G249" s="9" t="inlineStr">
        <is>
          <t>孤独，太空美虫，模拟宇宙（其一）·选择 4</t>
        </is>
      </c>
      <c r="H249" s="9" t="inlineStr">
        <is>
          <t>Lose HP outcome.</t>
        </is>
      </c>
      <c r="I249" s="9" t="inlineStr">
        <is>
          <t>Lose：HP结果。</t>
        </is>
      </c>
      <c r="J249" s="9" t="inlineStr">
        <is>
          <t>SwarmDisaster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source.goal09.exceloutput-roguedialogueoptiondisplay-json.554|source.goal09.config-level-rogue-roguedialogue-event0114401-opt0114401-json.root|source.goal09.config-level-rogue-roguenpc-roguenpc114401-json.root</t>
        </is>
      </c>
      <c r="N249" s="9" t="inlineStr">
        <is>
          <t>occurrence-choice</t>
        </is>
      </c>
      <c r="O249" s="9" t="inlineStr">
        <is>
          <t>114404</t>
        </is>
      </c>
      <c r="P249" s="9" t="n">
        <v>47</v>
      </c>
      <c r="Q249" s="9" t="n">
        <v>4</v>
      </c>
      <c r="R249" s="9" t="n">
        <v>1</v>
      </c>
      <c r="S249" s="9" t="n">
        <v>4</v>
      </c>
      <c r="T249" s="9" t="inlineStr">
        <is>
          <t>[{"kind":"UnlockSatisfied","unlock_id":"swarm-disaster.pathstrider-unlock.1000022"}]</t>
        </is>
      </c>
      <c r="U249" s="9" t="inlineStr">
        <is>
          <t>[{"numeric_literals":[],"operation":"Lose","order":0,"parameter_refs":[],"targets":["HP"]}]</t>
        </is>
      </c>
      <c r="V249" s="9" t="inlineStr">
        <is>
          <t>[{"numeric_literals":[],"operations":["Lose"],"order":0,"parameter_refs":[],"printed_percentages":["2"],"probability_policy":"ExactPrintedPercentagesOrDeterministic","targets":["HP"],"unresolved_candidate_pool":""}]</t>
        </is>
      </c>
      <c r="W249" s="9" t="inlineStr">
        <is>
          <t>4</t>
        </is>
      </c>
      <c r="X249" s="9" t="inlineStr">
        <is>
          <t>80</t>
        </is>
      </c>
      <c r="Y249" s="9" t="inlineStr">
        <is>
          <t>[]</t>
        </is>
      </c>
      <c r="Z249" s="9" t="inlineStr">
        <is>
          <t>[]</t>
        </is>
      </c>
      <c r="AA249" s="9" t="inlineStr">
        <is>
          <t>{"result_en":"a6f0fdcec1aa4f1a0df14f2cfb32ec2d4b4c0bf0ed29ddcdeb6b62ea320ee630","result_zh_cn":"f6781e427da653449fe04d70a8b1ec23492c9a113386e09495e24bfded40ed58","title_en":"0676b1d4df97a39c5e844ca5b503a9f4420ab29d47588c3d1741a44aacb6a55b","title_zh_cn":"2169009f23df9bfc74a54a93e5eaab25abe99aeb261fcf6f23841f0d191f471b"}</t>
        </is>
      </c>
    </row>
    <row r="250">
      <c r="A250" s="8" t="n"/>
      <c r="B250" s="8" t="n">
        <v>243</v>
      </c>
      <c r="C250" s="8" t="inlineStr">
        <is>
          <t>swarm-disaster.occurrence-choice.114401.05</t>
        </is>
      </c>
      <c r="D250" s="8" t="inlineStr">
        <is>
          <t>starclock.swarm-disaster-row.v1</t>
        </is>
      </c>
      <c r="E250" s="8" t="inlineStr">
        <is>
          <t>SwarmOccurrenceChoice</t>
        </is>
      </c>
      <c r="F250" s="8" t="inlineStr">
        <is>
          <t>Loneliness, Cosmic Beauty Bugs, Simulated Universe (I) — Choice 5</t>
        </is>
      </c>
      <c r="G250" s="8" t="inlineStr">
        <is>
          <t>孤独，太空美虫，模拟宇宙（其一）·选择 5</t>
        </is>
      </c>
      <c r="H250" s="8" t="inlineStr">
        <is>
          <t>Special special-state outcome.</t>
        </is>
      </c>
      <c r="I250" s="8" t="inlineStr">
        <is>
          <t>Special：特殊状态结果。</t>
        </is>
      </c>
      <c r="J250" s="8" t="inlineStr">
        <is>
          <t>SwarmDisaster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source.goal09.exceloutput-roguedialogueoptiondisplay-json.555|source.goal09.config-level-rogue-roguedialogue-event0114401-opt0114401-json.root|source.goal09.config-level-rogue-roguenpc-roguenpc114401-json.root</t>
        </is>
      </c>
      <c r="N250" s="8" t="inlineStr">
        <is>
          <t>occurrence-choice</t>
        </is>
      </c>
      <c r="O250" s="8" t="inlineStr">
        <is>
          <t>114405</t>
        </is>
      </c>
      <c r="P250" s="8" t="n">
        <v>47</v>
      </c>
      <c r="Q250" s="8" t="n">
        <v>5</v>
      </c>
      <c r="R250" s="8" t="n">
        <v>1</v>
      </c>
      <c r="S250" s="8" t="n">
        <v>5</v>
      </c>
      <c r="T250" s="8" t="inlineStr">
        <is>
          <t>[{"kind":"UnlockSatisfied","unlock_id":"swarm-disaster.pathstrider-unlock.1000022"}]</t>
        </is>
      </c>
      <c r="U250" s="8" t="inlineStr">
        <is>
          <t>[]</t>
        </is>
      </c>
      <c r="V250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50" s="8" t="inlineStr">
        <is>
          <t>1</t>
        </is>
      </c>
      <c r="X250" s="8" t="n"/>
      <c r="Y250" s="8" t="inlineStr">
        <is>
          <t>[]</t>
        </is>
      </c>
      <c r="Z250" s="8" t="inlineStr">
        <is>
          <t>[]</t>
        </is>
      </c>
      <c r="AA250" s="8" t="inlineStr">
        <is>
          <t>{"result_en":"88193a1aed138402264ae3324a47116db5e783348c333ef181dacd3e121a3415","result_zh_cn":"5105ca997673bf0a7f6fdb2830f415467af6eeb5f605e34371e947f6494289fd","title_en":"7790550bba37cfaf7aab565056474486d32632e80c2dd9c99a0f9fd597928d1a","title_zh_cn":"f00016ecd213b8219be0785d6abc646c878308a5775ea974100013dc154257f2"}</t>
        </is>
      </c>
    </row>
    <row r="251">
      <c r="A251" s="9" t="n"/>
      <c r="B251" s="9" t="n">
        <v>244</v>
      </c>
      <c r="C251" s="9" t="inlineStr">
        <is>
          <t>swarm-disaster.occurrence-choice.114401.06</t>
        </is>
      </c>
      <c r="D251" s="9" t="inlineStr">
        <is>
          <t>starclock.swarm-disaster-row.v1</t>
        </is>
      </c>
      <c r="E251" s="9" t="inlineStr">
        <is>
          <t>SwarmOccurrenceChoice</t>
        </is>
      </c>
      <c r="F251" s="9" t="inlineStr">
        <is>
          <t>Loneliness, Cosmic Beauty Bugs, Simulated Universe (I) — Choice 6</t>
        </is>
      </c>
      <c r="G251" s="9" t="inlineStr">
        <is>
          <t>孤独，太空美虫，模拟宇宙（其一）·选择 6</t>
        </is>
      </c>
      <c r="H251" s="9" t="inlineStr">
        <is>
          <t>Obtain Curio outcome.</t>
        </is>
      </c>
      <c r="I251" s="9" t="inlineStr">
        <is>
          <t>Obtain：Curio结果。</t>
        </is>
      </c>
      <c r="J251" s="9" t="inlineStr">
        <is>
          <t>SwarmDisaster</t>
        </is>
      </c>
      <c r="K251" s="9" t="inlineStr">
        <is>
          <t>DataReady</t>
        </is>
      </c>
      <c r="L251" s="9" t="inlineStr">
        <is>
          <t>ProjectPolicy</t>
        </is>
      </c>
      <c r="M251" s="9" t="inlineStr">
        <is>
          <t>source.goal09.exceloutput-roguedialogueoptiondisplay-json.556|source.goal09.config-level-rogue-roguedialogue-event0114402-opt0114402-json.root|source.goal09.config-level-rogue-roguenpc-roguenpc114401-json.root|source.goal09.project-policy.occurrence-random-outcome</t>
        </is>
      </c>
      <c r="N251" s="9" t="inlineStr">
        <is>
          <t>occurrence-choice|policy-random</t>
        </is>
      </c>
      <c r="O251" s="9" t="inlineStr">
        <is>
          <t>114406</t>
        </is>
      </c>
      <c r="P251" s="9" t="n">
        <v>47</v>
      </c>
      <c r="Q251" s="9" t="n">
        <v>6</v>
      </c>
      <c r="R251" s="9" t="n">
        <v>2</v>
      </c>
      <c r="S251" s="9" t="n">
        <v>1</v>
      </c>
      <c r="T251" s="9" t="inlineStr">
        <is>
          <t>[]</t>
        </is>
      </c>
      <c r="U251" s="9" t="inlineStr">
        <is>
          <t>[]</t>
        </is>
      </c>
      <c r="V251" s="9" t="inlineStr">
        <is>
          <t>[{"numeric_literals":[],"operations":["Obtain"],"order":0,"parameter_refs":[],"printed_percentages":[],"probability_policy":"SeededUniformStableSourceOrder","targets":["Curio"],"unresolved_candidate_pool":"FailClosed"}]</t>
        </is>
      </c>
      <c r="W251" s="9" t="n"/>
      <c r="X251" s="9" t="inlineStr">
        <is>
          <t>5</t>
        </is>
      </c>
      <c r="Y251" s="9" t="inlineStr">
        <is>
          <t>[]</t>
        </is>
      </c>
      <c r="Z251" s="9" t="inlineStr">
        <is>
          <t>[]</t>
        </is>
      </c>
      <c r="AA251" s="9" t="inlineStr">
        <is>
          <t>{"result_en":"9d657abf8b113e44f28cf270c1a292ca97126703e360790de4aa1c1f277df7da","result_zh_cn":"d8748396de77a3629d13413e2f8721346423a1a4733db5e0ba3f33c9583db1ea","title_en":"06976b4348427e3670e3f8c14e41096e74e31600968f203d11352779476d4b59","title_zh_cn":"64e17f741de2e6cc56dc0996feff33e3c2333bf86a35ad822d98c57323cd8775"}</t>
        </is>
      </c>
    </row>
    <row r="252">
      <c r="A252" s="8" t="n"/>
      <c r="B252" s="8" t="n">
        <v>245</v>
      </c>
      <c r="C252" s="8" t="inlineStr">
        <is>
          <t>swarm-disaster.occurrence-choice.114401.07</t>
        </is>
      </c>
      <c r="D252" s="8" t="inlineStr">
        <is>
          <t>starclock.swarm-disaster-row.v1</t>
        </is>
      </c>
      <c r="E252" s="8" t="inlineStr">
        <is>
          <t>SwarmOccurrenceChoice</t>
        </is>
      </c>
      <c r="F252" s="8" t="inlineStr">
        <is>
          <t>Loneliness, Cosmic Beauty Bugs, Simulated Universe (I) — Choice 7</t>
        </is>
      </c>
      <c r="G252" s="8" t="inlineStr">
        <is>
          <t>孤独，太空美虫，模拟宇宙（其一）·选择 7</t>
        </is>
      </c>
      <c r="H252" s="8" t="inlineStr">
        <is>
          <t>Obtain Blessing outcome.</t>
        </is>
      </c>
      <c r="I252" s="8" t="inlineStr">
        <is>
          <t>Obtain：Blessing结果。</t>
        </is>
      </c>
      <c r="J252" s="8" t="inlineStr">
        <is>
          <t>SwarmDisaster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source.goal09.exceloutput-roguedialogueoptiondisplay-json.557|source.goal09.config-level-rogue-roguedialogue-event0114402-opt0114402-json.root|source.goal09.config-level-rogue-roguenpc-roguenpc114401-json.root</t>
        </is>
      </c>
      <c r="N252" s="8" t="inlineStr">
        <is>
          <t>occurrence-choice</t>
        </is>
      </c>
      <c r="O252" s="8" t="inlineStr">
        <is>
          <t>114407</t>
        </is>
      </c>
      <c r="P252" s="8" t="n">
        <v>47</v>
      </c>
      <c r="Q252" s="8" t="n">
        <v>7</v>
      </c>
      <c r="R252" s="8" t="n">
        <v>2</v>
      </c>
      <c r="S252" s="8" t="n">
        <v>2</v>
      </c>
      <c r="T252" s="8" t="inlineStr">
        <is>
          <t>[]</t>
        </is>
      </c>
      <c r="U252" s="8" t="inlineStr">
        <is>
          <t>[]</t>
        </is>
      </c>
      <c r="V252" s="8" t="inlineStr">
        <is>
          <t>[{"numeric_literals":["3"],"operations":["Obtain"],"order":0,"parameter_refs":[],"printed_percentages":[],"probability_policy":"ExactPrintedPercentagesOrDeterministic","targets":["Blessing"],"unresolved_candidate_pool":""}]</t>
        </is>
      </c>
      <c r="W252" s="8" t="n"/>
      <c r="X252" s="8" t="inlineStr">
        <is>
          <t>1</t>
        </is>
      </c>
      <c r="Y252" s="8" t="inlineStr">
        <is>
          <t>[]</t>
        </is>
      </c>
      <c r="Z252" s="8" t="inlineStr">
        <is>
          <t>[]</t>
        </is>
      </c>
      <c r="AA252" s="8" t="inlineStr">
        <is>
          <t>{"result_en":"a8ca3033af5bc339f7723c8479bc0f07867209723061cee29787ed2f5422df21","result_zh_cn":"e26667c7bfc196620a367592d138cfc851767596e52811e0d79e9c670d674e72","title_en":"4264feded944d98ce3162ea715ccda60141a571b7affe8f1290231824544f9a1","title_zh_cn":"6e93676dafe268ecd6978529f4a7b2cd6e7d6b1fd47f79515171ffdbeac94356"}</t>
        </is>
      </c>
    </row>
    <row r="253">
      <c r="A253" s="9" t="n"/>
      <c r="B253" s="9" t="n">
        <v>246</v>
      </c>
      <c r="C253" s="9" t="inlineStr">
        <is>
          <t>swarm-disaster.occurrence-choice.114401.08</t>
        </is>
      </c>
      <c r="D253" s="9" t="inlineStr">
        <is>
          <t>starclock.swarm-disaster-row.v1</t>
        </is>
      </c>
      <c r="E253" s="9" t="inlineStr">
        <is>
          <t>SwarmOccurrenceChoice</t>
        </is>
      </c>
      <c r="F253" s="9" t="inlineStr">
        <is>
          <t>Loneliness, Cosmic Beauty Bugs, Simulated Universe (I) — Choice 8</t>
        </is>
      </c>
      <c r="G253" s="9" t="inlineStr">
        <is>
          <t>孤独，太空美虫，模拟宇宙（其一）·选择 8</t>
        </is>
      </c>
      <c r="H253" s="9" t="inlineStr">
        <is>
          <t>NoOp special-state outcome.</t>
        </is>
      </c>
      <c r="I253" s="9" t="inlineStr">
        <is>
          <t>NoOp：特殊状态结果。</t>
        </is>
      </c>
      <c r="J253" s="9" t="inlineStr">
        <is>
          <t>SwarmDisaster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source.goal09.exceloutput-roguedialogueoptiondisplay-json.558|source.goal09.config-level-rogue-roguedialogue-event0114402-opt0114402-json.root|source.goal09.config-level-rogue-roguenpc-roguenpc114401-json.root</t>
        </is>
      </c>
      <c r="N253" s="9" t="inlineStr">
        <is>
          <t>occurrence-choice</t>
        </is>
      </c>
      <c r="O253" s="9" t="inlineStr">
        <is>
          <t>114408</t>
        </is>
      </c>
      <c r="P253" s="9" t="n">
        <v>47</v>
      </c>
      <c r="Q253" s="9" t="n">
        <v>8</v>
      </c>
      <c r="R253" s="9" t="n">
        <v>2</v>
      </c>
      <c r="S253" s="9" t="n">
        <v>3</v>
      </c>
      <c r="T253" s="9" t="inlineStr">
        <is>
          <t>[]</t>
        </is>
      </c>
      <c r="U253" s="9" t="inlineStr">
        <is>
          <t>[]</t>
        </is>
      </c>
      <c r="V253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53" s="9" t="n"/>
      <c r="X253" s="9" t="n"/>
      <c r="Y253" s="9" t="inlineStr">
        <is>
          <t>[]</t>
        </is>
      </c>
      <c r="Z253" s="9" t="inlineStr">
        <is>
          <t>[]</t>
        </is>
      </c>
      <c r="AA253" s="9" t="inlineStr">
        <is>
          <t>{"result_en":"03e9a2ed7e62d3d956f4a634bdcc8636d0f070d2ccb4e3a43c0295fde238ab00","result_zh_cn":"7cbdc45fe51e8863fc48662da3d91f391dd452e0c9685cf3ac9d8a8c56a7e66a","title_en":"f78d9bb769de02f1c309398d6ed3b061d7859760f168244c7a9b9e0d19d82e0b","title_zh_cn":"5bdf1f42e7f44bacb2601fba833f67e706c2eb7e9be7069f10e300f647325194"}</t>
        </is>
      </c>
    </row>
    <row r="254">
      <c r="A254" s="8" t="n"/>
      <c r="B254" s="8" t="n">
        <v>247</v>
      </c>
      <c r="C254" s="8" t="inlineStr">
        <is>
          <t>swarm-disaster.occurrence-choice.114501.01</t>
        </is>
      </c>
      <c r="D254" s="8" t="inlineStr">
        <is>
          <t>starclock.swarm-disaster-row.v1</t>
        </is>
      </c>
      <c r="E254" s="8" t="inlineStr">
        <is>
          <t>SwarmOccurrenceChoice</t>
        </is>
      </c>
      <c r="F254" s="8" t="inlineStr">
        <is>
          <t>Ace Trash Digger — Choice 1</t>
        </is>
      </c>
      <c r="G254" s="8" t="inlineStr">
        <is>
          <t>掏垃圾桶大师·选择 1</t>
        </is>
      </c>
      <c r="H254" s="8" t="inlineStr">
        <is>
          <t>Obtain/Discard Curio outcome.</t>
        </is>
      </c>
      <c r="I254" s="8" t="inlineStr">
        <is>
          <t>Obtain/Discard：Curio结果。</t>
        </is>
      </c>
      <c r="J254" s="8" t="inlineStr">
        <is>
          <t>SwarmDisaster</t>
        </is>
      </c>
      <c r="K254" s="8" t="inlineStr">
        <is>
          <t>DataReady</t>
        </is>
      </c>
      <c r="L254" s="8" t="inlineStr">
        <is>
          <t>ProjectPolicy</t>
        </is>
      </c>
      <c r="M254" s="8" t="inlineStr">
        <is>
          <t>source.goal09.exceloutput-roguedialogueoptiondisplay-json.565|source.goal09.config-level-rogue-roguedialogue-event0114501-opt0114501-json.root|source.goal09.config-level-rogue-roguenpc-roguenpc114501-json.root|source.goal09.project-policy.occurrence-random-outcome</t>
        </is>
      </c>
      <c r="N254" s="8" t="inlineStr">
        <is>
          <t>occurrence-choice|policy-random</t>
        </is>
      </c>
      <c r="O254" s="8" t="inlineStr">
        <is>
          <t>114501</t>
        </is>
      </c>
      <c r="P254" s="8" t="n">
        <v>48</v>
      </c>
      <c r="Q254" s="8" t="n">
        <v>1</v>
      </c>
      <c r="R254" s="8" t="n">
        <v>1</v>
      </c>
      <c r="S254" s="8" t="n">
        <v>1</v>
      </c>
      <c r="T254" s="8" t="inlineStr">
        <is>
          <t>[]</t>
        </is>
      </c>
      <c r="U254" s="8" t="inlineStr">
        <is>
          <t>[{"numeric_literals":["1","2"],"operation":"Discard","order":0,"parameter_refs":[],"targets":["Curio"]}]</t>
        </is>
      </c>
      <c r="V254" s="8" t="inlineStr">
        <is>
          <t>[{"numeric_literals":["1","2"],"operations":["Obtain","Discard"],"order":0,"parameter_refs":[],"printed_percentages":[],"probability_policy":"SeededUniformStableSourceOrder","targets":["Curio"],"unresolved_candidate_pool":"FailClosed"}]</t>
        </is>
      </c>
      <c r="W254" s="8" t="n"/>
      <c r="X254" s="8" t="n"/>
      <c r="Y254" s="8" t="inlineStr">
        <is>
          <t>[]</t>
        </is>
      </c>
      <c r="Z254" s="8" t="inlineStr">
        <is>
          <t>[]</t>
        </is>
      </c>
      <c r="AA254" s="8" t="inlineStr">
        <is>
          <t>{"result_en":"26ec635f35e16bc5a2e9098dad298df37a9bd4fb00f3359694097fb026f4f7ab","result_zh_cn":"e438d2561eed9640f0fd2c337cb4f0c090b1ff706183ec185d7626b27dcbf115","title_en":"687822670d58b334a5774413a66d9d1d433bccbc0557a0271147b141d236634c","title_zh_cn":"f04c763721e73fe8f0bd31404b310817032852acc9c438e45e2f63a9be8555ba"}</t>
        </is>
      </c>
    </row>
    <row r="255">
      <c r="A255" s="9" t="n"/>
      <c r="B255" s="9" t="n">
        <v>248</v>
      </c>
      <c r="C255" s="9" t="inlineStr">
        <is>
          <t>swarm-disaster.occurrence-choice.114501.02</t>
        </is>
      </c>
      <c r="D255" s="9" t="inlineStr">
        <is>
          <t>starclock.swarm-disaster-row.v1</t>
        </is>
      </c>
      <c r="E255" s="9" t="inlineStr">
        <is>
          <t>SwarmOccurrenceChoice</t>
        </is>
      </c>
      <c r="F255" s="9" t="inlineStr">
        <is>
          <t>Ace Trash Digger — Choice 2</t>
        </is>
      </c>
      <c r="G255" s="9" t="inlineStr">
        <is>
          <t>掏垃圾桶大师·选择 2</t>
        </is>
      </c>
      <c r="H255" s="9" t="inlineStr">
        <is>
          <t>NoOp special-state outcome.</t>
        </is>
      </c>
      <c r="I255" s="9" t="inlineStr">
        <is>
          <t>NoOp：特殊状态结果。</t>
        </is>
      </c>
      <c r="J255" s="9" t="inlineStr">
        <is>
          <t>SwarmDisaster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source.goal09.exceloutput-roguedialogueoptiondisplay-json.566|source.goal09.config-level-rogue-roguedialogue-event0114501-opt0114501-json.root|source.goal09.config-level-rogue-roguenpc-roguenpc114501-json.root</t>
        </is>
      </c>
      <c r="N255" s="9" t="inlineStr">
        <is>
          <t>occurrence-choice</t>
        </is>
      </c>
      <c r="O255" s="9" t="inlineStr">
        <is>
          <t>114502</t>
        </is>
      </c>
      <c r="P255" s="9" t="n">
        <v>48</v>
      </c>
      <c r="Q255" s="9" t="n">
        <v>2</v>
      </c>
      <c r="R255" s="9" t="n">
        <v>1</v>
      </c>
      <c r="S255" s="9" t="n">
        <v>2</v>
      </c>
      <c r="T255" s="9" t="inlineStr">
        <is>
          <t>[]</t>
        </is>
      </c>
      <c r="U255" s="9" t="inlineStr">
        <is>
          <t>[]</t>
        </is>
      </c>
      <c r="V255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55" s="9" t="n"/>
      <c r="X255" s="9" t="n"/>
      <c r="Y255" s="9" t="inlineStr">
        <is>
          <t>[]</t>
        </is>
      </c>
      <c r="Z255" s="9" t="inlineStr">
        <is>
          <t>[]</t>
        </is>
      </c>
      <c r="AA255" s="9" t="inlineStr">
        <is>
          <t>{"result_en":"e194acf26e1185b863683a6626a798fd444b1e0d190eca39ccbee2f43e5fb4f3","result_zh_cn":"58dd0249cb08c847d2ad42f93cd48c46e322b086f6bc31ad7fec921e7e7dc2aa","title_en":"d62d5a38472fbd70949a25fbec720f106c83099c1f302f6c6179f69c57cf0795","title_zh_cn":"0ae5509641058436677ab2435323c3362354d33c12a3dab7018a4d5cdde3f9ef"}</t>
        </is>
      </c>
    </row>
    <row r="256">
      <c r="A256" s="8" t="n"/>
      <c r="B256" s="8" t="n">
        <v>249</v>
      </c>
      <c r="C256" s="8" t="inlineStr">
        <is>
          <t>swarm-disaster.occurrence-choice.114501.03</t>
        </is>
      </c>
      <c r="D256" s="8" t="inlineStr">
        <is>
          <t>starclock.swarm-disaster-row.v1</t>
        </is>
      </c>
      <c r="E256" s="8" t="inlineStr">
        <is>
          <t>SwarmOccurrenceChoice</t>
        </is>
      </c>
      <c r="F256" s="8" t="inlineStr">
        <is>
          <t>Ace Trash Digger — Choice 3</t>
        </is>
      </c>
      <c r="G256" s="8" t="inlineStr">
        <is>
          <t>掏垃圾桶大师·选择 3</t>
        </is>
      </c>
      <c r="H256" s="8" t="inlineStr">
        <is>
          <t>Obtain/Consume/Discard Curio outcome.</t>
        </is>
      </c>
      <c r="I256" s="8" t="inlineStr">
        <is>
          <t>Obtain/Consume/Discard：Curio结果。</t>
        </is>
      </c>
      <c r="J256" s="8" t="inlineStr">
        <is>
          <t>SwarmDisaster</t>
        </is>
      </c>
      <c r="K256" s="8" t="inlineStr">
        <is>
          <t>DataReady</t>
        </is>
      </c>
      <c r="L256" s="8" t="inlineStr">
        <is>
          <t>ProjectPolicy</t>
        </is>
      </c>
      <c r="M256" s="8" t="inlineStr">
        <is>
          <t>source.goal09.exceloutput-roguedialogueoptiondisplay-json.567|source.goal09.config-level-rogue-roguedialogue-event0114501-opt0114501-json.root|source.goal09.config-level-rogue-roguenpc-roguenpc114501-json.root|source.goal09.project-policy.occurrence-random-outcome</t>
        </is>
      </c>
      <c r="N256" s="8" t="inlineStr">
        <is>
          <t>occurrence-choice|policy-random</t>
        </is>
      </c>
      <c r="O256" s="8" t="inlineStr">
        <is>
          <t>114503</t>
        </is>
      </c>
      <c r="P256" s="8" t="n">
        <v>48</v>
      </c>
      <c r="Q256" s="8" t="n">
        <v>3</v>
      </c>
      <c r="R256" s="8" t="n">
        <v>1</v>
      </c>
      <c r="S256" s="8" t="n">
        <v>3</v>
      </c>
      <c r="T256" s="8" t="inlineStr">
        <is>
          <t>[]</t>
        </is>
      </c>
      <c r="U256" s="8" t="inlineStr">
        <is>
          <t>[{"numeric_literals":["1","3"],"operation":"Consume","order":0,"parameter_refs":[],"targets":["Curio"]},{"numeric_literals":["1","3"],"operation":"Discard","order":1,"parameter_refs":[],"targets":["Curio"]}]</t>
        </is>
      </c>
      <c r="V256" s="8" t="inlineStr">
        <is>
          <t>[{"numeric_literals":["1","3"],"operations":["Obtain","Consume","Discard"],"order":0,"parameter_refs":[],"printed_percentages":[],"probability_policy":"SeededUniformStableSourceOrder","targets":["Curio"],"unresolved_candidate_pool":"FailClosed"}]</t>
        </is>
      </c>
      <c r="W256" s="8" t="inlineStr">
        <is>
          <t>5</t>
        </is>
      </c>
      <c r="X256" s="8" t="n"/>
      <c r="Y256" s="8" t="inlineStr">
        <is>
          <t>[]</t>
        </is>
      </c>
      <c r="Z256" s="8" t="inlineStr">
        <is>
          <t>[]</t>
        </is>
      </c>
      <c r="AA256" s="8" t="inlineStr">
        <is>
          <t>{"result_en":"66341f10aafd1d66bfe1c256532fd02db6d1e50b583a20271611ea7bcfd3a3bc","result_zh_cn":"e0edb2e9351fffdd795277894037e0fb3ffdf82a9c9e8f083ba51a2bcffd5bf0","title_en":"652e8895f293c9da437a37d23a7f70a1230e518b10a778a222bc536c51ab83c0","title_zh_cn":"81902bbb5fb482a6f050bc3432a135599003048a16b4f5e15da62c01b6f92c9f"}</t>
        </is>
      </c>
    </row>
    <row r="257">
      <c r="A257" s="9" t="n"/>
      <c r="B257" s="9" t="n">
        <v>250</v>
      </c>
      <c r="C257" s="9" t="inlineStr">
        <is>
          <t>swarm-disaster.occurrence-choice.114501.04</t>
        </is>
      </c>
      <c r="D257" s="9" t="inlineStr">
        <is>
          <t>starclock.swarm-disaster-row.v1</t>
        </is>
      </c>
      <c r="E257" s="9" t="inlineStr">
        <is>
          <t>SwarmOccurrenceChoice</t>
        </is>
      </c>
      <c r="F257" s="9" t="inlineStr">
        <is>
          <t>Ace Trash Digger — Choice 4</t>
        </is>
      </c>
      <c r="G257" s="9" t="inlineStr">
        <is>
          <t>掏垃圾桶大师·选择 4</t>
        </is>
      </c>
      <c r="H257" s="9" t="inlineStr">
        <is>
          <t>Obtain/Discard Curio outcome.</t>
        </is>
      </c>
      <c r="I257" s="9" t="inlineStr">
        <is>
          <t>Obtain/Discard：Curio结果。</t>
        </is>
      </c>
      <c r="J257" s="9" t="inlineStr">
        <is>
          <t>SwarmDisaster</t>
        </is>
      </c>
      <c r="K257" s="9" t="inlineStr">
        <is>
          <t>DataReady</t>
        </is>
      </c>
      <c r="L257" s="9" t="inlineStr">
        <is>
          <t>ProjectPolicy</t>
        </is>
      </c>
      <c r="M257" s="9" t="inlineStr">
        <is>
          <t>source.goal09.exceloutput-roguedialogueoptiondisplay-json.568|source.goal09.config-level-rogue-roguedialogue-event0114501-opt0114501-json.root|source.goal09.config-level-rogue-roguenpc-roguenpc114501-json.root|source.goal09.project-policy.occurrence-random-outcome</t>
        </is>
      </c>
      <c r="N257" s="9" t="inlineStr">
        <is>
          <t>occurrence-choice|policy-random</t>
        </is>
      </c>
      <c r="O257" s="9" t="inlineStr">
        <is>
          <t>114504</t>
        </is>
      </c>
      <c r="P257" s="9" t="n">
        <v>48</v>
      </c>
      <c r="Q257" s="9" t="n">
        <v>4</v>
      </c>
      <c r="R257" s="9" t="n">
        <v>1</v>
      </c>
      <c r="S257" s="9" t="n">
        <v>4</v>
      </c>
      <c r="T257" s="9" t="inlineStr">
        <is>
          <t>[]</t>
        </is>
      </c>
      <c r="U257" s="9" t="inlineStr">
        <is>
          <t>[{"numeric_literals":["1","2"],"operation":"Discard","order":0,"parameter_refs":[],"targets":["Curio"]}]</t>
        </is>
      </c>
      <c r="V257" s="9" t="inlineStr">
        <is>
          <t>[{"numeric_literals":["1","2"],"operations":["Obtain","Discard"],"order":0,"parameter_refs":[],"printed_percentages":[],"probability_policy":"SeededUniformStableSourceOrder","targets":["Curio"],"unresolved_candidate_pool":"FailClosed"}]</t>
        </is>
      </c>
      <c r="W257" s="9" t="inlineStr">
        <is>
          <t>2</t>
        </is>
      </c>
      <c r="X257" s="9" t="n"/>
      <c r="Y257" s="9" t="inlineStr">
        <is>
          <t>[]</t>
        </is>
      </c>
      <c r="Z257" s="9" t="inlineStr">
        <is>
          <t>[]</t>
        </is>
      </c>
      <c r="AA257" s="9" t="inlineStr">
        <is>
          <t>{"result_en":"a04d6434d8bf660b27ea916f13da30c72c3f678f9ac7ad4076e59b9fedda4160","result_zh_cn":"94d641d235b5ca3d6dfe2669fe629fdf2c4707dab0ac4340e5b858a0a8dbd8e7","title_en":"7eade47e4be7cad87c1a5fded7d1a15a104d8fe1f148c4339bbe9b6045e6d773","title_zh_cn":"5c38acc82e2f439dee71c8f0832acaada3d9e7f39cd918b2a094115a51917a6c"}</t>
        </is>
      </c>
    </row>
    <row r="258">
      <c r="A258" s="8" t="n"/>
      <c r="B258" s="8" t="n">
        <v>251</v>
      </c>
      <c r="C258" s="8" t="inlineStr">
        <is>
          <t>swarm-disaster.occurrence-choice.118801.01</t>
        </is>
      </c>
      <c r="D258" s="8" t="inlineStr">
        <is>
          <t>starclock.swarm-disaster-row.v1</t>
        </is>
      </c>
      <c r="E258" s="8" t="inlineStr">
        <is>
          <t>SwarmOccurrenceChoice</t>
        </is>
      </c>
      <c r="F258" s="8" t="inlineStr">
        <is>
          <t>Swarm: Slumbering Overlord (First Praetorian) — Choice 1</t>
        </is>
      </c>
      <c r="G258" s="8" t="inlineStr">
        <is>
          <t>虫潮•沉睡领主（一级卫戍）·选择 1</t>
        </is>
      </c>
      <c r="H258" s="8" t="inlineStr">
        <is>
          <t>Special special-state outcome.</t>
        </is>
      </c>
      <c r="I258" s="8" t="inlineStr">
        <is>
          <t>Special：特殊状态结果。</t>
        </is>
      </c>
      <c r="J258" s="8" t="inlineStr">
        <is>
          <t>SwarmDisaster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source.goal09.exceloutput-roguedialogueoptiondisplay-json.571|source.goal09.config-level-rogue-roguedialogue-event0118801-opt0118801-json.root|source.goal09.config-level-rogue-roguenpc-roguenpc118801-json.root</t>
        </is>
      </c>
      <c r="N258" s="8" t="inlineStr">
        <is>
          <t>occurrence-choice</t>
        </is>
      </c>
      <c r="O258" s="8" t="inlineStr">
        <is>
          <t>118801</t>
        </is>
      </c>
      <c r="P258" s="8" t="n">
        <v>49</v>
      </c>
      <c r="Q258" s="8" t="n">
        <v>1</v>
      </c>
      <c r="R258" s="8" t="n">
        <v>1</v>
      </c>
      <c r="S258" s="8" t="n">
        <v>1</v>
      </c>
      <c r="T258" s="8" t="inlineStr">
        <is>
          <t>[]</t>
        </is>
      </c>
      <c r="U258" s="8" t="inlineStr">
        <is>
          <t>[]</t>
        </is>
      </c>
      <c r="V258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58" s="8" t="n"/>
      <c r="X258" s="8" t="n"/>
      <c r="Y258" s="8" t="inlineStr">
        <is>
          <t>[]</t>
        </is>
      </c>
      <c r="Z258" s="8" t="inlineStr">
        <is>
          <t>[]</t>
        </is>
      </c>
      <c r="AA258" s="8" t="inlineStr">
        <is>
          <t>{"result_en":"807df8dc60acfdf7de9541ca19783a08c4459f760977450f7e0b9056c4e48c8e","result_zh_cn":"b5939885d84f7aea51bd90c83f2bba17e9f5b15b21263ea69dc93acbcab2ac8b","title_en":"904828f1d2f16a9efdf07f1b43682141ccfe890b2e5600f2237799b0e1b0ab59","title_zh_cn":"b04b3e6951abd73e8ba15e538636a229f27b084c1d7afc65bd883b98050e3f20"}</t>
        </is>
      </c>
    </row>
    <row r="259">
      <c r="A259" s="9" t="n"/>
      <c r="B259" s="9" t="n">
        <v>252</v>
      </c>
      <c r="C259" s="9" t="inlineStr">
        <is>
          <t>swarm-disaster.occurrence-choice.118801.02</t>
        </is>
      </c>
      <c r="D259" s="9" t="inlineStr">
        <is>
          <t>starclock.swarm-disaster-row.v1</t>
        </is>
      </c>
      <c r="E259" s="9" t="inlineStr">
        <is>
          <t>SwarmOccurrenceChoice</t>
        </is>
      </c>
      <c r="F259" s="9" t="inlineStr">
        <is>
          <t>Swarm: Slumbering Overlord (First Praetorian) — Choice 2</t>
        </is>
      </c>
      <c r="G259" s="9" t="inlineStr">
        <is>
          <t>虫潮•沉睡领主（一级卫戍）·选择 2</t>
        </is>
      </c>
      <c r="H259" s="9" t="inlineStr">
        <is>
          <t>Obtain Blessing outcome.</t>
        </is>
      </c>
      <c r="I259" s="9" t="inlineStr">
        <is>
          <t>Obtain：Blessing结果。</t>
        </is>
      </c>
      <c r="J259" s="9" t="inlineStr">
        <is>
          <t>SwarmDisaster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source.goal09.exceloutput-roguedialogueoptiondisplay-json.572|source.goal09.config-level-rogue-roguedialogue-event0118801-opt0118801-json.root|source.goal09.config-level-rogue-roguenpc-roguenpc118801-json.root</t>
        </is>
      </c>
      <c r="N259" s="9" t="inlineStr">
        <is>
          <t>occurrence-choice</t>
        </is>
      </c>
      <c r="O259" s="9" t="inlineStr">
        <is>
          <t>118802</t>
        </is>
      </c>
      <c r="P259" s="9" t="n">
        <v>49</v>
      </c>
      <c r="Q259" s="9" t="n">
        <v>2</v>
      </c>
      <c r="R259" s="9" t="n">
        <v>1</v>
      </c>
      <c r="S259" s="9" t="n">
        <v>2</v>
      </c>
      <c r="T259" s="9" t="inlineStr">
        <is>
          <t>[]</t>
        </is>
      </c>
      <c r="U259" s="9" t="inlineStr">
        <is>
          <t>[]</t>
        </is>
      </c>
      <c r="V259" s="9" t="inlineStr">
        <is>
          <t>[{"numeric_literals":["2"],"operations":["Obtain"],"order":0,"parameter_refs":[],"printed_percentages":[],"probability_policy":"ExactPrintedPercentagesOrDeterministic","targets":["Blessing"],"unresolved_candidate_pool":""}]</t>
        </is>
      </c>
      <c r="W259" s="9" t="n"/>
      <c r="X259" s="9" t="n"/>
      <c r="Y259" s="9" t="inlineStr">
        <is>
          <t>[]</t>
        </is>
      </c>
      <c r="Z259" s="9" t="inlineStr">
        <is>
          <t>[]</t>
        </is>
      </c>
      <c r="AA259" s="9" t="inlineStr">
        <is>
          <t>{"result_en":"a95964887f7cd48b02e96ebf9ef7e6423b85d1b395a0e34372d1e3cbeaabcd1f","result_zh_cn":"62604e02d9d13857884a16bf602d3c535935178f81ba4493770166aabaa6f3bd","title_en":"5b1c1cfdc17393b4d42b0b02650d86e64cc6e4204a3dddbaae3d6fc9dd464953","title_zh_cn":"c6383ad3348aac6d654f717e2d7d33a21e86b7685334ca25d4fb1e2ee01abcfb"}</t>
        </is>
      </c>
    </row>
    <row r="260">
      <c r="A260" s="8" t="n"/>
      <c r="B260" s="8" t="n">
        <v>253</v>
      </c>
      <c r="C260" s="8" t="inlineStr">
        <is>
          <t>swarm-disaster.occurrence-choice.118801.03</t>
        </is>
      </c>
      <c r="D260" s="8" t="inlineStr">
        <is>
          <t>starclock.swarm-disaster-row.v1</t>
        </is>
      </c>
      <c r="E260" s="8" t="inlineStr">
        <is>
          <t>SwarmOccurrenceChoice</t>
        </is>
      </c>
      <c r="F260" s="8" t="inlineStr">
        <is>
          <t>Swarm: Slumbering Overlord (First Praetorian) — Choice 3</t>
        </is>
      </c>
      <c r="G260" s="8" t="inlineStr">
        <is>
          <t>虫潮•沉睡领主（一级卫戍）·选择 3</t>
        </is>
      </c>
      <c r="H260" s="8" t="inlineStr">
        <is>
          <t>NoOp special-state outcome.</t>
        </is>
      </c>
      <c r="I260" s="8" t="inlineStr">
        <is>
          <t>NoOp：特殊状态结果。</t>
        </is>
      </c>
      <c r="J260" s="8" t="inlineStr">
        <is>
          <t>SwarmDisaster</t>
        </is>
      </c>
      <c r="K260" s="8" t="inlineStr">
        <is>
          <t>DataReady</t>
        </is>
      </c>
      <c r="L260" s="8" t="inlineStr">
        <is>
          <t>ProjectPolicy</t>
        </is>
      </c>
      <c r="M260" s="8" t="inlineStr">
        <is>
          <t>source.goal09.exceloutput-roguedialogueoptiondisplay-json.573|source.goal09.config-level-rogue-roguedialogue-event0118802-opt0118802-json.root|source.goal09.config-level-rogue-roguenpc-roguenpc118801-json.root|source.goal09.project-policy.occurrence-random-outcome</t>
        </is>
      </c>
      <c r="N260" s="8" t="inlineStr">
        <is>
          <t>occurrence-choice|policy-random</t>
        </is>
      </c>
      <c r="O260" s="8" t="inlineStr">
        <is>
          <t>118803</t>
        </is>
      </c>
      <c r="P260" s="8" t="n">
        <v>49</v>
      </c>
      <c r="Q260" s="8" t="n">
        <v>3</v>
      </c>
      <c r="R260" s="8" t="n">
        <v>2</v>
      </c>
      <c r="S260" s="8" t="n">
        <v>1</v>
      </c>
      <c r="T260" s="8" t="inlineStr">
        <is>
          <t>[]</t>
        </is>
      </c>
      <c r="U260" s="8" t="inlineStr">
        <is>
          <t>[]</t>
        </is>
      </c>
      <c r="V260" s="8" t="inlineStr">
        <is>
          <t>[{"numeric_literals":[],"operations":["NoOp"],"order":0,"parameter_refs":[],"printed_percentages":[],"probability_policy":"SeededUniformStableSourceOrder","targets":[],"unresolved_candidate_pool":"FailClosed"}]</t>
        </is>
      </c>
      <c r="W260" s="8" t="n"/>
      <c r="X260" s="8" t="n"/>
      <c r="Y260" s="8" t="inlineStr">
        <is>
          <t>[]</t>
        </is>
      </c>
      <c r="Z260" s="8" t="inlineStr">
        <is>
          <t>[]</t>
        </is>
      </c>
      <c r="AA260" s="8" t="inlineStr">
        <is>
          <t>{"result_en":"1b3b7863b1e402ad34fa43b888da64e67b30ad6bf38f77d1996ca22fafda5e1f","result_zh_cn":"3f092333c3b2f0977b2e0364780f386b7d32492d59bdb069277dfd8b0da56ca7","title_en":"d62d5a38472fbd70949a25fbec720f106c83099c1f302f6c6179f69c57cf0795","title_zh_cn":"0ae5509641058436677ab2435323c3362354d33c12a3dab7018a4d5cdde3f9ef"}</t>
        </is>
      </c>
    </row>
    <row r="261">
      <c r="A261" s="9" t="n"/>
      <c r="B261" s="9" t="n">
        <v>254</v>
      </c>
      <c r="C261" s="9" t="inlineStr">
        <is>
          <t>swarm-disaster.occurrence-choice.118801.04</t>
        </is>
      </c>
      <c r="D261" s="9" t="inlineStr">
        <is>
          <t>starclock.swarm-disaster-row.v1</t>
        </is>
      </c>
      <c r="E261" s="9" t="inlineStr">
        <is>
          <t>SwarmOccurrenceChoice</t>
        </is>
      </c>
      <c r="F261" s="9" t="inlineStr">
        <is>
          <t>Swarm: Slumbering Overlord (First Praetorian) — Choice 4</t>
        </is>
      </c>
      <c r="G261" s="9" t="inlineStr">
        <is>
          <t>虫潮•沉睡领主（一级卫戍）·选择 4</t>
        </is>
      </c>
      <c r="H261" s="9" t="inlineStr">
        <is>
          <t>Obtain/Consume Curio, HP, Character outcome.</t>
        </is>
      </c>
      <c r="I261" s="9" t="inlineStr">
        <is>
          <t>Obtain/Consume：Curio、HP、Character结果。</t>
        </is>
      </c>
      <c r="J261" s="9" t="inlineStr">
        <is>
          <t>SwarmDisaster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source.goal09.exceloutput-roguedialogueoptiondisplay-json.574|source.goal09.config-level-rogue-roguedialogue-event0118802-opt0118802-json.root|source.goal09.config-level-rogue-roguenpc-roguenpc118801-json.root</t>
        </is>
      </c>
      <c r="N261" s="9" t="inlineStr">
        <is>
          <t>occurrence-choice</t>
        </is>
      </c>
      <c r="O261" s="9" t="inlineStr">
        <is>
          <t>118804</t>
        </is>
      </c>
      <c r="P261" s="9" t="n">
        <v>49</v>
      </c>
      <c r="Q261" s="9" t="n">
        <v>4</v>
      </c>
      <c r="R261" s="9" t="n">
        <v>2</v>
      </c>
      <c r="S261" s="9" t="n">
        <v>2</v>
      </c>
      <c r="T261" s="9" t="inlineStr">
        <is>
          <t>[]</t>
        </is>
      </c>
      <c r="U261" s="9" t="inlineStr">
        <is>
          <t>[{"numeric_literals":[],"operation":"Consume","order":0,"parameter_refs":[],"targets":["Curio","HP","Character"]}]</t>
        </is>
      </c>
      <c r="V261" s="9" t="inlineStr">
        <is>
          <t>[{"numeric_literals":[],"operations":["Obtain","Consume"],"order":0,"parameter_refs":[],"printed_percentages":["2"],"probability_policy":"ExactPrintedPercentagesOrDeterministic","targets":["Curio","HP","Character"],"unresolved_candidate_pool":""}]</t>
        </is>
      </c>
      <c r="W261" s="9" t="n"/>
      <c r="X261" s="9" t="inlineStr">
        <is>
          <t>20</t>
        </is>
      </c>
      <c r="Y261" s="9" t="inlineStr">
        <is>
          <t>[]</t>
        </is>
      </c>
      <c r="Z261" s="9" t="inlineStr">
        <is>
          <t>[]</t>
        </is>
      </c>
      <c r="AA261" s="9" t="inlineStr">
        <is>
          <t>{"result_en":"21021a544296778a7f7394c5bde739028666fe9ca48f3172cf938211eb2c0d05","result_zh_cn":"7df452d2c3fd75cd86c3b61565663c309a210fdb5e1d3a5d4383d24ab93a848b","title_en":"0ed686337e3032d9751454a1d9be18e671ef121ccf04fcec4ac3ecd40433c77b","title_zh_cn":"eaed9a50fc090f92172e849c491d24af2239d087ba0f76f079453ecc5788df87"}</t>
        </is>
      </c>
    </row>
    <row r="262">
      <c r="A262" s="8" t="n"/>
      <c r="B262" s="8" t="n">
        <v>255</v>
      </c>
      <c r="C262" s="8" t="inlineStr">
        <is>
          <t>swarm-disaster.occurrence-choice.118801.05</t>
        </is>
      </c>
      <c r="D262" s="8" t="inlineStr">
        <is>
          <t>starclock.swarm-disaster-row.v1</t>
        </is>
      </c>
      <c r="E262" s="8" t="inlineStr">
        <is>
          <t>SwarmOccurrenceChoice</t>
        </is>
      </c>
      <c r="F262" s="8" t="inlineStr">
        <is>
          <t>Swarm: Slumbering Overlord (First Praetorian) — Choice 5</t>
        </is>
      </c>
      <c r="G262" s="8" t="inlineStr">
        <is>
          <t>虫潮•沉睡领主（一级卫戍）·选择 5</t>
        </is>
      </c>
      <c r="H262" s="8" t="inlineStr">
        <is>
          <t>NoOp HP, Character outcome.</t>
        </is>
      </c>
      <c r="I262" s="8" t="inlineStr">
        <is>
          <t>NoOp：HP、Character结果。</t>
        </is>
      </c>
      <c r="J262" s="8" t="inlineStr">
        <is>
          <t>SwarmDisaster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source.goal09.exceloutput-roguedialogueoptiondisplay-json.575|source.goal09.config-level-rogue-roguedialogue-event0118803-opt0118803-json.root|source.goal09.config-level-rogue-roguenpc-roguenpc118801-json.root</t>
        </is>
      </c>
      <c r="N262" s="8" t="inlineStr">
        <is>
          <t>occurrence-choice</t>
        </is>
      </c>
      <c r="O262" s="8" t="inlineStr">
        <is>
          <t>118805</t>
        </is>
      </c>
      <c r="P262" s="8" t="n">
        <v>49</v>
      </c>
      <c r="Q262" s="8" t="n">
        <v>5</v>
      </c>
      <c r="R262" s="8" t="n">
        <v>3</v>
      </c>
      <c r="S262" s="8" t="n">
        <v>1</v>
      </c>
      <c r="T262" s="8" t="inlineStr">
        <is>
          <t>[]</t>
        </is>
      </c>
      <c r="U262" s="8" t="inlineStr">
        <is>
          <t>[]</t>
        </is>
      </c>
      <c r="V262" s="8" t="inlineStr">
        <is>
          <t>[{"numeric_literals":[],"operations":["NoOp"],"order":0,"parameter_refs":[],"printed_percentages":["2"],"probability_policy":"ExactPrintedPercentagesOrDeterministic","targets":["HP","Character"],"unresolved_candidate_pool":""}]</t>
        </is>
      </c>
      <c r="W262" s="8" t="n"/>
      <c r="X262" s="8" t="inlineStr">
        <is>
          <t>20</t>
        </is>
      </c>
      <c r="Y262" s="8" t="inlineStr">
        <is>
          <t>[]</t>
        </is>
      </c>
      <c r="Z262" s="8" t="inlineStr">
        <is>
          <t>[]</t>
        </is>
      </c>
      <c r="AA262" s="8" t="inlineStr">
        <is>
          <t>{"result_en":"3eca3ef9f95a4f6425ed0b47a9de08dd10f5bdf524d9aa2b5df57ae75aecec19","result_zh_cn":"7f50c75987d9889adbcaea9c7bdbd7da087f400a178c36d15db22d1a4d0e9cfa","title_en":"ea132e6be118cbbd638196dd5d2c997f5148761016aa149ac8a6215278036ddb","title_zh_cn":"9ea9e9544373517dea5c2fd52fbfaed26ec214ffa8d3b1fa5b917a6d340c3f17"}</t>
        </is>
      </c>
    </row>
    <row r="263">
      <c r="A263" s="9" t="n"/>
      <c r="B263" s="9" t="n">
        <v>256</v>
      </c>
      <c r="C263" s="9" t="inlineStr">
        <is>
          <t>swarm-disaster.occurrence-choice.118801.06</t>
        </is>
      </c>
      <c r="D263" s="9" t="inlineStr">
        <is>
          <t>starclock.swarm-disaster-row.v1</t>
        </is>
      </c>
      <c r="E263" s="9" t="inlineStr">
        <is>
          <t>SwarmOccurrenceChoice</t>
        </is>
      </c>
      <c r="F263" s="9" t="inlineStr">
        <is>
          <t>Swarm: Slumbering Overlord (First Praetorian) — Choice 6</t>
        </is>
      </c>
      <c r="G263" s="9" t="inlineStr">
        <is>
          <t>虫潮•沉睡领主（一级卫戍）·选择 6</t>
        </is>
      </c>
      <c r="H263" s="9" t="inlineStr">
        <is>
          <t>Special special-state outcome.</t>
        </is>
      </c>
      <c r="I263" s="9" t="inlineStr">
        <is>
          <t>Special：特殊状态结果。</t>
        </is>
      </c>
      <c r="J263" s="9" t="inlineStr">
        <is>
          <t>SwarmDisaster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source.goal09.exceloutput-roguedialogueoptiondisplay-json.576|source.goal09.config-level-rogue-roguedialogue-event0118803-opt0118803-json.root|source.goal09.config-level-rogue-roguenpc-roguenpc118801-json.root</t>
        </is>
      </c>
      <c r="N263" s="9" t="inlineStr">
        <is>
          <t>occurrence-choice</t>
        </is>
      </c>
      <c r="O263" s="9" t="inlineStr">
        <is>
          <t>118806</t>
        </is>
      </c>
      <c r="P263" s="9" t="n">
        <v>49</v>
      </c>
      <c r="Q263" s="9" t="n">
        <v>6</v>
      </c>
      <c r="R263" s="9" t="n">
        <v>3</v>
      </c>
      <c r="S263" s="9" t="n">
        <v>2</v>
      </c>
      <c r="T263" s="9" t="inlineStr">
        <is>
          <t>[]</t>
        </is>
      </c>
      <c r="U263" s="9" t="inlineStr">
        <is>
          <t>[]</t>
        </is>
      </c>
      <c r="V263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63" s="9" t="n"/>
      <c r="X263" s="9" t="n"/>
      <c r="Y263" s="9" t="inlineStr">
        <is>
          <t>[]</t>
        </is>
      </c>
      <c r="Z263" s="9" t="inlineStr">
        <is>
          <t>[]</t>
        </is>
      </c>
      <c r="AA263" s="9" t="inlineStr">
        <is>
          <t>{"result_en":"3ac58d98d5e82fd90f03ca4b450fe7df8e38d150e47f2d62cb853b78f949cf82","result_zh_cn":"d6a27deb57894704ea473220951b87447dd3315dc6e77a768a68d4b38cac65f3","title_en":"7cd94887ddea28066039ca973b59ebfce9c0b34826bb7ef641f6243efabaa243","title_zh_cn":"5a24886bcb2a42f526d991d68c41f4ae3441778f5d4a1c3f66d43eb23b38d39e"}</t>
        </is>
      </c>
    </row>
    <row r="264">
      <c r="A264" s="8" t="n"/>
      <c r="B264" s="8" t="n">
        <v>257</v>
      </c>
      <c r="C264" s="8" t="inlineStr">
        <is>
          <t>swarm-disaster.occurrence-choice.118901.01</t>
        </is>
      </c>
      <c r="D264" s="8" t="inlineStr">
        <is>
          <t>starclock.swarm-disaster-row.v1</t>
        </is>
      </c>
      <c r="E264" s="8" t="inlineStr">
        <is>
          <t>SwarmOccurrenceChoice</t>
        </is>
      </c>
      <c r="F264" s="8" t="inlineStr">
        <is>
          <t>Propagation: Slumbering Overlord (First Praetorian) — Choice 1</t>
        </is>
      </c>
      <c r="G264" s="8" t="inlineStr">
        <is>
          <t>繁育•沉睡领主（一级卫戍）·选择 1</t>
        </is>
      </c>
      <c r="H264" s="8" t="inlineStr">
        <is>
          <t>Obtain Blessing outcome.</t>
        </is>
      </c>
      <c r="I264" s="8" t="inlineStr">
        <is>
          <t>Obtain：Blessing结果。</t>
        </is>
      </c>
      <c r="J264" s="8" t="inlineStr">
        <is>
          <t>SwarmDisaster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source.goal09.exceloutput-roguedialogueoptiondisplay-json.587|source.goal09.config-level-rogue-roguedialogue-event0118901-opt0118901-json.root|source.goal09.config-level-rogue-roguenpc-roguenpc118901-json.root</t>
        </is>
      </c>
      <c r="N264" s="8" t="inlineStr">
        <is>
          <t>occurrence-choice</t>
        </is>
      </c>
      <c r="O264" s="8" t="inlineStr">
        <is>
          <t>118901</t>
        </is>
      </c>
      <c r="P264" s="8" t="n">
        <v>50</v>
      </c>
      <c r="Q264" s="8" t="n">
        <v>1</v>
      </c>
      <c r="R264" s="8" t="n">
        <v>1</v>
      </c>
      <c r="S264" s="8" t="n">
        <v>1</v>
      </c>
      <c r="T264" s="8" t="inlineStr">
        <is>
          <t>[]</t>
        </is>
      </c>
      <c r="U264" s="8" t="inlineStr">
        <is>
          <t>[]</t>
        </is>
      </c>
      <c r="V264" s="8" t="inlineStr">
        <is>
          <t>[{"numeric_literals":["1","2"],"operations":["Obtain"],"order":0,"parameter_refs":[],"printed_percentages":[],"probability_policy":"ExactPrintedPercentagesOrDeterministic","targets":["Blessing"],"unresolved_candidate_pool":""}]</t>
        </is>
      </c>
      <c r="W264" s="8" t="n"/>
      <c r="X264" s="8" t="n"/>
      <c r="Y264" s="8" t="inlineStr">
        <is>
          <t>[]</t>
        </is>
      </c>
      <c r="Z264" s="8" t="inlineStr">
        <is>
          <t>[]</t>
        </is>
      </c>
      <c r="AA264" s="8" t="inlineStr">
        <is>
          <t>{"result_en":"5675f3632ac518607363380a2608376659a7c60c34b94d2a33c5b6f830b27f8e","result_zh_cn":"a8be57211541a0446abf6db4ef061ed04a4e88f062b5542d61046b423fb0ea6c","title_en":"9e10f13269acb99f376772b580b3718b103fd8800e38518336edf0bf2f724857","title_zh_cn":"6a3df42c50921eaf346eb14649e90ff94889ebffc1487d8f1353a21955d65d37"}</t>
        </is>
      </c>
    </row>
    <row r="265">
      <c r="A265" s="9" t="n"/>
      <c r="B265" s="9" t="n">
        <v>258</v>
      </c>
      <c r="C265" s="9" t="inlineStr">
        <is>
          <t>swarm-disaster.occurrence-choice.118901.02</t>
        </is>
      </c>
      <c r="D265" s="9" t="inlineStr">
        <is>
          <t>starclock.swarm-disaster-row.v1</t>
        </is>
      </c>
      <c r="E265" s="9" t="inlineStr">
        <is>
          <t>SwarmOccurrenceChoice</t>
        </is>
      </c>
      <c r="F265" s="9" t="inlineStr">
        <is>
          <t>Propagation: Slumbering Overlord (First Praetorian) — Choice 2</t>
        </is>
      </c>
      <c r="G265" s="9" t="inlineStr">
        <is>
          <t>繁育•沉睡领主（一级卫戍）·选择 2</t>
        </is>
      </c>
      <c r="H265" s="9" t="inlineStr">
        <is>
          <t>Obtain/Lose/Enhance Blessing, HP, Character outcome.</t>
        </is>
      </c>
      <c r="I265" s="9" t="inlineStr">
        <is>
          <t>Obtain/Lose/Enhance：Blessing、HP、Character结果。</t>
        </is>
      </c>
      <c r="J265" s="9" t="inlineStr">
        <is>
          <t>SwarmDisaster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source.goal09.exceloutput-roguedialogueoptiondisplay-json.588|source.goal09.config-level-rogue-roguedialogue-event0118901-opt0118901-json.root|source.goal09.config-level-rogue-roguenpc-roguenpc118901-json.root</t>
        </is>
      </c>
      <c r="N265" s="9" t="inlineStr">
        <is>
          <t>occurrence-choice</t>
        </is>
      </c>
      <c r="O265" s="9" t="inlineStr">
        <is>
          <t>118902</t>
        </is>
      </c>
      <c r="P265" s="9" t="n">
        <v>50</v>
      </c>
      <c r="Q265" s="9" t="n">
        <v>2</v>
      </c>
      <c r="R265" s="9" t="n">
        <v>1</v>
      </c>
      <c r="S265" s="9" t="n">
        <v>2</v>
      </c>
      <c r="T265" s="9" t="inlineStr">
        <is>
          <t>[]</t>
        </is>
      </c>
      <c r="U265" s="9" t="inlineStr">
        <is>
          <t>[{"numeric_literals":["1"],"operation":"Lose","order":0,"parameter_refs":[],"targets":["Blessing","HP","Character"]}]</t>
        </is>
      </c>
      <c r="V265" s="9" t="inlineStr">
        <is>
          <t>[{"numeric_literals":["1"],"operations":["Obtain","Lose","Enhance"],"order":0,"parameter_refs":[],"printed_percentages":["2"],"probability_policy":"ExactPrintedPercentagesOrDeterministic","targets":["Blessing","HP","Character"],"unresolved_candidate_pool":""}]</t>
        </is>
      </c>
      <c r="W265" s="9" t="n"/>
      <c r="X265" s="9" t="inlineStr">
        <is>
          <t>30</t>
        </is>
      </c>
      <c r="Y265" s="9" t="inlineStr">
        <is>
          <t>[]</t>
        </is>
      </c>
      <c r="Z265" s="9" t="inlineStr">
        <is>
          <t>[]</t>
        </is>
      </c>
      <c r="AA265" s="9" t="inlineStr">
        <is>
          <t>{"result_en":"1fe6b26ebff2a33d86093126f8060ec101c438c231658e09483d06239ce49025","result_zh_cn":"7ea534c4564c4fbf117fd8073fbb5fdeaaa7d3377ca77c559194e588bf9a760b","title_en":"b9ed5d0b63c48e22c981beb38cdbd7f272b642f7311cade45f0d3954e3f3858a","title_zh_cn":"60221a1856e565b359b2274c05c231e9677245a94c862d030f1c62979f451626"}</t>
        </is>
      </c>
    </row>
    <row r="266">
      <c r="A266" s="8" t="n"/>
      <c r="B266" s="8" t="n">
        <v>259</v>
      </c>
      <c r="C266" s="8" t="inlineStr">
        <is>
          <t>swarm-disaster.occurrence-choice.118901.03</t>
        </is>
      </c>
      <c r="D266" s="8" t="inlineStr">
        <is>
          <t>starclock.swarm-disaster-row.v1</t>
        </is>
      </c>
      <c r="E266" s="8" t="inlineStr">
        <is>
          <t>SwarmOccurrenceChoice</t>
        </is>
      </c>
      <c r="F266" s="8" t="inlineStr">
        <is>
          <t>Propagation: Slumbering Overlord (First Praetorian) — Choice 3</t>
        </is>
      </c>
      <c r="G266" s="8" t="inlineStr">
        <is>
          <t>繁育•沉睡领主（一级卫戍）·选择 3</t>
        </is>
      </c>
      <c r="H266" s="8" t="inlineStr">
        <is>
          <t>Obtain Blessing outcome.</t>
        </is>
      </c>
      <c r="I266" s="8" t="inlineStr">
        <is>
          <t>Obtain：Blessing结果。</t>
        </is>
      </c>
      <c r="J266" s="8" t="inlineStr">
        <is>
          <t>SwarmDisaster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source.goal09.exceloutput-roguedialogueoptiondisplay-json.589|source.goal09.config-level-rogue-roguedialogue-event0118902-opt0118902-json.root|source.goal09.config-level-rogue-roguenpc-roguenpc118901-json.root</t>
        </is>
      </c>
      <c r="N266" s="8" t="inlineStr">
        <is>
          <t>occurrence-choice</t>
        </is>
      </c>
      <c r="O266" s="8" t="inlineStr">
        <is>
          <t>118903</t>
        </is>
      </c>
      <c r="P266" s="8" t="n">
        <v>50</v>
      </c>
      <c r="Q266" s="8" t="n">
        <v>3</v>
      </c>
      <c r="R266" s="8" t="n">
        <v>2</v>
      </c>
      <c r="S266" s="8" t="n">
        <v>1</v>
      </c>
      <c r="T266" s="8" t="inlineStr">
        <is>
          <t>[]</t>
        </is>
      </c>
      <c r="U266" s="8" t="inlineStr">
        <is>
          <t>[]</t>
        </is>
      </c>
      <c r="V266" s="8" t="inlineStr">
        <is>
          <t>[{"numeric_literals":["2"],"operations":["Obtain"],"order":0,"parameter_refs":[],"printed_percentages":[],"probability_policy":"ExactPrintedPercentagesOrDeterministic","targets":["Blessing"],"unresolved_candidate_pool":""}]</t>
        </is>
      </c>
      <c r="W266" s="8" t="n"/>
      <c r="X266" s="8" t="n"/>
      <c r="Y266" s="8" t="inlineStr">
        <is>
          <t>[]</t>
        </is>
      </c>
      <c r="Z266" s="8" t="inlineStr">
        <is>
          <t>[]</t>
        </is>
      </c>
      <c r="AA266" s="8" t="inlineStr">
        <is>
          <t>{"result_en":"164fbf09112e96c448336aa63facc0cf0e67f9ea34530bbe5f9e5f8bfd0130ab","result_zh_cn":"1b005458e0c64dba943ee8ee88fb1a0a66f0566af5dd6ce4da58c0e991bda25f","title_en":"9e10f13269acb99f376772b580b3718b103fd8800e38518336edf0bf2f724857","title_zh_cn":"6a3df42c50921eaf346eb14649e90ff94889ebffc1487d8f1353a21955d65d37"}</t>
        </is>
      </c>
    </row>
    <row r="267">
      <c r="A267" s="9" t="n"/>
      <c r="B267" s="9" t="n">
        <v>260</v>
      </c>
      <c r="C267" s="9" t="inlineStr">
        <is>
          <t>swarm-disaster.occurrence-choice.118901.04</t>
        </is>
      </c>
      <c r="D267" s="9" t="inlineStr">
        <is>
          <t>starclock.swarm-disaster-row.v1</t>
        </is>
      </c>
      <c r="E267" s="9" t="inlineStr">
        <is>
          <t>SwarmOccurrenceChoice</t>
        </is>
      </c>
      <c r="F267" s="9" t="inlineStr">
        <is>
          <t>Propagation: Slumbering Overlord (First Praetorian) — Choice 4</t>
        </is>
      </c>
      <c r="G267" s="9" t="inlineStr">
        <is>
          <t>繁育•沉睡领主（一级卫戍）·选择 4</t>
        </is>
      </c>
      <c r="H267" s="9" t="inlineStr">
        <is>
          <t>Obtain/Lose/Enhance Blessing, HP, Character outcome.</t>
        </is>
      </c>
      <c r="I267" s="9" t="inlineStr">
        <is>
          <t>Obtain/Lose/Enhance：Blessing、HP、Character结果。</t>
        </is>
      </c>
      <c r="J267" s="9" t="inlineStr">
        <is>
          <t>SwarmDisaster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source.goal09.exceloutput-roguedialogueoptiondisplay-json.590|source.goal09.config-level-rogue-roguedialogue-event0118902-opt0118902-json.root|source.goal09.config-level-rogue-roguenpc-roguenpc118901-json.root</t>
        </is>
      </c>
      <c r="N267" s="9" t="inlineStr">
        <is>
          <t>occurrence-choice</t>
        </is>
      </c>
      <c r="O267" s="9" t="inlineStr">
        <is>
          <t>118904</t>
        </is>
      </c>
      <c r="P267" s="9" t="n">
        <v>50</v>
      </c>
      <c r="Q267" s="9" t="n">
        <v>4</v>
      </c>
      <c r="R267" s="9" t="n">
        <v>2</v>
      </c>
      <c r="S267" s="9" t="n">
        <v>2</v>
      </c>
      <c r="T267" s="9" t="inlineStr">
        <is>
          <t>[]</t>
        </is>
      </c>
      <c r="U267" s="9" t="inlineStr">
        <is>
          <t>[{"numeric_literals":["2"],"operation":"Lose","order":0,"parameter_refs":[],"targets":["Blessing","HP","Character"]}]</t>
        </is>
      </c>
      <c r="V267" s="9" t="inlineStr">
        <is>
          <t>[{"numeric_literals":["2"],"operations":["Obtain","Lose","Enhance"],"order":0,"parameter_refs":[],"printed_percentages":["2"],"probability_policy":"ExactPrintedPercentagesOrDeterministic","targets":["Blessing","HP","Character"],"unresolved_candidate_pool":""}]</t>
        </is>
      </c>
      <c r="W267" s="9" t="n"/>
      <c r="X267" s="9" t="inlineStr">
        <is>
          <t>80</t>
        </is>
      </c>
      <c r="Y267" s="9" t="inlineStr">
        <is>
          <t>[]</t>
        </is>
      </c>
      <c r="Z267" s="9" t="inlineStr">
        <is>
          <t>[]</t>
        </is>
      </c>
      <c r="AA267" s="9" t="inlineStr">
        <is>
          <t>{"result_en":"01ad44785f0faf40642311d0e8acd70b5a214c017d8610445d45ae8bdd2195f6","result_zh_cn":"50b3ffee80b220492051fb615f78aad9a688f7ceba3a0acbee5c95a83fc65457","title_en":"b9ed5d0b63c48e22c981beb38cdbd7f272b642f7311cade45f0d3954e3f3858a","title_zh_cn":"60221a1856e565b359b2274c05c231e9677245a94c862d030f1c62979f451626"}</t>
        </is>
      </c>
    </row>
    <row r="268">
      <c r="A268" s="8" t="n"/>
      <c r="B268" s="8" t="n">
        <v>261</v>
      </c>
      <c r="C268" s="8" t="inlineStr">
        <is>
          <t>swarm-disaster.occurrence-choice.118901.05</t>
        </is>
      </c>
      <c r="D268" s="8" t="inlineStr">
        <is>
          <t>starclock.swarm-disaster-row.v1</t>
        </is>
      </c>
      <c r="E268" s="8" t="inlineStr">
        <is>
          <t>SwarmOccurrenceChoice</t>
        </is>
      </c>
      <c r="F268" s="8" t="inlineStr">
        <is>
          <t>Propagation: Slumbering Overlord (First Praetorian) — Choice 5</t>
        </is>
      </c>
      <c r="G268" s="8" t="inlineStr">
        <is>
          <t>繁育•沉睡领主（一级卫戍）·选择 5</t>
        </is>
      </c>
      <c r="H268" s="8" t="inlineStr">
        <is>
          <t>Obtain Blessing outcome.</t>
        </is>
      </c>
      <c r="I268" s="8" t="inlineStr">
        <is>
          <t>Obtain：Blessing结果。</t>
        </is>
      </c>
      <c r="J268" s="8" t="inlineStr">
        <is>
          <t>SwarmDisaster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source.goal09.exceloutput-roguedialogueoptiondisplay-json.591|source.goal09.config-level-rogue-roguedialogue-event0118903-opt0118903-json.root|source.goal09.config-level-rogue-roguenpc-roguenpc118901-json.root</t>
        </is>
      </c>
      <c r="N268" s="8" t="inlineStr">
        <is>
          <t>occurrence-choice</t>
        </is>
      </c>
      <c r="O268" s="8" t="inlineStr">
        <is>
          <t>118905</t>
        </is>
      </c>
      <c r="P268" s="8" t="n">
        <v>50</v>
      </c>
      <c r="Q268" s="8" t="n">
        <v>5</v>
      </c>
      <c r="R268" s="8" t="n">
        <v>3</v>
      </c>
      <c r="S268" s="8" t="n">
        <v>1</v>
      </c>
      <c r="T268" s="8" t="inlineStr">
        <is>
          <t>[]</t>
        </is>
      </c>
      <c r="U268" s="8" t="inlineStr">
        <is>
          <t>[]</t>
        </is>
      </c>
      <c r="V268" s="8" t="inlineStr">
        <is>
          <t>[{"numeric_literals":["3"],"operations":["Obtain"],"order":0,"parameter_refs":[],"printed_percentages":[],"probability_policy":"ExactPrintedPercentagesOrDeterministic","targets":["Blessing"],"unresolved_candidate_pool":""}]</t>
        </is>
      </c>
      <c r="W268" s="8" t="n"/>
      <c r="X268" s="8" t="n"/>
      <c r="Y268" s="8" t="inlineStr">
        <is>
          <t>[]</t>
        </is>
      </c>
      <c r="Z268" s="8" t="inlineStr">
        <is>
          <t>[]</t>
        </is>
      </c>
      <c r="AA268" s="8" t="inlineStr">
        <is>
          <t>{"result_en":"b863d699377df1f63d47adaf080ef23dbda2d5b097a1df76c62a0a80ad8d9761","result_zh_cn":"641a7be5f4c2d0479a021231c95320ee312970ecd123812c3f7a7b527a7e1310","title_en":"9e10f13269acb99f376772b580b3718b103fd8800e38518336edf0bf2f724857","title_zh_cn":"6a3df42c50921eaf346eb14649e90ff94889ebffc1487d8f1353a21955d65d37"}</t>
        </is>
      </c>
    </row>
    <row r="269">
      <c r="A269" s="9" t="n"/>
      <c r="B269" s="9" t="n">
        <v>262</v>
      </c>
      <c r="C269" s="9" t="inlineStr">
        <is>
          <t>swarm-disaster.occurrence-choice.118901.06</t>
        </is>
      </c>
      <c r="D269" s="9" t="inlineStr">
        <is>
          <t>starclock.swarm-disaster-row.v1</t>
        </is>
      </c>
      <c r="E269" s="9" t="inlineStr">
        <is>
          <t>SwarmOccurrenceChoice</t>
        </is>
      </c>
      <c r="F269" s="9" t="inlineStr">
        <is>
          <t>Propagation: Slumbering Overlord (First Praetorian) — Choice 6</t>
        </is>
      </c>
      <c r="G269" s="9" t="inlineStr">
        <is>
          <t>繁育•沉睡领主（一级卫戍）·选择 6</t>
        </is>
      </c>
      <c r="H269" s="9" t="inlineStr">
        <is>
          <t>Obtain Blessing outcome.</t>
        </is>
      </c>
      <c r="I269" s="9" t="inlineStr">
        <is>
          <t>Obtain：Blessing结果。</t>
        </is>
      </c>
      <c r="J269" s="9" t="inlineStr">
        <is>
          <t>SwarmDisaster</t>
        </is>
      </c>
      <c r="K269" s="9" t="inlineStr">
        <is>
          <t>DataReady</t>
        </is>
      </c>
      <c r="L269" s="9" t="inlineStr">
        <is>
          <t>ProjectPolicy</t>
        </is>
      </c>
      <c r="M269" s="9" t="inlineStr">
        <is>
          <t>source.goal09.exceloutput-roguedialogueoptiondisplay-json.592|source.goal09.config-level-rogue-roguedialogue-event0118903-opt0118903-json.root|source.goal09.config-level-rogue-roguenpc-roguenpc118901-json.root|source.goal09.project-policy.occurrence-random-outcome</t>
        </is>
      </c>
      <c r="N269" s="9" t="inlineStr">
        <is>
          <t>occurrence-choice|policy-random</t>
        </is>
      </c>
      <c r="O269" s="9" t="inlineStr">
        <is>
          <t>118906</t>
        </is>
      </c>
      <c r="P269" s="9" t="n">
        <v>50</v>
      </c>
      <c r="Q269" s="9" t="n">
        <v>6</v>
      </c>
      <c r="R269" s="9" t="n">
        <v>3</v>
      </c>
      <c r="S269" s="9" t="n">
        <v>2</v>
      </c>
      <c r="T269" s="9" t="inlineStr">
        <is>
          <t>[]</t>
        </is>
      </c>
      <c r="U269" s="9" t="inlineStr">
        <is>
          <t>[]</t>
        </is>
      </c>
      <c r="V269" s="9" t="inlineStr">
        <is>
          <t>[{"numeric_literals":["3"],"operations":["Obtain"],"order":0,"parameter_refs":[],"printed_percentages":[],"probability_policy":"SeededUniformStableSourceOrder","targets":["Blessing"],"unresolved_candidate_pool":"FailClosed"}]</t>
        </is>
      </c>
      <c r="W269" s="9" t="n"/>
      <c r="X269" s="9" t="n"/>
      <c r="Y269" s="9" t="inlineStr">
        <is>
          <t>[]</t>
        </is>
      </c>
      <c r="Z269" s="9" t="inlineStr">
        <is>
          <t>[]</t>
        </is>
      </c>
      <c r="AA269" s="9" t="inlineStr">
        <is>
          <t>{"result_en":"0b373bd7b5ab993c3df038791b4efc9ba36f5656ebc977c7d491be9325938a8c","result_zh_cn":"1ad155a38658f1916d039b8b019780f89c3b8050b67ceab84c10230812f053e5","title_en":"9e10f13269acb99f376772b580b3718b103fd8800e38518336edf0bf2f724857","title_zh_cn":"6a3df42c50921eaf346eb14649e90ff94889ebffc1487d8f1353a21955d65d37"}</t>
        </is>
      </c>
    </row>
    <row r="270">
      <c r="A270" s="8" t="n"/>
      <c r="B270" s="8" t="n">
        <v>263</v>
      </c>
      <c r="C270" s="8" t="inlineStr">
        <is>
          <t>swarm-disaster.occurrence-choice.119001.01</t>
        </is>
      </c>
      <c r="D270" s="8" t="inlineStr">
        <is>
          <t>starclock.swarm-disaster-row.v1</t>
        </is>
      </c>
      <c r="E270" s="8" t="inlineStr">
        <is>
          <t>SwarmOccurrenceChoice</t>
        </is>
      </c>
      <c r="F270" s="8" t="inlineStr">
        <is>
          <t>Swarm: Nest Exploration (First Praetorian) — Choice 1</t>
        </is>
      </c>
      <c r="G270" s="8" t="inlineStr">
        <is>
          <t>虫潮•虫巢探险（一级卫戍）·选择 1</t>
        </is>
      </c>
      <c r="H270" s="8" t="inlineStr">
        <is>
          <t>Obtain Blessing outcome.</t>
        </is>
      </c>
      <c r="I270" s="8" t="inlineStr">
        <is>
          <t>Obtain：Blessing结果。</t>
        </is>
      </c>
      <c r="J270" s="8" t="inlineStr">
        <is>
          <t>SwarmDisaster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source.goal09.exceloutput-roguedialogueoptiondisplay-json.593|source.goal09.config-level-rogue-roguedialogue-event0119001-opt0119001-json.root|source.goal09.config-level-rogue-roguenpc-roguenpc119001-json.root</t>
        </is>
      </c>
      <c r="N270" s="8" t="inlineStr">
        <is>
          <t>occurrence-choice</t>
        </is>
      </c>
      <c r="O270" s="8" t="inlineStr">
        <is>
          <t>119001</t>
        </is>
      </c>
      <c r="P270" s="8" t="n">
        <v>51</v>
      </c>
      <c r="Q270" s="8" t="n">
        <v>1</v>
      </c>
      <c r="R270" s="8" t="n">
        <v>1</v>
      </c>
      <c r="S270" s="8" t="n">
        <v>1</v>
      </c>
      <c r="T270" s="8" t="inlineStr">
        <is>
          <t>[]</t>
        </is>
      </c>
      <c r="U270" s="8" t="inlineStr">
        <is>
          <t>[]</t>
        </is>
      </c>
      <c r="V270" s="8" t="inlineStr">
        <is>
          <t>[{"numeric_literals":["1","2"],"operations":["Obtain"],"order":0,"parameter_refs":[],"printed_percentages":[],"probability_policy":"ExactPrintedPercentagesOrDeterministic","targets":["Blessing"],"unresolved_candidate_pool":""}]</t>
        </is>
      </c>
      <c r="W270" s="8" t="n"/>
      <c r="X270" s="8" t="n"/>
      <c r="Y270" s="8" t="inlineStr">
        <is>
          <t>[]</t>
        </is>
      </c>
      <c r="Z270" s="8" t="inlineStr">
        <is>
          <t>[]</t>
        </is>
      </c>
      <c r="AA270" s="8" t="inlineStr">
        <is>
          <t>{"result_en":"7d39220504b777f45f63e149fe80e5dda682e27a4e34a97cf1f1784889f8f4a4","result_zh_cn":"7270e48d549c7c89ce4973a59e1ac233151f1c07c1fa070c5ec7a10170716799","title_en":"ca3f64979388467ba4ac8f02449e046df4eacd3d6c2d8d0fb9fab018f9aebec5","title_zh_cn":"c1ba5b3bd70205237ccfa634b59a8a31283b15e2eaf15ae882dd20ae5f81f311"}</t>
        </is>
      </c>
    </row>
    <row r="271">
      <c r="A271" s="9" t="n"/>
      <c r="B271" s="9" t="n">
        <v>264</v>
      </c>
      <c r="C271" s="9" t="inlineStr">
        <is>
          <t>swarm-disaster.occurrence-choice.119001.02</t>
        </is>
      </c>
      <c r="D271" s="9" t="inlineStr">
        <is>
          <t>starclock.swarm-disaster-row.v1</t>
        </is>
      </c>
      <c r="E271" s="9" t="inlineStr">
        <is>
          <t>SwarmOccurrenceChoice</t>
        </is>
      </c>
      <c r="F271" s="9" t="inlineStr">
        <is>
          <t>Swarm: Nest Exploration (First Praetorian) — Choice 2</t>
        </is>
      </c>
      <c r="G271" s="9" t="inlineStr">
        <is>
          <t>虫潮•虫巢探险（一级卫戍）·选择 2</t>
        </is>
      </c>
      <c r="H271" s="9" t="inlineStr">
        <is>
          <t>NoOp special-state outcome.</t>
        </is>
      </c>
      <c r="I271" s="9" t="inlineStr">
        <is>
          <t>NoOp：特殊状态结果。</t>
        </is>
      </c>
      <c r="J271" s="9" t="inlineStr">
        <is>
          <t>SwarmDisaster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source.goal09.exceloutput-roguedialogueoptiondisplay-json.594|source.goal09.config-level-rogue-roguedialogue-event0119001-opt0119001-json.root|source.goal09.config-level-rogue-roguenpc-roguenpc119001-json.root</t>
        </is>
      </c>
      <c r="N271" s="9" t="inlineStr">
        <is>
          <t>occurrence-choice</t>
        </is>
      </c>
      <c r="O271" s="9" t="inlineStr">
        <is>
          <t>119002</t>
        </is>
      </c>
      <c r="P271" s="9" t="n">
        <v>51</v>
      </c>
      <c r="Q271" s="9" t="n">
        <v>2</v>
      </c>
      <c r="R271" s="9" t="n">
        <v>1</v>
      </c>
      <c r="S271" s="9" t="n">
        <v>2</v>
      </c>
      <c r="T271" s="9" t="inlineStr">
        <is>
          <t>[]</t>
        </is>
      </c>
      <c r="U271" s="9" t="inlineStr">
        <is>
          <t>[]</t>
        </is>
      </c>
      <c r="V271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71" s="9" t="n"/>
      <c r="X271" s="9" t="n"/>
      <c r="Y271" s="9" t="inlineStr">
        <is>
          <t>[]</t>
        </is>
      </c>
      <c r="Z271" s="9" t="inlineStr">
        <is>
          <t>[]</t>
        </is>
      </c>
      <c r="AA271" s="9" t="inlineStr">
        <is>
          <t>{"result_en":"bf06bdc024eee2202a2ef5eff5c6b81d264db069afe9235b66527a58994cc193","result_zh_cn":"13974353a68e0d9cf6489b4f4fb303d31902cc99bc6b36a816ef635cd37bdd0f","title_en":"484c422733f1ae0ac884da26f6db665cc9467a2aad3adc7276f50c67c50c5730","title_zh_cn":"c3b544af754a688ad4f039fd4dacc89c67ad58195398fbee7b6ad9b551d0b8c5"}</t>
        </is>
      </c>
    </row>
    <row r="272">
      <c r="A272" s="8" t="n"/>
      <c r="B272" s="8" t="n">
        <v>265</v>
      </c>
      <c r="C272" s="8" t="inlineStr">
        <is>
          <t>swarm-disaster.occurrence-choice.119001.03</t>
        </is>
      </c>
      <c r="D272" s="8" t="inlineStr">
        <is>
          <t>starclock.swarm-disaster-row.v1</t>
        </is>
      </c>
      <c r="E272" s="8" t="inlineStr">
        <is>
          <t>SwarmOccurrenceChoice</t>
        </is>
      </c>
      <c r="F272" s="8" t="inlineStr">
        <is>
          <t>Swarm: Nest Exploration (First Praetorian) — Choice 3</t>
        </is>
      </c>
      <c r="G272" s="8" t="inlineStr">
        <is>
          <t>虫潮•虫巢探险（一级卫戍）·选择 3</t>
        </is>
      </c>
      <c r="H272" s="8" t="inlineStr">
        <is>
          <t>Obtain Blessing outcome.</t>
        </is>
      </c>
      <c r="I272" s="8" t="inlineStr">
        <is>
          <t>Obtain：Blessing结果。</t>
        </is>
      </c>
      <c r="J272" s="8" t="inlineStr">
        <is>
          <t>SwarmDisaster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source.goal09.exceloutput-roguedialogueoptiondisplay-json.595|source.goal09.config-level-rogue-roguedialogue-event0119002-opt0119002-json.root|source.goal09.config-level-rogue-roguenpc-roguenpc119001-json.root</t>
        </is>
      </c>
      <c r="N272" s="8" t="inlineStr">
        <is>
          <t>occurrence-choice</t>
        </is>
      </c>
      <c r="O272" s="8" t="inlineStr">
        <is>
          <t>119003</t>
        </is>
      </c>
      <c r="P272" s="8" t="n">
        <v>51</v>
      </c>
      <c r="Q272" s="8" t="n">
        <v>3</v>
      </c>
      <c r="R272" s="8" t="n">
        <v>2</v>
      </c>
      <c r="S272" s="8" t="n">
        <v>1</v>
      </c>
      <c r="T272" s="8" t="inlineStr">
        <is>
          <t>[]</t>
        </is>
      </c>
      <c r="U272" s="8" t="inlineStr">
        <is>
          <t>[]</t>
        </is>
      </c>
      <c r="V272" s="8" t="inlineStr">
        <is>
          <t>[{"numeric_literals":["1","2","3"],"operations":["Obtain"],"order":0,"parameter_refs":[],"printed_percentages":[],"probability_policy":"ExactPrintedPercentagesOrDeterministic","targets":["Blessing"],"unresolved_candidate_pool":""}]</t>
        </is>
      </c>
      <c r="W272" s="8" t="n"/>
      <c r="X272" s="8" t="n"/>
      <c r="Y272" s="8" t="inlineStr">
        <is>
          <t>[]</t>
        </is>
      </c>
      <c r="Z272" s="8" t="inlineStr">
        <is>
          <t>[]</t>
        </is>
      </c>
      <c r="AA272" s="8" t="inlineStr">
        <is>
          <t>{"result_en":"fafc9346b32925e9bd2db6f37e73b71bd94cc46039618638b0dd84127faeed49","result_zh_cn":"8419e782592d451b3466b91b4aa186a8ad4e50622545a5f0c4cf944830fe3ca7","title_en":"ca3f64979388467ba4ac8f02449e046df4eacd3d6c2d8d0fb9fab018f9aebec5","title_zh_cn":"c1ba5b3bd70205237ccfa634b59a8a31283b15e2eaf15ae882dd20ae5f81f311"}</t>
        </is>
      </c>
    </row>
    <row r="273">
      <c r="A273" s="9" t="n"/>
      <c r="B273" s="9" t="n">
        <v>266</v>
      </c>
      <c r="C273" s="9" t="inlineStr">
        <is>
          <t>swarm-disaster.occurrence-choice.119001.04</t>
        </is>
      </c>
      <c r="D273" s="9" t="inlineStr">
        <is>
          <t>starclock.swarm-disaster-row.v1</t>
        </is>
      </c>
      <c r="E273" s="9" t="inlineStr">
        <is>
          <t>SwarmOccurrenceChoice</t>
        </is>
      </c>
      <c r="F273" s="9" t="inlineStr">
        <is>
          <t>Swarm: Nest Exploration (First Praetorian) — Choice 4</t>
        </is>
      </c>
      <c r="G273" s="9" t="inlineStr">
        <is>
          <t>虫潮•虫巢探险（一级卫戍）·选择 4</t>
        </is>
      </c>
      <c r="H273" s="9" t="inlineStr">
        <is>
          <t>Obtain/NoOp Curio outcome.</t>
        </is>
      </c>
      <c r="I273" s="9" t="inlineStr">
        <is>
          <t>Obtain/NoOp：Curio结果。</t>
        </is>
      </c>
      <c r="J273" s="9" t="inlineStr">
        <is>
          <t>SwarmDisaster</t>
        </is>
      </c>
      <c r="K273" s="9" t="inlineStr">
        <is>
          <t>DataReady</t>
        </is>
      </c>
      <c r="L273" s="9" t="inlineStr">
        <is>
          <t>ProjectPolicy</t>
        </is>
      </c>
      <c r="M273" s="9" t="inlineStr">
        <is>
          <t>source.goal09.exceloutput-roguedialogueoptiondisplay-json.596|source.goal09.config-level-rogue-roguedialogue-event0119002-opt0119002-json.root|source.goal09.config-level-rogue-roguenpc-roguenpc119001-json.root|source.goal09.project-policy.occurrence-random-outcome</t>
        </is>
      </c>
      <c r="N273" s="9" t="inlineStr">
        <is>
          <t>occurrence-choice|policy-random</t>
        </is>
      </c>
      <c r="O273" s="9" t="inlineStr">
        <is>
          <t>119004</t>
        </is>
      </c>
      <c r="P273" s="9" t="n">
        <v>51</v>
      </c>
      <c r="Q273" s="9" t="n">
        <v>4</v>
      </c>
      <c r="R273" s="9" t="n">
        <v>2</v>
      </c>
      <c r="S273" s="9" t="n">
        <v>2</v>
      </c>
      <c r="T273" s="9" t="inlineStr">
        <is>
          <t>[]</t>
        </is>
      </c>
      <c r="U273" s="9" t="inlineStr">
        <is>
          <t>[]</t>
        </is>
      </c>
      <c r="V273" s="9" t="inlineStr">
        <is>
          <t>[{"numeric_literals":["1"],"operations":["Obtain","NoOp"],"order":0,"parameter_refs":[],"printed_percentages":[],"probability_policy":"SeededUniformStableSourceOrder","targets":["Curio"],"unresolved_candidate_pool":"FailClosed"}]</t>
        </is>
      </c>
      <c r="W273" s="9" t="n"/>
      <c r="X273" s="9" t="n"/>
      <c r="Y273" s="9" t="inlineStr">
        <is>
          <t>[]</t>
        </is>
      </c>
      <c r="Z273" s="9" t="inlineStr">
        <is>
          <t>[]</t>
        </is>
      </c>
      <c r="AA273" s="9" t="inlineStr">
        <is>
          <t>{"result_en":"86adc5609493dab5b59528665f061b0e3e615ae2a43173c6c989d35d035a917e","result_zh_cn":"68fcd6f5beee748e086d8d1a2fadbcba3906af4ef984cf4018fa622b79836a53","title_en":"484c422733f1ae0ac884da26f6db665cc9467a2aad3adc7276f50c67c50c5730","title_zh_cn":"c3b544af754a688ad4f039fd4dacc89c67ad58195398fbee7b6ad9b551d0b8c5"}</t>
        </is>
      </c>
    </row>
    <row r="274">
      <c r="A274" s="8" t="n"/>
      <c r="B274" s="8" t="n">
        <v>267</v>
      </c>
      <c r="C274" s="8" t="inlineStr">
        <is>
          <t>swarm-disaster.occurrence-choice.119001.05</t>
        </is>
      </c>
      <c r="D274" s="8" t="inlineStr">
        <is>
          <t>starclock.swarm-disaster-row.v1</t>
        </is>
      </c>
      <c r="E274" s="8" t="inlineStr">
        <is>
          <t>SwarmOccurrenceChoice</t>
        </is>
      </c>
      <c r="F274" s="8" t="inlineStr">
        <is>
          <t>Swarm: Nest Exploration (First Praetorian) — Choice 5</t>
        </is>
      </c>
      <c r="G274" s="8" t="inlineStr">
        <is>
          <t>虫潮•虫巢探险（一级卫戍）·选择 5</t>
        </is>
      </c>
      <c r="H274" s="8" t="inlineStr">
        <is>
          <t>Discard Blessing outcome.</t>
        </is>
      </c>
      <c r="I274" s="8" t="inlineStr">
        <is>
          <t>Discard：Blessing结果。</t>
        </is>
      </c>
      <c r="J274" s="8" t="inlineStr">
        <is>
          <t>SwarmDisaster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source.goal09.exceloutput-roguedialogueoptiondisplay-json.597|source.goal09.config-level-rogue-roguedialogue-event0119003-opt0119003-json.root|source.goal09.config-level-rogue-roguenpc-roguenpc119001-json.root</t>
        </is>
      </c>
      <c r="N274" s="8" t="inlineStr">
        <is>
          <t>occurrence-choice</t>
        </is>
      </c>
      <c r="O274" s="8" t="inlineStr">
        <is>
          <t>119005</t>
        </is>
      </c>
      <c r="P274" s="8" t="n">
        <v>51</v>
      </c>
      <c r="Q274" s="8" t="n">
        <v>5</v>
      </c>
      <c r="R274" s="8" t="n">
        <v>3</v>
      </c>
      <c r="S274" s="8" t="n">
        <v>1</v>
      </c>
      <c r="T274" s="8" t="inlineStr">
        <is>
          <t>[]</t>
        </is>
      </c>
      <c r="U274" s="8" t="inlineStr">
        <is>
          <t>[{"numeric_literals":["1"],"operation":"Discard","order":0,"parameter_refs":[],"targets":["Blessing"]}]</t>
        </is>
      </c>
      <c r="V274" s="8" t="inlineStr">
        <is>
          <t>[{"numeric_literals":["1"],"operations":["Discard"],"order":0,"parameter_refs":[],"printed_percentages":[],"probability_policy":"ExactPrintedPercentagesOrDeterministic","targets":["Blessing"],"unresolved_candidate_pool":""}]</t>
        </is>
      </c>
      <c r="W274" s="8" t="n"/>
      <c r="X274" s="8" t="inlineStr">
        <is>
          <t>1</t>
        </is>
      </c>
      <c r="Y274" s="8" t="inlineStr">
        <is>
          <t>[]</t>
        </is>
      </c>
      <c r="Z274" s="8" t="inlineStr">
        <is>
          <t>[]</t>
        </is>
      </c>
      <c r="AA274" s="8" t="inlineStr">
        <is>
          <t>{"result_en":"86a330e8f8a95de77931a1752594229ee890cee7fccdbdda7e03d25e2c592daf","result_zh_cn":"6bd113287f769988d1713988782db668e4941e45a1aeeff4a4896001da9e91a5","title_en":"ca3f64979388467ba4ac8f02449e046df4eacd3d6c2d8d0fb9fab018f9aebec5","title_zh_cn":"c1ba5b3bd70205237ccfa634b59a8a31283b15e2eaf15ae882dd20ae5f81f311"}</t>
        </is>
      </c>
    </row>
    <row r="275">
      <c r="A275" s="9" t="n"/>
      <c r="B275" s="9" t="n">
        <v>268</v>
      </c>
      <c r="C275" s="9" t="inlineStr">
        <is>
          <t>swarm-disaster.occurrence-choice.119001.06</t>
        </is>
      </c>
      <c r="D275" s="9" t="inlineStr">
        <is>
          <t>starclock.swarm-disaster-row.v1</t>
        </is>
      </c>
      <c r="E275" s="9" t="inlineStr">
        <is>
          <t>SwarmOccurrenceChoice</t>
        </is>
      </c>
      <c r="F275" s="9" t="inlineStr">
        <is>
          <t>Swarm: Nest Exploration (First Praetorian) — Choice 6</t>
        </is>
      </c>
      <c r="G275" s="9" t="inlineStr">
        <is>
          <t>虫潮•虫巢探险（一级卫戍）·选择 6</t>
        </is>
      </c>
      <c r="H275" s="9" t="inlineStr">
        <is>
          <t>Discard/NoOp Blessing outcome.</t>
        </is>
      </c>
      <c r="I275" s="9" t="inlineStr">
        <is>
          <t>Discard/NoOp：Blessing结果。</t>
        </is>
      </c>
      <c r="J275" s="9" t="inlineStr">
        <is>
          <t>SwarmDisaster</t>
        </is>
      </c>
      <c r="K275" s="9" t="inlineStr">
        <is>
          <t>DataReady</t>
        </is>
      </c>
      <c r="L275" s="9" t="inlineStr">
        <is>
          <t>ProjectPolicy</t>
        </is>
      </c>
      <c r="M275" s="9" t="inlineStr">
        <is>
          <t>source.goal09.exceloutput-roguedialogueoptiondisplay-json.598|source.goal09.config-level-rogue-roguedialogue-event0119003-opt0119003-json.root|source.goal09.config-level-rogue-roguenpc-roguenpc119001-json.root|source.goal09.project-policy.occurrence-random-outcome</t>
        </is>
      </c>
      <c r="N275" s="9" t="inlineStr">
        <is>
          <t>occurrence-choice|policy-random</t>
        </is>
      </c>
      <c r="O275" s="9" t="inlineStr">
        <is>
          <t>119006</t>
        </is>
      </c>
      <c r="P275" s="9" t="n">
        <v>51</v>
      </c>
      <c r="Q275" s="9" t="n">
        <v>6</v>
      </c>
      <c r="R275" s="9" t="n">
        <v>3</v>
      </c>
      <c r="S275" s="9" t="n">
        <v>2</v>
      </c>
      <c r="T275" s="9" t="inlineStr">
        <is>
          <t>[]</t>
        </is>
      </c>
      <c r="U275" s="9" t="inlineStr">
        <is>
          <t>[{"numeric_literals":[],"operation":"Discard","order":0,"parameter_refs":[],"targets":["Blessing"]}]</t>
        </is>
      </c>
      <c r="V275" s="9" t="inlineStr">
        <is>
          <t>[{"numeric_literals":[],"operations":["Discard","NoOp"],"order":0,"parameter_refs":[],"printed_percentages":[],"probability_policy":"SeededUniformStableSourceOrder","targets":["Blessing"],"unresolved_candidate_pool":"FailClosed"}]</t>
        </is>
      </c>
      <c r="W275" s="9" t="n"/>
      <c r="X275" s="9" t="inlineStr">
        <is>
          <t>1</t>
        </is>
      </c>
      <c r="Y275" s="9" t="inlineStr">
        <is>
          <t>[]</t>
        </is>
      </c>
      <c r="Z275" s="9" t="inlineStr">
        <is>
          <t>[]</t>
        </is>
      </c>
      <c r="AA275" s="9" t="inlineStr">
        <is>
          <t>{"result_en":"f2ebf66272c23c6dabde2744fbdedb50ae23fa4b9a4ad5dbde0d9edd7b2d0e38","result_zh_cn":"39a90e52897e7c6c37daa837a54e422c3367d5538336348c3739f85f687dceb7","title_en":"e7bbb99c2d84b67ddd4ae9dbaf9042df78c490e7045c511cda2857ff99e96b72","title_zh_cn":"cedf585f913d8951b2c353003928df516c360cbeaf7b8d03dd8d783fd08e5364"}</t>
        </is>
      </c>
    </row>
    <row r="276">
      <c r="A276" s="8" t="n"/>
      <c r="B276" s="8" t="n">
        <v>269</v>
      </c>
      <c r="C276" s="8" t="inlineStr">
        <is>
          <t>swarm-disaster.occurrence-choice.119101.01</t>
        </is>
      </c>
      <c r="D276" s="8" t="inlineStr">
        <is>
          <t>starclock.swarm-disaster-row.v1</t>
        </is>
      </c>
      <c r="E276" s="8" t="inlineStr">
        <is>
          <t>SwarmOccurrenceChoice</t>
        </is>
      </c>
      <c r="F276" s="8" t="inlineStr">
        <is>
          <t>Propagation: Nest Exploration (First Praetorian) — Choice 1</t>
        </is>
      </c>
      <c r="G276" s="8" t="inlineStr">
        <is>
          <t>繁育•虫巢探险（一级卫戍）·选择 1</t>
        </is>
      </c>
      <c r="H276" s="8" t="inlineStr">
        <is>
          <t>Obtain CosmicFragments outcome.</t>
        </is>
      </c>
      <c r="I276" s="8" t="inlineStr">
        <is>
          <t>Obtain：CosmicFragments结果。</t>
        </is>
      </c>
      <c r="J276" s="8" t="inlineStr">
        <is>
          <t>SwarmDisaster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source.goal09.exceloutput-roguedialogueoptiondisplay-json.599|source.goal09.config-level-rogue-roguedialogue-event0119101-opt0119101-json.root|source.goal09.config-level-rogue-roguenpc-roguenpc119101-json.root</t>
        </is>
      </c>
      <c r="N276" s="8" t="inlineStr">
        <is>
          <t>occurrence-choice</t>
        </is>
      </c>
      <c r="O276" s="8" t="inlineStr">
        <is>
          <t>119101</t>
        </is>
      </c>
      <c r="P276" s="8" t="n">
        <v>52</v>
      </c>
      <c r="Q276" s="8" t="n">
        <v>1</v>
      </c>
      <c r="R276" s="8" t="n">
        <v>1</v>
      </c>
      <c r="S276" s="8" t="n">
        <v>1</v>
      </c>
      <c r="T276" s="8" t="inlineStr">
        <is>
          <t>[]</t>
        </is>
      </c>
      <c r="U276" s="8" t="inlineStr">
        <is>
          <t>[]</t>
        </is>
      </c>
      <c r="V276" s="8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276" s="8" t="n"/>
      <c r="X276" s="8" t="inlineStr">
        <is>
          <t>150</t>
        </is>
      </c>
      <c r="Y276" s="8" t="inlineStr">
        <is>
          <t>[]</t>
        </is>
      </c>
      <c r="Z276" s="8" t="inlineStr">
        <is>
          <t>[]</t>
        </is>
      </c>
      <c r="AA276" s="8" t="inlineStr">
        <is>
          <t>{"result_en":"a566de07bff17d954cc2715a4547356482b1ac31ce275911fca5d545c8ecff28","result_zh_cn":"3c4368845708f7d5b3458656dd059318bdeb5bef0b086503cdc3c916405333cf","title_en":"4db3c05aafc7284c9ccd94e43d9673f7f193e8e22d8a848a781ed301645ae0c6","title_zh_cn":"b8a8f9b90b1b3af7d392b4944d518f0197ce9da128819dfce309dc5f7e11c3cb"}</t>
        </is>
      </c>
    </row>
    <row r="277">
      <c r="A277" s="9" t="n"/>
      <c r="B277" s="9" t="n">
        <v>270</v>
      </c>
      <c r="C277" s="9" t="inlineStr">
        <is>
          <t>swarm-disaster.occurrence-choice.119101.02</t>
        </is>
      </c>
      <c r="D277" s="9" t="inlineStr">
        <is>
          <t>starclock.swarm-disaster-row.v1</t>
        </is>
      </c>
      <c r="E277" s="9" t="inlineStr">
        <is>
          <t>SwarmOccurrenceChoice</t>
        </is>
      </c>
      <c r="F277" s="9" t="inlineStr">
        <is>
          <t>Propagation: Nest Exploration (First Praetorian) — Choice 2</t>
        </is>
      </c>
      <c r="G277" s="9" t="inlineStr">
        <is>
          <t>繁育•虫巢探险（一级卫戍）·选择 2</t>
        </is>
      </c>
      <c r="H277" s="9" t="inlineStr">
        <is>
          <t>Lose HP outcome.</t>
        </is>
      </c>
      <c r="I277" s="9" t="inlineStr">
        <is>
          <t>Lose：HP结果。</t>
        </is>
      </c>
      <c r="J277" s="9" t="inlineStr">
        <is>
          <t>SwarmDisaster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source.goal09.exceloutput-roguedialogueoptiondisplay-json.600|source.goal09.config-level-rogue-roguedialogue-event0119101-opt0119101-json.root|source.goal09.config-level-rogue-roguenpc-roguenpc119101-json.root</t>
        </is>
      </c>
      <c r="N277" s="9" t="inlineStr">
        <is>
          <t>occurrence-choice</t>
        </is>
      </c>
      <c r="O277" s="9" t="inlineStr">
        <is>
          <t>119102</t>
        </is>
      </c>
      <c r="P277" s="9" t="n">
        <v>52</v>
      </c>
      <c r="Q277" s="9" t="n">
        <v>2</v>
      </c>
      <c r="R277" s="9" t="n">
        <v>1</v>
      </c>
      <c r="S277" s="9" t="n">
        <v>2</v>
      </c>
      <c r="T277" s="9" t="inlineStr">
        <is>
          <t>[]</t>
        </is>
      </c>
      <c r="U277" s="9" t="inlineStr">
        <is>
          <t>[{"numeric_literals":[],"operation":"Lose","order":0,"parameter_refs":[],"targets":["HP"]}]</t>
        </is>
      </c>
      <c r="V277" s="9" t="inlineStr">
        <is>
          <t>[{"numeric_literals":[],"operations":["Lose"],"order":0,"parameter_refs":[],"printed_percentages":["2"],"probability_policy":"ExactPrintedPercentagesOrDeterministic","targets":["HP"],"unresolved_candidate_pool":""}]</t>
        </is>
      </c>
      <c r="W277" s="9" t="n"/>
      <c r="X277" s="9" t="inlineStr">
        <is>
          <t>50</t>
        </is>
      </c>
      <c r="Y277" s="9" t="inlineStr">
        <is>
          <t>[]</t>
        </is>
      </c>
      <c r="Z277" s="9" t="inlineStr">
        <is>
          <t>[]</t>
        </is>
      </c>
      <c r="AA277" s="9" t="inlineStr">
        <is>
          <t>{"result_en":"85322d5a985adf3bdd200d607d03ddd1721e5613431efd26105870c95414b15d","result_zh_cn":"dda5dd5357f80278377606c39e889ad6a2adb16395e37c760573bb78c31cff01","title_en":"6bdfcf3822ec8c89014f900ad1e2f4a485f6dea38608d69007d46d48805a83af","title_zh_cn":"7aaac84e090b80b21fa9f82732f04e259a0b28e54e29bfdec4dbc3566c26a895"}</t>
        </is>
      </c>
    </row>
    <row r="278">
      <c r="A278" s="8" t="n"/>
      <c r="B278" s="8" t="n">
        <v>271</v>
      </c>
      <c r="C278" s="8" t="inlineStr">
        <is>
          <t>swarm-disaster.occurrence-choice.119101.03</t>
        </is>
      </c>
      <c r="D278" s="8" t="inlineStr">
        <is>
          <t>starclock.swarm-disaster-row.v1</t>
        </is>
      </c>
      <c r="E278" s="8" t="inlineStr">
        <is>
          <t>SwarmOccurrenceChoice</t>
        </is>
      </c>
      <c r="F278" s="8" t="inlineStr">
        <is>
          <t>Propagation: Nest Exploration (First Praetorian) — Choice 3</t>
        </is>
      </c>
      <c r="G278" s="8" t="inlineStr">
        <is>
          <t>繁育•虫巢探险（一级卫戍）·选择 3</t>
        </is>
      </c>
      <c r="H278" s="8" t="inlineStr">
        <is>
          <t>Obtain CosmicFragments, Curio outcome.</t>
        </is>
      </c>
      <c r="I278" s="8" t="inlineStr">
        <is>
          <t>Obtain：CosmicFragments、Curio结果。</t>
        </is>
      </c>
      <c r="J278" s="8" t="inlineStr">
        <is>
          <t>SwarmDisaster</t>
        </is>
      </c>
      <c r="K278" s="8" t="inlineStr">
        <is>
          <t>DataReady</t>
        </is>
      </c>
      <c r="L278" s="8" t="inlineStr">
        <is>
          <t>ProjectPolicy</t>
        </is>
      </c>
      <c r="M278" s="8" t="inlineStr">
        <is>
          <t>source.goal09.exceloutput-roguedialogueoptiondisplay-json.601|source.goal09.config-level-rogue-roguedialogue-event0119102-opt0119102-json.root|source.goal09.config-level-rogue-roguenpc-roguenpc119101-json.root|source.goal09.project-policy.occurrence-random-outcome</t>
        </is>
      </c>
      <c r="N278" s="8" t="inlineStr">
        <is>
          <t>occurrence-choice|policy-random</t>
        </is>
      </c>
      <c r="O278" s="8" t="inlineStr">
        <is>
          <t>119103</t>
        </is>
      </c>
      <c r="P278" s="8" t="n">
        <v>52</v>
      </c>
      <c r="Q278" s="8" t="n">
        <v>3</v>
      </c>
      <c r="R278" s="8" t="n">
        <v>2</v>
      </c>
      <c r="S278" s="8" t="n">
        <v>1</v>
      </c>
      <c r="T278" s="8" t="inlineStr">
        <is>
          <t>[]</t>
        </is>
      </c>
      <c r="U278" s="8" t="inlineStr">
        <is>
          <t>[]</t>
        </is>
      </c>
      <c r="V278" s="8" t="inlineStr">
        <is>
          <t>[{"numeric_literals":["1"],"operations":["Obtain"],"order":0,"parameter_refs":[],"printed_percentages":[],"probability_policy":"SeededUniformStableSourceOrder","targets":["CosmicFragments","Curio"],"unresolved_candidate_pool":"FailClosed"}]</t>
        </is>
      </c>
      <c r="W278" s="8" t="n"/>
      <c r="X278" s="8" t="inlineStr">
        <is>
          <t>150</t>
        </is>
      </c>
      <c r="Y278" s="8" t="inlineStr">
        <is>
          <t>[]</t>
        </is>
      </c>
      <c r="Z278" s="8" t="inlineStr">
        <is>
          <t>[]</t>
        </is>
      </c>
      <c r="AA278" s="8" t="inlineStr">
        <is>
          <t>{"result_en":"b2223a08fb51f331f3ec2c0789385169013e3809d132a6e60c81f8e2aace850e","result_zh_cn":"1bf10e71ac2c14e51f0802a941233cc9058bbb115fc2480e34e7c3b4a6f5d6c3","title_en":"4db3c05aafc7284c9ccd94e43d9673f7f193e8e22d8a848a781ed301645ae0c6","title_zh_cn":"b8a8f9b90b1b3af7d392b4944d518f0197ce9da128819dfce309dc5f7e11c3cb"}</t>
        </is>
      </c>
    </row>
    <row r="279">
      <c r="A279" s="9" t="n"/>
      <c r="B279" s="9" t="n">
        <v>272</v>
      </c>
      <c r="C279" s="9" t="inlineStr">
        <is>
          <t>swarm-disaster.occurrence-choice.119101.04</t>
        </is>
      </c>
      <c r="D279" s="9" t="inlineStr">
        <is>
          <t>starclock.swarm-disaster-row.v1</t>
        </is>
      </c>
      <c r="E279" s="9" t="inlineStr">
        <is>
          <t>SwarmOccurrenceChoice</t>
        </is>
      </c>
      <c r="F279" s="9" t="inlineStr">
        <is>
          <t>Propagation: Nest Exploration (First Praetorian) — Choice 4</t>
        </is>
      </c>
      <c r="G279" s="9" t="inlineStr">
        <is>
          <t>繁育•虫巢探险（一级卫戍）·选择 4</t>
        </is>
      </c>
      <c r="H279" s="9" t="inlineStr">
        <is>
          <t>Obtain CosmicFragments outcome.</t>
        </is>
      </c>
      <c r="I279" s="9" t="inlineStr">
        <is>
          <t>Obtain：CosmicFragments结果。</t>
        </is>
      </c>
      <c r="J279" s="9" t="inlineStr">
        <is>
          <t>SwarmDisaster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source.goal09.exceloutput-roguedialogueoptiondisplay-json.602|source.goal09.config-level-rogue-roguedialogue-event0119102-opt0119102-json.root|source.goal09.config-level-rogue-roguenpc-roguenpc119101-json.root</t>
        </is>
      </c>
      <c r="N279" s="9" t="inlineStr">
        <is>
          <t>occurrence-choice</t>
        </is>
      </c>
      <c r="O279" s="9" t="inlineStr">
        <is>
          <t>119104</t>
        </is>
      </c>
      <c r="P279" s="9" t="n">
        <v>52</v>
      </c>
      <c r="Q279" s="9" t="n">
        <v>4</v>
      </c>
      <c r="R279" s="9" t="n">
        <v>2</v>
      </c>
      <c r="S279" s="9" t="n">
        <v>2</v>
      </c>
      <c r="T279" s="9" t="inlineStr">
        <is>
          <t>[]</t>
        </is>
      </c>
      <c r="U279" s="9" t="inlineStr">
        <is>
          <t>[]</t>
        </is>
      </c>
      <c r="V279" s="9" t="inlineStr">
        <is>
          <t>[{"numeric_literals":[],"operations":["Obtain"],"order":0,"parameter_refs":[],"printed_percentages":[],"probability_policy":"ExactPrintedPercentagesOrDeterministic","targets":["CosmicFragments"],"unresolved_candidate_pool":""}]</t>
        </is>
      </c>
      <c r="W279" s="9" t="n"/>
      <c r="X279" s="9" t="inlineStr">
        <is>
          <t>200</t>
        </is>
      </c>
      <c r="Y279" s="9" t="inlineStr">
        <is>
          <t>[]</t>
        </is>
      </c>
      <c r="Z279" s="9" t="inlineStr">
        <is>
          <t>[]</t>
        </is>
      </c>
      <c r="AA279" s="9" t="inlineStr">
        <is>
          <t>{"result_en":"16f5ca1f9bdc7316ba3eccee6e367ed58caa87c458d13daffbdcdf2fd1369de0","result_zh_cn":"cdec99ee10eebbc3433687cbd1f3286986c55e75f5d70a0b6e8e9cfa608d7667","title_en":"6bdfcf3822ec8c89014f900ad1e2f4a485f6dea38608d69007d46d48805a83af","title_zh_cn":"7aaac84e090b80b21fa9f82732f04e259a0b28e54e29bfdec4dbc3566c26a895"}</t>
        </is>
      </c>
    </row>
    <row r="280">
      <c r="A280" s="8" t="n"/>
      <c r="B280" s="8" t="n">
        <v>273</v>
      </c>
      <c r="C280" s="8" t="inlineStr">
        <is>
          <t>swarm-disaster.occurrence-choice.119201.01</t>
        </is>
      </c>
      <c r="D280" s="8" t="inlineStr">
        <is>
          <t>starclock.swarm-disaster-row.v1</t>
        </is>
      </c>
      <c r="E280" s="8" t="inlineStr">
        <is>
          <t>SwarmOccurrenceChoice</t>
        </is>
      </c>
      <c r="F280" s="8" t="inlineStr">
        <is>
          <t>Swarm: Mind of the Domain (First Praetorian) — Choice 1</t>
        </is>
      </c>
      <c r="G280" s="8" t="inlineStr">
        <is>
          <t>虫潮•区域脑体（一级卫戍）·选择 1</t>
        </is>
      </c>
      <c r="H280" s="8" t="inlineStr">
        <is>
          <t>Consume CosmicFragments outcome.</t>
        </is>
      </c>
      <c r="I280" s="8" t="inlineStr">
        <is>
          <t>Consume：CosmicFragments结果。</t>
        </is>
      </c>
      <c r="J280" s="8" t="inlineStr">
        <is>
          <t>SwarmDisaster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source.goal09.exceloutput-roguedialogueoptiondisplay-json.603|source.goal09.config-level-rogue-roguedialogue-event0119201-opt0119201-json.root|source.goal09.config-level-rogue-roguenpc-roguenpc119201-json.root</t>
        </is>
      </c>
      <c r="N280" s="8" t="inlineStr">
        <is>
          <t>occurrence-choice</t>
        </is>
      </c>
      <c r="O280" s="8" t="inlineStr">
        <is>
          <t>119201</t>
        </is>
      </c>
      <c r="P280" s="8" t="n">
        <v>53</v>
      </c>
      <c r="Q280" s="8" t="n">
        <v>1</v>
      </c>
      <c r="R280" s="8" t="n">
        <v>1</v>
      </c>
      <c r="S280" s="8" t="n">
        <v>1</v>
      </c>
      <c r="T280" s="8" t="inlineStr">
        <is>
          <t>[]</t>
        </is>
      </c>
      <c r="U280" s="8" t="inlineStr">
        <is>
          <t>[{"numeric_literals":[],"operation":"Consume","order":0,"parameter_refs":[],"targets":["CosmicFragments"]}]</t>
        </is>
      </c>
      <c r="V280" s="8" t="inlineStr">
        <is>
          <t>[{"numeric_literals":[],"operations":["Consume"],"order":0,"parameter_refs":[],"printed_percentages":[],"probability_policy":"ExactPrintedPercentagesOrDeterministic","targets":["CosmicFragments"],"unresolved_candidate_pool":""}]</t>
        </is>
      </c>
      <c r="W280" s="8" t="n"/>
      <c r="X280" s="8" t="inlineStr">
        <is>
          <t>50</t>
        </is>
      </c>
      <c r="Y280" s="8" t="inlineStr">
        <is>
          <t>[]</t>
        </is>
      </c>
      <c r="Z280" s="8" t="inlineStr">
        <is>
          <t>[]</t>
        </is>
      </c>
      <c r="AA280" s="8" t="inlineStr">
        <is>
          <t>{"result_en":"079cabddd05902353efd55c3effc6fc6c8bd72152b07fae9d1cd2536fa592042","result_zh_cn":"fe19284ef432a7c9d01dd5563a1f83dd78760e89b6d6bad3f6cf65f1df28a337","title_en":"224d288079a48580f675c72efa7d0d6993a2a8c77e4be79c527b4c72f61f0b24","title_zh_cn":"3924f3621b82bb040a69e395506f5b7d4ce5fcdb956c95af5c6a514808e5a7cc"}</t>
        </is>
      </c>
    </row>
    <row r="281">
      <c r="A281" s="9" t="n"/>
      <c r="B281" s="9" t="n">
        <v>274</v>
      </c>
      <c r="C281" s="9" t="inlineStr">
        <is>
          <t>swarm-disaster.occurrence-choice.119201.02</t>
        </is>
      </c>
      <c r="D281" s="9" t="inlineStr">
        <is>
          <t>starclock.swarm-disaster-row.v1</t>
        </is>
      </c>
      <c r="E281" s="9" t="inlineStr">
        <is>
          <t>SwarmOccurrenceChoice</t>
        </is>
      </c>
      <c r="F281" s="9" t="inlineStr">
        <is>
          <t>Swarm: Mind of the Domain (First Praetorian) — Choice 2</t>
        </is>
      </c>
      <c r="G281" s="9" t="inlineStr">
        <is>
          <t>虫潮•区域脑体（一级卫戍）·选择 2</t>
        </is>
      </c>
      <c r="H281" s="9" t="inlineStr">
        <is>
          <t>Obtain Blessing outcome.</t>
        </is>
      </c>
      <c r="I281" s="9" t="inlineStr">
        <is>
          <t>Obtain：Blessing结果。</t>
        </is>
      </c>
      <c r="J281" s="9" t="inlineStr">
        <is>
          <t>SwarmDisaster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source.goal09.exceloutput-roguedialogueoptiondisplay-json.604|source.goal09.config-level-rogue-roguedialogue-event0119201-opt0119201-json.root|source.goal09.config-level-rogue-roguenpc-roguenpc119201-json.root</t>
        </is>
      </c>
      <c r="N281" s="9" t="inlineStr">
        <is>
          <t>occurrence-choice</t>
        </is>
      </c>
      <c r="O281" s="9" t="inlineStr">
        <is>
          <t>119202</t>
        </is>
      </c>
      <c r="P281" s="9" t="n">
        <v>53</v>
      </c>
      <c r="Q281" s="9" t="n">
        <v>2</v>
      </c>
      <c r="R281" s="9" t="n">
        <v>1</v>
      </c>
      <c r="S281" s="9" t="n">
        <v>2</v>
      </c>
      <c r="T281" s="9" t="inlineStr">
        <is>
          <t>[]</t>
        </is>
      </c>
      <c r="U281" s="9" t="inlineStr">
        <is>
          <t>[]</t>
        </is>
      </c>
      <c r="V281" s="9" t="inlineStr">
        <is>
          <t>[{"numeric_literals":["1","2","3"],"operations":["Obtain"],"order":0,"parameter_refs":[],"printed_percentages":[],"probability_policy":"ExactPrintedPercentagesOrDeterministic","targets":["Blessing"],"unresolved_candidate_pool":""}]</t>
        </is>
      </c>
      <c r="W281" s="9" t="n"/>
      <c r="X281" s="9" t="n"/>
      <c r="Y281" s="9" t="inlineStr">
        <is>
          <t>[]</t>
        </is>
      </c>
      <c r="Z281" s="9" t="inlineStr">
        <is>
          <t>[]</t>
        </is>
      </c>
      <c r="AA281" s="9" t="inlineStr">
        <is>
          <t>{"result_en":"fafc9346b32925e9bd2db6f37e73b71bd94cc46039618638b0dd84127faeed49","result_zh_cn":"8419e782592d451b3466b91b4aa186a8ad4e50622545a5f0c4cf944830fe3ca7","title_en":"a829992a3b3c96fa889701f16a7a27ab9985b4eaf6130f8aa8bd09451410eff4","title_zh_cn":"5f332a9fc20f3079643943b6cc8cbb0c7e2504eb1e4cbe3f4996ff4d924135e5"}</t>
        </is>
      </c>
    </row>
    <row r="282">
      <c r="A282" s="8" t="n"/>
      <c r="B282" s="8" t="n">
        <v>275</v>
      </c>
      <c r="C282" s="8" t="inlineStr">
        <is>
          <t>swarm-disaster.occurrence-choice.119201.03</t>
        </is>
      </c>
      <c r="D282" s="8" t="inlineStr">
        <is>
          <t>starclock.swarm-disaster-row.v1</t>
        </is>
      </c>
      <c r="E282" s="8" t="inlineStr">
        <is>
          <t>SwarmOccurrenceChoice</t>
        </is>
      </c>
      <c r="F282" s="8" t="inlineStr">
        <is>
          <t>Swarm: Mind of the Domain (First Praetorian) — Choice 3</t>
        </is>
      </c>
      <c r="G282" s="8" t="inlineStr">
        <is>
          <t>虫潮•区域脑体（一级卫戍）·选择 3</t>
        </is>
      </c>
      <c r="H282" s="8" t="inlineStr">
        <is>
          <t>Consume CosmicFragments outcome.</t>
        </is>
      </c>
      <c r="I282" s="8" t="inlineStr">
        <is>
          <t>Consume：CosmicFragments结果。</t>
        </is>
      </c>
      <c r="J282" s="8" t="inlineStr">
        <is>
          <t>SwarmDisaster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source.goal09.exceloutput-roguedialogueoptiondisplay-json.605|source.goal09.config-level-rogue-roguedialogue-event0119202-opt0119202-json.root|source.goal09.config-level-rogue-roguenpc-roguenpc119201-json.root</t>
        </is>
      </c>
      <c r="N282" s="8" t="inlineStr">
        <is>
          <t>occurrence-choice</t>
        </is>
      </c>
      <c r="O282" s="8" t="inlineStr">
        <is>
          <t>119203</t>
        </is>
      </c>
      <c r="P282" s="8" t="n">
        <v>53</v>
      </c>
      <c r="Q282" s="8" t="n">
        <v>3</v>
      </c>
      <c r="R282" s="8" t="n">
        <v>2</v>
      </c>
      <c r="S282" s="8" t="n">
        <v>1</v>
      </c>
      <c r="T282" s="8" t="inlineStr">
        <is>
          <t>[]</t>
        </is>
      </c>
      <c r="U282" s="8" t="inlineStr">
        <is>
          <t>[{"numeric_literals":[],"operation":"Consume","order":0,"parameter_refs":[],"targets":["CosmicFragments"]}]</t>
        </is>
      </c>
      <c r="V282" s="8" t="inlineStr">
        <is>
          <t>[{"numeric_literals":[],"operations":["Consume"],"order":0,"parameter_refs":[],"printed_percentages":[],"probability_policy":"ExactPrintedPercentagesOrDeterministic","targets":["CosmicFragments"],"unresolved_candidate_pool":""}]</t>
        </is>
      </c>
      <c r="W282" s="8" t="n"/>
      <c r="X282" s="8" t="inlineStr">
        <is>
          <t>100</t>
        </is>
      </c>
      <c r="Y282" s="8" t="inlineStr">
        <is>
          <t>[]</t>
        </is>
      </c>
      <c r="Z282" s="8" t="inlineStr">
        <is>
          <t>[]</t>
        </is>
      </c>
      <c r="AA282" s="8" t="inlineStr">
        <is>
          <t>{"result_en":"8ac91c9b1554aa3a03e42731d8c66b2b7a1948ba1b0260c475503a44cd8acadd","result_zh_cn":"f3ace75ada56267eddea995595a41a454217882fb7f164f47cad3d23a92a49f1","title_en":"e3f9db69875452b6293245b6ab22eb6553512bc7da668cf06502838c99bc1466","title_zh_cn":"4c9f5d18c90edbb08576036c8437930faef54aaa88645a345209e943e660613b"}</t>
        </is>
      </c>
    </row>
    <row r="283">
      <c r="A283" s="9" t="n"/>
      <c r="B283" s="9" t="n">
        <v>276</v>
      </c>
      <c r="C283" s="9" t="inlineStr">
        <is>
          <t>swarm-disaster.occurrence-choice.119201.04</t>
        </is>
      </c>
      <c r="D283" s="9" t="inlineStr">
        <is>
          <t>starclock.swarm-disaster-row.v1</t>
        </is>
      </c>
      <c r="E283" s="9" t="inlineStr">
        <is>
          <t>SwarmOccurrenceChoice</t>
        </is>
      </c>
      <c r="F283" s="9" t="inlineStr">
        <is>
          <t>Swarm: Mind of the Domain (First Praetorian) — Choice 4</t>
        </is>
      </c>
      <c r="G283" s="9" t="inlineStr">
        <is>
          <t>虫潮•区域脑体（一级卫戍）·选择 4</t>
        </is>
      </c>
      <c r="H283" s="9" t="inlineStr">
        <is>
          <t>Obtain Blessing outcome.</t>
        </is>
      </c>
      <c r="I283" s="9" t="inlineStr">
        <is>
          <t>Obtain：Blessing结果。</t>
        </is>
      </c>
      <c r="J283" s="9" t="inlineStr">
        <is>
          <t>SwarmDisaster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source.goal09.exceloutput-roguedialogueoptiondisplay-json.606|source.goal09.config-level-rogue-roguedialogue-event0119202-opt0119202-json.root|source.goal09.config-level-rogue-roguenpc-roguenpc119201-json.root</t>
        </is>
      </c>
      <c r="N283" s="9" t="inlineStr">
        <is>
          <t>occurrence-choice</t>
        </is>
      </c>
      <c r="O283" s="9" t="inlineStr">
        <is>
          <t>119204</t>
        </is>
      </c>
      <c r="P283" s="9" t="n">
        <v>53</v>
      </c>
      <c r="Q283" s="9" t="n">
        <v>4</v>
      </c>
      <c r="R283" s="9" t="n">
        <v>2</v>
      </c>
      <c r="S283" s="9" t="n">
        <v>2</v>
      </c>
      <c r="T283" s="9" t="inlineStr">
        <is>
          <t>[]</t>
        </is>
      </c>
      <c r="U283" s="9" t="inlineStr">
        <is>
          <t>[]</t>
        </is>
      </c>
      <c r="V283" s="9" t="inlineStr">
        <is>
          <t>[{"numeric_literals":["1","2"],"operations":["Obtain"],"order":0,"parameter_refs":[],"printed_percentages":[],"probability_policy":"ExactPrintedPercentagesOrDeterministic","targets":["Blessing"],"unresolved_candidate_pool":""}]</t>
        </is>
      </c>
      <c r="W283" s="9" t="n"/>
      <c r="X283" s="9" t="n"/>
      <c r="Y283" s="9" t="inlineStr">
        <is>
          <t>[]</t>
        </is>
      </c>
      <c r="Z283" s="9" t="inlineStr">
        <is>
          <t>[]</t>
        </is>
      </c>
      <c r="AA283" s="9" t="inlineStr">
        <is>
          <t>{"result_en":"7d39220504b777f45f63e149fe80e5dda682e27a4e34a97cf1f1784889f8f4a4","result_zh_cn":"7270e48d549c7c89ce4973a59e1ac233151f1c07c1fa070c5ec7a10170716799","title_en":"adc2b64aa99718d96dd46106b506487296867313e568282ed51f34742cf20c93","title_zh_cn":"c5c9abce66430e908687947f4634089190b8441c28672b880a7ac942fbc64e53"}</t>
        </is>
      </c>
    </row>
    <row r="284">
      <c r="A284" s="8" t="n"/>
      <c r="B284" s="8" t="n">
        <v>277</v>
      </c>
      <c r="C284" s="8" t="inlineStr">
        <is>
          <t>swarm-disaster.occurrence-choice.119201.05</t>
        </is>
      </c>
      <c r="D284" s="8" t="inlineStr">
        <is>
          <t>starclock.swarm-disaster-row.v1</t>
        </is>
      </c>
      <c r="E284" s="8" t="inlineStr">
        <is>
          <t>SwarmOccurrenceChoice</t>
        </is>
      </c>
      <c r="F284" s="8" t="inlineStr">
        <is>
          <t>Swarm: Mind of the Domain (First Praetorian) — Choice 5</t>
        </is>
      </c>
      <c r="G284" s="8" t="inlineStr">
        <is>
          <t>虫潮•区域脑体（一级卫戍）·选择 5</t>
        </is>
      </c>
      <c r="H284" s="8" t="inlineStr">
        <is>
          <t>Special special-state outcome.</t>
        </is>
      </c>
      <c r="I284" s="8" t="inlineStr">
        <is>
          <t>Special：特殊状态结果。</t>
        </is>
      </c>
      <c r="J284" s="8" t="inlineStr">
        <is>
          <t>SwarmDisaster</t>
        </is>
      </c>
      <c r="K284" s="8" t="inlineStr">
        <is>
          <t>DataReady</t>
        </is>
      </c>
      <c r="L284" s="8" t="inlineStr">
        <is>
          <t>ProjectPolicy</t>
        </is>
      </c>
      <c r="M284" s="8" t="inlineStr">
        <is>
          <t>source.goal09.exceloutput-roguedialogueoptiondisplay-json.607|source.goal09.config-level-rogue-roguedialogue-event0119203-opt0119203-json.root|source.goal09.config-level-rogue-roguenpc-roguenpc119201-json.root|source.goal09.project-policy.occurrence-random-outcome</t>
        </is>
      </c>
      <c r="N284" s="8" t="inlineStr">
        <is>
          <t>occurrence-choice|policy-random</t>
        </is>
      </c>
      <c r="O284" s="8" t="inlineStr">
        <is>
          <t>119205</t>
        </is>
      </c>
      <c r="P284" s="8" t="n">
        <v>53</v>
      </c>
      <c r="Q284" s="8" t="n">
        <v>5</v>
      </c>
      <c r="R284" s="8" t="n">
        <v>3</v>
      </c>
      <c r="S284" s="8" t="n">
        <v>1</v>
      </c>
      <c r="T284" s="8" t="inlineStr">
        <is>
          <t>[]</t>
        </is>
      </c>
      <c r="U284" s="8" t="inlineStr">
        <is>
          <t>[]</t>
        </is>
      </c>
      <c r="V284" s="8" t="inlineStr">
        <is>
          <t>[{"numeric_literals":[],"operations":["Special"],"order":0,"parameter_refs":[],"printed_percentages":[],"probability_policy":"SeededUniformStableSourceOrder","targets":[],"unresolved_candidate_pool":"FailClosed"}]</t>
        </is>
      </c>
      <c r="W284" s="8" t="n"/>
      <c r="X284" s="8" t="n"/>
      <c r="Y284" s="8" t="inlineStr">
        <is>
          <t>[]</t>
        </is>
      </c>
      <c r="Z284" s="8" t="inlineStr">
        <is>
          <t>[]</t>
        </is>
      </c>
      <c r="AA284" s="8" t="inlineStr">
        <is>
          <t>{"result_en":"4d52dbc346fe922c5f08f2a741501cc74239231497b7a1cc9cc047eeafacc064","result_zh_cn":"4f3b19dd942f59e010bd5659bfcf185d53b29eb7be179af41667f529f7ac143e","title_en":"4063a6d78e43db62f29ace8c259c6ff1515b978851e7f74b22c4fa70c3226152","title_zh_cn":"168b02473f78f35b242478ee75d0c7278b16bafa877d80221607fbbb42e9bd49"}</t>
        </is>
      </c>
    </row>
    <row r="285">
      <c r="A285" s="9" t="n"/>
      <c r="B285" s="9" t="n">
        <v>278</v>
      </c>
      <c r="C285" s="9" t="inlineStr">
        <is>
          <t>swarm-disaster.occurrence-choice.119301.01</t>
        </is>
      </c>
      <c r="D285" s="9" t="inlineStr">
        <is>
          <t>starclock.swarm-disaster-row.v1</t>
        </is>
      </c>
      <c r="E285" s="9" t="inlineStr">
        <is>
          <t>SwarmOccurrenceChoice</t>
        </is>
      </c>
      <c r="F285" s="9" t="inlineStr">
        <is>
          <t>Insights from the Universal Dancer — Choice 1</t>
        </is>
      </c>
      <c r="G285" s="9" t="inlineStr">
        <is>
          <t>寰宇舞者的启示·选择 1</t>
        </is>
      </c>
      <c r="H285" s="9" t="inlineStr">
        <is>
          <t>Consume CosmicFragments outcome.</t>
        </is>
      </c>
      <c r="I285" s="9" t="inlineStr">
        <is>
          <t>Consume：CosmicFragments结果。</t>
        </is>
      </c>
      <c r="J285" s="9" t="inlineStr">
        <is>
          <t>SwarmDisaster</t>
        </is>
      </c>
      <c r="K285" s="9" t="inlineStr">
        <is>
          <t>DataReady</t>
        </is>
      </c>
      <c r="L285" s="9" t="inlineStr">
        <is>
          <t>ProjectPolicy</t>
        </is>
      </c>
      <c r="M285" s="9" t="inlineStr">
        <is>
          <t>source.goal09.exceloutput-roguedialogueoptiondisplay-json.609|source.goal09.config-level-rogue-roguedialogue-event0119301-opt0119301-json.root|source.goal09.config-level-rogue-roguenpc-roguenpc119301-json.root|source.goal09.project-policy.occurrence-random-outcome</t>
        </is>
      </c>
      <c r="N285" s="9" t="inlineStr">
        <is>
          <t>occurrence-choice|policy-random</t>
        </is>
      </c>
      <c r="O285" s="9" t="inlineStr">
        <is>
          <t>119301</t>
        </is>
      </c>
      <c r="P285" s="9" t="n">
        <v>54</v>
      </c>
      <c r="Q285" s="9" t="n">
        <v>1</v>
      </c>
      <c r="R285" s="9" t="n">
        <v>1</v>
      </c>
      <c r="S285" s="9" t="n">
        <v>1</v>
      </c>
      <c r="T285" s="9" t="inlineStr">
        <is>
          <t>[]</t>
        </is>
      </c>
      <c r="U285" s="9" t="inlineStr">
        <is>
          <t>[{"numeric_literals":[],"operation":"Consume","order":0,"parameter_refs":[3],"targets":["CosmicFragments"]}]</t>
        </is>
      </c>
      <c r="V285" s="9" t="inlineStr">
        <is>
          <t>[{"numeric_literals":[],"operations":["Consume"],"order":0,"parameter_refs":[3],"printed_percentages":[],"probability_policy":"SeededUniformStableSourceOrder","targets":["CosmicFragments"],"unresolved_candidate_pool":"FailClosed"}]</t>
        </is>
      </c>
      <c r="W285" s="9" t="n"/>
      <c r="X285" s="9" t="inlineStr">
        <is>
          <t>50</t>
        </is>
      </c>
      <c r="Y285" s="9" t="inlineStr">
        <is>
          <t>[]</t>
        </is>
      </c>
      <c r="Z285" s="9" t="inlineStr">
        <is>
          <t>[]</t>
        </is>
      </c>
      <c r="AA285" s="9" t="inlineStr">
        <is>
          <t>{"result_en":"c4aef7dec3a1697a3964a14d9f8811f4476902d4d027f106164d0f0dc2b01c9d","result_zh_cn":"7aad3f90c97e9571b1838d3eaa11807f5d10d622b3fc47c4d6ed56c2cb127322","title_en":"3554bb6cf3c5e90c2136e8f7b56764e72530d4589bb3a32265397d800ccd193d","title_zh_cn":"04f1d9c7f13a6cb593fe942e7f35be9049c056ceb99f8179b6cd18e1edb37c23"}</t>
        </is>
      </c>
    </row>
    <row r="286">
      <c r="A286" s="8" t="n"/>
      <c r="B286" s="8" t="n">
        <v>279</v>
      </c>
      <c r="C286" s="8" t="inlineStr">
        <is>
          <t>swarm-disaster.occurrence-choice.119301.02</t>
        </is>
      </c>
      <c r="D286" s="8" t="inlineStr">
        <is>
          <t>starclock.swarm-disaster-row.v1</t>
        </is>
      </c>
      <c r="E286" s="8" t="inlineStr">
        <is>
          <t>SwarmOccurrenceChoice</t>
        </is>
      </c>
      <c r="F286" s="8" t="inlineStr">
        <is>
          <t>Insights from the Universal Dancer — Choice 2</t>
        </is>
      </c>
      <c r="G286" s="8" t="inlineStr">
        <is>
          <t>寰宇舞者的启示·选择 2</t>
        </is>
      </c>
      <c r="H286" s="8" t="inlineStr">
        <is>
          <t>NoOp special-state outcome.</t>
        </is>
      </c>
      <c r="I286" s="8" t="inlineStr">
        <is>
          <t>NoOp：特殊状态结果。</t>
        </is>
      </c>
      <c r="J286" s="8" t="inlineStr">
        <is>
          <t>SwarmDisaster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source.goal09.exceloutput-roguedialogueoptiondisplay-json.610|source.goal09.config-level-rogue-roguedialogue-event0119301-opt0119301-json.root|source.goal09.config-level-rogue-roguenpc-roguenpc119301-json.root</t>
        </is>
      </c>
      <c r="N286" s="8" t="inlineStr">
        <is>
          <t>occurrence-choice</t>
        </is>
      </c>
      <c r="O286" s="8" t="inlineStr">
        <is>
          <t>119302</t>
        </is>
      </c>
      <c r="P286" s="8" t="n">
        <v>54</v>
      </c>
      <c r="Q286" s="8" t="n">
        <v>2</v>
      </c>
      <c r="R286" s="8" t="n">
        <v>1</v>
      </c>
      <c r="S286" s="8" t="n">
        <v>2</v>
      </c>
      <c r="T286" s="8" t="inlineStr">
        <is>
          <t>[]</t>
        </is>
      </c>
      <c r="U286" s="8" t="inlineStr">
        <is>
          <t>[]</t>
        </is>
      </c>
      <c r="V286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86" s="8" t="n"/>
      <c r="X286" s="8" t="n"/>
      <c r="Y286" s="8" t="inlineStr">
        <is>
          <t>[]</t>
        </is>
      </c>
      <c r="Z286" s="8" t="inlineStr">
        <is>
          <t>[]</t>
        </is>
      </c>
      <c r="AA286" s="8" t="inlineStr">
        <is>
          <t>{"result_en":"ba6d565252b54100784a2b887d2e6ef1dbe083196b22c8de687dc237befaa841","result_zh_cn":"3ec65f08fef4a2bf7b9bc5a1efae358b2ccddf2d256433f0db3abc57a3a3c041","title_en":"27eda34bb35e7cbc68a2b4698a3ac4beef822e766246ec5ba8be55e462e2506a","title_zh_cn":"40c52a01cec2b571f1cfcbb37aeef0adb426dd9ca94eb1c2cb73b64bf7f3f2ef"}</t>
        </is>
      </c>
    </row>
    <row r="287">
      <c r="A287" s="9" t="n"/>
      <c r="B287" s="9" t="n">
        <v>280</v>
      </c>
      <c r="C287" s="9" t="inlineStr">
        <is>
          <t>swarm-disaster.occurrence-choice.119401.01</t>
        </is>
      </c>
      <c r="D287" s="9" t="inlineStr">
        <is>
          <t>starclock.swarm-disaster-row.v1</t>
        </is>
      </c>
      <c r="E287" s="9" t="inlineStr">
        <is>
          <t>SwarmOccurrenceChoice</t>
        </is>
      </c>
      <c r="F287" s="9" t="inlineStr">
        <is>
          <t>Pixel World: Hidden Stage — Choice 1</t>
        </is>
      </c>
      <c r="G287" s="9" t="inlineStr">
        <is>
          <t>像素世界•隐藏关·选择 1</t>
        </is>
      </c>
      <c r="H287" s="9" t="inlineStr">
        <is>
          <t>Obtain/Select Blessing outcome.</t>
        </is>
      </c>
      <c r="I287" s="9" t="inlineStr">
        <is>
          <t>Obtain/Select：Blessing结果。</t>
        </is>
      </c>
      <c r="J287" s="9" t="inlineStr">
        <is>
          <t>SwarmDisaster</t>
        </is>
      </c>
      <c r="K287" s="9" t="inlineStr">
        <is>
          <t>DataReady</t>
        </is>
      </c>
      <c r="L287" s="9" t="inlineStr">
        <is>
          <t>ProjectPolicy</t>
        </is>
      </c>
      <c r="M287" s="9" t="inlineStr">
        <is>
          <t>source.goal09.exceloutput-roguedialogueoptiondisplay-json.611|source.goal09.config-level-rogue-roguedialogue-event0119401-opt0119401-json.root|source.goal09.config-level-rogue-roguenpc-roguenpc119401-json.root|source.goal09.project-policy.occurrence-random-outcome</t>
        </is>
      </c>
      <c r="N287" s="9" t="inlineStr">
        <is>
          <t>occurrence-choice|policy-random</t>
        </is>
      </c>
      <c r="O287" s="9" t="inlineStr">
        <is>
          <t>119401</t>
        </is>
      </c>
      <c r="P287" s="9" t="n">
        <v>55</v>
      </c>
      <c r="Q287" s="9" t="n">
        <v>1</v>
      </c>
      <c r="R287" s="9" t="n">
        <v>1</v>
      </c>
      <c r="S287" s="9" t="n">
        <v>1</v>
      </c>
      <c r="T287" s="9" t="inlineStr">
        <is>
          <t>[]</t>
        </is>
      </c>
      <c r="U287" s="9" t="inlineStr">
        <is>
          <t>[]</t>
        </is>
      </c>
      <c r="V287" s="9" t="inlineStr">
        <is>
          <t>[{"numeric_literals":["1"],"operations":["Obtain","Select"],"order":0,"parameter_refs":[],"printed_percentages":[],"probability_policy":"SeededUniformStableSourceOrder","targets":["Blessing"],"unresolved_candidate_pool":"FailClosed"}]</t>
        </is>
      </c>
      <c r="W287" s="9" t="n"/>
      <c r="X287" s="9" t="n"/>
      <c r="Y287" s="9" t="inlineStr">
        <is>
          <t>[]</t>
        </is>
      </c>
      <c r="Z287" s="9" t="inlineStr">
        <is>
          <t>[]</t>
        </is>
      </c>
      <c r="AA287" s="9" t="inlineStr">
        <is>
          <t>{"result_en":"cd191956a1225c60f8f368203594a9b3a6924e0efc72fdd8b10671ebd2f4b5b0","result_zh_cn":"859d08aecc4ea8095e523475e89958cdd49c703b2d9c8aff3e326314ecc0dbdc","title_en":"4991e183421f6e67d4e2135f8311fde61a28bd8b1d73b5775358773882cd2e46","title_zh_cn":"20e186ce2ebf2688eb7ffbece53ba7ca2380669127ba8344eadfbc20e3528781"}</t>
        </is>
      </c>
    </row>
    <row r="288">
      <c r="A288" s="8" t="n"/>
      <c r="B288" s="8" t="n">
        <v>281</v>
      </c>
      <c r="C288" s="8" t="inlineStr">
        <is>
          <t>swarm-disaster.occurrence-choice.119401.02</t>
        </is>
      </c>
      <c r="D288" s="8" t="inlineStr">
        <is>
          <t>starclock.swarm-disaster-row.v1</t>
        </is>
      </c>
      <c r="E288" s="8" t="inlineStr">
        <is>
          <t>SwarmOccurrenceChoice</t>
        </is>
      </c>
      <c r="F288" s="8" t="inlineStr">
        <is>
          <t>Pixel World: Hidden Stage — Choice 2</t>
        </is>
      </c>
      <c r="G288" s="8" t="inlineStr">
        <is>
          <t>像素世界•隐藏关·选择 2</t>
        </is>
      </c>
      <c r="H288" s="8" t="inlineStr">
        <is>
          <t>Obtain/Select special-state outcome.</t>
        </is>
      </c>
      <c r="I288" s="8" t="inlineStr">
        <is>
          <t>Obtain/Select：特殊状态结果。</t>
        </is>
      </c>
      <c r="J288" s="8" t="inlineStr">
        <is>
          <t>SwarmDisaster</t>
        </is>
      </c>
      <c r="K288" s="8" t="inlineStr">
        <is>
          <t>DataReady</t>
        </is>
      </c>
      <c r="L288" s="8" t="inlineStr">
        <is>
          <t>ProjectPolicy</t>
        </is>
      </c>
      <c r="M288" s="8" t="inlineStr">
        <is>
          <t>source.goal09.exceloutput-roguedialogueoptiondisplay-json.612|source.goal09.config-level-rogue-roguedialogue-event0119401-opt0119401-json.root|source.goal09.config-level-rogue-roguenpc-roguenpc119401-json.root|source.goal09.project-policy.occurrence-random-outcome</t>
        </is>
      </c>
      <c r="N288" s="8" t="inlineStr">
        <is>
          <t>occurrence-choice|policy-random</t>
        </is>
      </c>
      <c r="O288" s="8" t="inlineStr">
        <is>
          <t>119402</t>
        </is>
      </c>
      <c r="P288" s="8" t="n">
        <v>55</v>
      </c>
      <c r="Q288" s="8" t="n">
        <v>2</v>
      </c>
      <c r="R288" s="8" t="n">
        <v>1</v>
      </c>
      <c r="S288" s="8" t="n">
        <v>2</v>
      </c>
      <c r="T288" s="8" t="inlineStr">
        <is>
          <t>[]</t>
        </is>
      </c>
      <c r="U288" s="8" t="inlineStr">
        <is>
          <t>[]</t>
        </is>
      </c>
      <c r="V288" s="8" t="inlineStr">
        <is>
          <t>[{"numeric_literals":["1"],"operations":["Obtain","Select"],"order":0,"parameter_refs":[],"printed_percentages":[],"probability_policy":"SeededUniformStableSourceOrder","targets":[],"unresolved_candidate_pool":"FailClosed"}]</t>
        </is>
      </c>
      <c r="W288" s="8" t="n"/>
      <c r="X288" s="8" t="n"/>
      <c r="Y288" s="8" t="inlineStr">
        <is>
          <t>[]</t>
        </is>
      </c>
      <c r="Z288" s="8" t="inlineStr">
        <is>
          <t>[]</t>
        </is>
      </c>
      <c r="AA288" s="8" t="inlineStr">
        <is>
          <t>{"result_en":"cec0d87a737e674700f70a8c84e700947ceb368075f17803b5371d199a790251","result_zh_cn":"d3d9e902c299343cbc6a1e406871afb017b254506db58929fbf97d61584c6c0f","title_en":"d03f194a27bda50f85f6f2f4cfa065539c8bb7ade75325b741ac510bd01cf31f","title_zh_cn":"1a5e1863a42f9bcf4928367748df6e5c59843b948f79b58fe942c5156d06b665"}</t>
        </is>
      </c>
    </row>
    <row r="289">
      <c r="A289" s="9" t="n"/>
      <c r="B289" s="9" t="n">
        <v>282</v>
      </c>
      <c r="C289" s="9" t="inlineStr">
        <is>
          <t>swarm-disaster.occurrence-choice.119401.03</t>
        </is>
      </c>
      <c r="D289" s="9" t="inlineStr">
        <is>
          <t>starclock.swarm-disaster-row.v1</t>
        </is>
      </c>
      <c r="E289" s="9" t="inlineStr">
        <is>
          <t>SwarmOccurrenceChoice</t>
        </is>
      </c>
      <c r="F289" s="9" t="inlineStr">
        <is>
          <t>Pixel World: Hidden Stage — Choice 3</t>
        </is>
      </c>
      <c r="G289" s="9" t="inlineStr">
        <is>
          <t>像素世界•隐藏关·选择 3</t>
        </is>
      </c>
      <c r="H289" s="9" t="inlineStr">
        <is>
          <t>Enhance/Select Blessing outcome.</t>
        </is>
      </c>
      <c r="I289" s="9" t="inlineStr">
        <is>
          <t>Enhance/Select：Blessing结果。</t>
        </is>
      </c>
      <c r="J289" s="9" t="inlineStr">
        <is>
          <t>SwarmDisaster</t>
        </is>
      </c>
      <c r="K289" s="9" t="inlineStr">
        <is>
          <t>DataReady</t>
        </is>
      </c>
      <c r="L289" s="9" t="inlineStr">
        <is>
          <t>ProjectPolicy</t>
        </is>
      </c>
      <c r="M289" s="9" t="inlineStr">
        <is>
          <t>source.goal09.exceloutput-roguedialogueoptiondisplay-json.613|source.goal09.config-level-rogue-roguedialogue-event0119401-opt0119401-json.root|source.goal09.config-level-rogue-roguenpc-roguenpc119401-json.root|source.goal09.project-policy.occurrence-random-outcome</t>
        </is>
      </c>
      <c r="N289" s="9" t="inlineStr">
        <is>
          <t>occurrence-choice|policy-random</t>
        </is>
      </c>
      <c r="O289" s="9" t="inlineStr">
        <is>
          <t>119403</t>
        </is>
      </c>
      <c r="P289" s="9" t="n">
        <v>55</v>
      </c>
      <c r="Q289" s="9" t="n">
        <v>3</v>
      </c>
      <c r="R289" s="9" t="n">
        <v>1</v>
      </c>
      <c r="S289" s="9" t="n">
        <v>3</v>
      </c>
      <c r="T289" s="9" t="inlineStr">
        <is>
          <t>[]</t>
        </is>
      </c>
      <c r="U289" s="9" t="inlineStr">
        <is>
          <t>[]</t>
        </is>
      </c>
      <c r="V289" s="9" t="inlineStr">
        <is>
          <t>[{"numeric_literals":["2","3"],"operations":["Enhance","Select"],"order":0,"parameter_refs":[],"printed_percentages":[],"probability_policy":"SeededUniformStableSourceOrder","targets":["Blessing"],"unresolved_candidate_pool":"FailClosed"}]</t>
        </is>
      </c>
      <c r="W289" s="9" t="n"/>
      <c r="X289" s="9" t="n"/>
      <c r="Y289" s="9" t="inlineStr">
        <is>
          <t>[]</t>
        </is>
      </c>
      <c r="Z289" s="9" t="inlineStr">
        <is>
          <t>[]</t>
        </is>
      </c>
      <c r="AA289" s="9" t="inlineStr">
        <is>
          <t>{"result_en":"c105ee4d60df399b02004823e72aa3823841ec73b2bd47407831ce790aa3a40b","result_zh_cn":"cdd043b23ac22a0fe12103751c547cfadb89ab15b15ea9e2eb969c1c288c0bc0","title_en":"5ed11170dc96a147bdcba1521f18898c122e9d331f363b65d5b0a2dc367bd3f9","title_zh_cn":"9fd706b0922886389ec2cb168198cc7bd8cd5bc20d541daacef05545d474addf"}</t>
        </is>
      </c>
    </row>
    <row r="290">
      <c r="A290" s="8" t="n"/>
      <c r="B290" s="8" t="n">
        <v>283</v>
      </c>
      <c r="C290" s="8" t="inlineStr">
        <is>
          <t>swarm-disaster.occurrence-choice.119501.01</t>
        </is>
      </c>
      <c r="D290" s="8" t="inlineStr">
        <is>
          <t>starclock.swarm-disaster-row.v1</t>
        </is>
      </c>
      <c r="E290" s="8" t="inlineStr">
        <is>
          <t>SwarmOccurrenceChoice</t>
        </is>
      </c>
      <c r="F290" s="8" t="inlineStr">
        <is>
          <t>Mirror of Transcendence (I) — Choice 1</t>
        </is>
      </c>
      <c r="G290" s="8" t="inlineStr">
        <is>
          <t>超验之镜（其一）·选择 1</t>
        </is>
      </c>
      <c r="H290" s="8" t="inlineStr">
        <is>
          <t>Special special-state outcome.</t>
        </is>
      </c>
      <c r="I290" s="8" t="inlineStr">
        <is>
          <t>Special：特殊状态结果。</t>
        </is>
      </c>
      <c r="J290" s="8" t="inlineStr">
        <is>
          <t>SwarmDisaster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source.goal09.exceloutput-roguedialogueoptiondisplay-json.620|source.goal09.config-level-rogue-roguedialogue-event0119501-opt0119501-json.root|source.goal09.config-level-rogue-roguenpc-roguenpc119501-json.root</t>
        </is>
      </c>
      <c r="N290" s="8" t="inlineStr">
        <is>
          <t>occurrence-choice</t>
        </is>
      </c>
      <c r="O290" s="8" t="inlineStr">
        <is>
          <t>119501</t>
        </is>
      </c>
      <c r="P290" s="8" t="n">
        <v>56</v>
      </c>
      <c r="Q290" s="8" t="n">
        <v>1</v>
      </c>
      <c r="R290" s="8" t="n">
        <v>1</v>
      </c>
      <c r="S290" s="8" t="n">
        <v>1</v>
      </c>
      <c r="T290" s="8" t="inlineStr">
        <is>
          <t>[]</t>
        </is>
      </c>
      <c r="U290" s="8" t="inlineStr">
        <is>
          <t>[]</t>
        </is>
      </c>
      <c r="V290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90" s="8" t="n"/>
      <c r="X290" s="8" t="n"/>
      <c r="Y290" s="8" t="inlineStr">
        <is>
          <t>[]</t>
        </is>
      </c>
      <c r="Z290" s="8" t="inlineStr">
        <is>
          <t>[]</t>
        </is>
      </c>
      <c r="AA290" s="8" t="inlineStr">
        <is>
          <t>{"result_en":"93904bf61e0699f007520e31d1b94d2c5af9d983215f217ea632cd4b1cd501a3","result_zh_cn":"109712c4d4a0c45a4b1502eb5e3896860baf19c55b2d77cc790a8e5c4887d982","title_en":"1a29d83a0fbaa50ac8cb5e81cede118051d8bcd5a2bcbcbee30479ff8fbcb538","title_zh_cn":"8071e5c66b4eeb6f67587c9cf782f07cc65562c76d6651b0d8eb5214d0d74a0f"}</t>
        </is>
      </c>
    </row>
    <row r="291">
      <c r="A291" s="9" t="n"/>
      <c r="B291" s="9" t="n">
        <v>284</v>
      </c>
      <c r="C291" s="9" t="inlineStr">
        <is>
          <t>swarm-disaster.occurrence-choice.119501.02</t>
        </is>
      </c>
      <c r="D291" s="9" t="inlineStr">
        <is>
          <t>starclock.swarm-disaster-row.v1</t>
        </is>
      </c>
      <c r="E291" s="9" t="inlineStr">
        <is>
          <t>SwarmOccurrenceChoice</t>
        </is>
      </c>
      <c r="F291" s="9" t="inlineStr">
        <is>
          <t>Mirror of Transcendence (I) — Choice 2</t>
        </is>
      </c>
      <c r="G291" s="9" t="inlineStr">
        <is>
          <t>超验之镜（其一）·选择 2</t>
        </is>
      </c>
      <c r="H291" s="9" t="inlineStr">
        <is>
          <t>NoOp special-state outcome.</t>
        </is>
      </c>
      <c r="I291" s="9" t="inlineStr">
        <is>
          <t>NoOp：特殊状态结果。</t>
        </is>
      </c>
      <c r="J291" s="9" t="inlineStr">
        <is>
          <t>SwarmDisaster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source.goal09.exceloutput-roguedialogueoptiondisplay-json.623|source.goal09.config-level-rogue-roguedialogue-event0119501-opt0119501-json.root|source.goal09.config-level-rogue-roguenpc-roguenpc119501-json.root</t>
        </is>
      </c>
      <c r="N291" s="9" t="inlineStr">
        <is>
          <t>occurrence-choice</t>
        </is>
      </c>
      <c r="O291" s="9" t="inlineStr">
        <is>
          <t>119504</t>
        </is>
      </c>
      <c r="P291" s="9" t="n">
        <v>56</v>
      </c>
      <c r="Q291" s="9" t="n">
        <v>2</v>
      </c>
      <c r="R291" s="9" t="n">
        <v>1</v>
      </c>
      <c r="S291" s="9" t="n">
        <v>2</v>
      </c>
      <c r="T291" s="9" t="inlineStr">
        <is>
          <t>[]</t>
        </is>
      </c>
      <c r="U291" s="9" t="inlineStr">
        <is>
          <t>[]</t>
        </is>
      </c>
      <c r="V291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91" s="9" t="n"/>
      <c r="X291" s="9" t="n"/>
      <c r="Y291" s="9" t="inlineStr">
        <is>
          <t>[]</t>
        </is>
      </c>
      <c r="Z291" s="9" t="inlineStr">
        <is>
          <t>[]</t>
        </is>
      </c>
      <c r="AA291" s="9" t="inlineStr">
        <is>
          <t>{"result_en":"850582b2b94305e986d85645684a17a0e390554005a04766e31a37e4d9e6d9a2","result_zh_cn":"2fd6cef12db51ad4c9cc9191b422ee25858eaacf67122b8cd96bd0bf0710446e","title_en":"d62d5a38472fbd70949a25fbec720f106c83099c1f302f6c6179f69c57cf0795","title_zh_cn":"286ea7c522103332b8ec4789cec649543e4ba64da15816974474d0e4b447b2dc"}</t>
        </is>
      </c>
    </row>
    <row r="292">
      <c r="A292" s="8" t="n"/>
      <c r="B292" s="8" t="n">
        <v>285</v>
      </c>
      <c r="C292" s="8" t="inlineStr">
        <is>
          <t>swarm-disaster.occurrence-choice.119501.03</t>
        </is>
      </c>
      <c r="D292" s="8" t="inlineStr">
        <is>
          <t>starclock.swarm-disaster-row.v1</t>
        </is>
      </c>
      <c r="E292" s="8" t="inlineStr">
        <is>
          <t>SwarmOccurrenceChoice</t>
        </is>
      </c>
      <c r="F292" s="8" t="inlineStr">
        <is>
          <t>Mirror of Transcendence (I) — Choice 3</t>
        </is>
      </c>
      <c r="G292" s="8" t="inlineStr">
        <is>
          <t>超验之镜（其一）·选择 3</t>
        </is>
      </c>
      <c r="H292" s="8" t="inlineStr">
        <is>
          <t>Obtain special-state outcome.</t>
        </is>
      </c>
      <c r="I292" s="8" t="inlineStr">
        <is>
          <t>Obtain：特殊状态结果。</t>
        </is>
      </c>
      <c r="J292" s="8" t="inlineStr">
        <is>
          <t>SwarmDisaster</t>
        </is>
      </c>
      <c r="K292" s="8" t="inlineStr">
        <is>
          <t>DataReady</t>
        </is>
      </c>
      <c r="L292" s="8" t="inlineStr">
        <is>
          <t>ProjectPolicy</t>
        </is>
      </c>
      <c r="M292" s="8" t="inlineStr">
        <is>
          <t>source.goal09.exceloutput-roguedialogueoptiondisplay-json.625|source.goal09.config-level-rogue-roguedialogue-event0119501-opt0119501-json.root|source.goal09.config-level-rogue-roguenpc-roguenpc119501-json.root|source.goal09.project-policy.occurrence-random-outcome</t>
        </is>
      </c>
      <c r="N292" s="8" t="inlineStr">
        <is>
          <t>occurrence-choice|policy-random</t>
        </is>
      </c>
      <c r="O292" s="8" t="inlineStr">
        <is>
          <t>119506</t>
        </is>
      </c>
      <c r="P292" s="8" t="n">
        <v>56</v>
      </c>
      <c r="Q292" s="8" t="n">
        <v>3</v>
      </c>
      <c r="R292" s="8" t="n">
        <v>1</v>
      </c>
      <c r="S292" s="8" t="n">
        <v>3</v>
      </c>
      <c r="T292" s="8" t="inlineStr">
        <is>
          <t>[]</t>
        </is>
      </c>
      <c r="U292" s="8" t="inlineStr">
        <is>
          <t>[]</t>
        </is>
      </c>
      <c r="V292" s="8" t="inlineStr">
        <is>
          <t>[{"numeric_literals":[],"operations":["Obtain"],"order":0,"parameter_refs":[],"printed_percentages":[],"probability_policy":"SeededUniformStableSourceOrder","targets":[],"unresolved_candidate_pool":"FailClosed"}]</t>
        </is>
      </c>
      <c r="W292" s="8" t="n"/>
      <c r="X292" s="8" t="n"/>
      <c r="Y292" s="8" t="inlineStr">
        <is>
          <t>[]</t>
        </is>
      </c>
      <c r="Z292" s="8" t="inlineStr">
        <is>
          <t>[]</t>
        </is>
      </c>
      <c r="AA292" s="8" t="inlineStr">
        <is>
          <t>{"result_en":"121355d88b2e78e2dc082b12656f1de109f41608250ea7d568c5de1974ef31df","result_zh_cn":"a8907b89a5ed7149d7e2aeed68af9f67376f4ca5efce9d3ce5a57f2dd4d3f647","title_en":"b2b7d2bef9fba4a3feab440d5ac7cc8351002a80321efd4eec656ef8e8e4c4c5","title_zh_cn":"7fb91c35c630d71a5a4846b9a23bdd0fc91fa77105b07031a464ffd5efa91062"}</t>
        </is>
      </c>
    </row>
    <row r="293">
      <c r="A293" s="9" t="n"/>
      <c r="B293" s="9" t="n">
        <v>286</v>
      </c>
      <c r="C293" s="9" t="inlineStr">
        <is>
          <t>swarm-disaster.occurrence-choice.119501.04</t>
        </is>
      </c>
      <c r="D293" s="9" t="inlineStr">
        <is>
          <t>starclock.swarm-disaster-row.v1</t>
        </is>
      </c>
      <c r="E293" s="9" t="inlineStr">
        <is>
          <t>SwarmOccurrenceChoice</t>
        </is>
      </c>
      <c r="F293" s="9" t="inlineStr">
        <is>
          <t>Mirror of Transcendence (I) — Choice 4</t>
        </is>
      </c>
      <c r="G293" s="9" t="inlineStr">
        <is>
          <t>超验之镜（其一）·选择 4</t>
        </is>
      </c>
      <c r="H293" s="9" t="inlineStr">
        <is>
          <t>Battle special-state outcome.</t>
        </is>
      </c>
      <c r="I293" s="9" t="inlineStr">
        <is>
          <t>Battle：特殊状态结果。</t>
        </is>
      </c>
      <c r="J293" s="9" t="inlineStr">
        <is>
          <t>SwarmDisaster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source.goal09.exceloutput-roguedialogueoptiondisplay-json.626|source.goal09.config-level-rogue-roguedialogue-event0119501-opt0119501-json.root|source.goal09.config-level-rogue-roguenpc-roguenpc119501-json.root</t>
        </is>
      </c>
      <c r="N293" s="9" t="inlineStr">
        <is>
          <t>occurrence-choice</t>
        </is>
      </c>
      <c r="O293" s="9" t="inlineStr">
        <is>
          <t>119507</t>
        </is>
      </c>
      <c r="P293" s="9" t="n">
        <v>56</v>
      </c>
      <c r="Q293" s="9" t="n">
        <v>4</v>
      </c>
      <c r="R293" s="9" t="n">
        <v>1</v>
      </c>
      <c r="S293" s="9" t="n">
        <v>4</v>
      </c>
      <c r="T293" s="9" t="inlineStr">
        <is>
          <t>[]</t>
        </is>
      </c>
      <c r="U293" s="9" t="inlineStr">
        <is>
          <t>[]</t>
        </is>
      </c>
      <c r="V293" s="9" t="inlineStr">
        <is>
          <t>[{"numeric_literals":["1"],"operations":["Battle"],"order":0,"parameter_refs":[],"printed_percentages":[],"probability_policy":"ExactPrintedPercentagesOrDeterministic","targets":[],"unresolved_candidate_pool":""}]</t>
        </is>
      </c>
      <c r="W293" s="9" t="n"/>
      <c r="X293" s="9" t="n"/>
      <c r="Y293" s="9" t="inlineStr">
        <is>
          <t>[]</t>
        </is>
      </c>
      <c r="Z293" s="9" t="inlineStr">
        <is>
          <t>[]</t>
        </is>
      </c>
      <c r="AA293" s="9" t="inlineStr">
        <is>
          <t>{"result_en":"e3e5e9a7b463f8b611985dc3e3bc4924e3ea5984dc2b1ec72bac8656067428e7","result_zh_cn":"053ddf3d736a6b30fabf0a50270d9c0a925e594e53024e606f522c0d050884e1","title_en":"10c1a72358350c1b945184049f0b87191e3fa04502bbd2f5eaa3143e9aab00e6","title_zh_cn":"a27a670be69842fc9f3e4dc792b1b9cee3b5b8db61b32342e6ec98477b10bab6"}</t>
        </is>
      </c>
    </row>
    <row r="294">
      <c r="A294" s="8" t="n"/>
      <c r="B294" s="8" t="n">
        <v>287</v>
      </c>
      <c r="C294" s="8" t="inlineStr">
        <is>
          <t>swarm-disaster.occurrence-choice.119501.05</t>
        </is>
      </c>
      <c r="D294" s="8" t="inlineStr">
        <is>
          <t>starclock.swarm-disaster-row.v1</t>
        </is>
      </c>
      <c r="E294" s="8" t="inlineStr">
        <is>
          <t>SwarmOccurrenceChoice</t>
        </is>
      </c>
      <c r="F294" s="8" t="inlineStr">
        <is>
          <t>Mirror of Transcendence (I) — Choice 5</t>
        </is>
      </c>
      <c r="G294" s="8" t="inlineStr">
        <is>
          <t>超验之镜（其一）·选择 5</t>
        </is>
      </c>
      <c r="H294" s="8" t="inlineStr">
        <is>
          <t>Special special-state outcome.</t>
        </is>
      </c>
      <c r="I294" s="8" t="inlineStr">
        <is>
          <t>Special：特殊状态结果。</t>
        </is>
      </c>
      <c r="J294" s="8" t="inlineStr">
        <is>
          <t>SwarmDisaster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source.goal09.exceloutput-roguedialogueoptiondisplay-json.621|source.goal09.config-level-rogue-roguedialogue-event0119502-opt0119502-json.root|source.goal09.config-level-rogue-roguenpc-roguenpc119501-json.root</t>
        </is>
      </c>
      <c r="N294" s="8" t="inlineStr">
        <is>
          <t>occurrence-choice</t>
        </is>
      </c>
      <c r="O294" s="8" t="inlineStr">
        <is>
          <t>119502</t>
        </is>
      </c>
      <c r="P294" s="8" t="n">
        <v>56</v>
      </c>
      <c r="Q294" s="8" t="n">
        <v>5</v>
      </c>
      <c r="R294" s="8" t="n">
        <v>2</v>
      </c>
      <c r="S294" s="8" t="n">
        <v>1</v>
      </c>
      <c r="T294" s="8" t="inlineStr">
        <is>
          <t>[]</t>
        </is>
      </c>
      <c r="U294" s="8" t="inlineStr">
        <is>
          <t>[]</t>
        </is>
      </c>
      <c r="V294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294" s="8" t="n"/>
      <c r="X294" s="8" t="n"/>
      <c r="Y294" s="8" t="inlineStr">
        <is>
          <t>[]</t>
        </is>
      </c>
      <c r="Z294" s="8" t="inlineStr">
        <is>
          <t>[]</t>
        </is>
      </c>
      <c r="AA294" s="8" t="inlineStr">
        <is>
          <t>{"result_en":"93904bf61e0699f007520e31d1b94d2c5af9d983215f217ea632cd4b1cd501a3","result_zh_cn":"109712c4d4a0c45a4b1502eb5e3896860baf19c55b2d77cc790a8e5c4887d982","title_en":"0b512c519ee2ebe8033349d5a0703755ea167a40c60fc7d01012680cdad99353","title_zh_cn":"08dcd9c249eb0d3b75788cd300298a3d5d5d50d56cbb9bde37184c77e391edc3"}</t>
        </is>
      </c>
    </row>
    <row r="295">
      <c r="A295" s="9" t="n"/>
      <c r="B295" s="9" t="n">
        <v>288</v>
      </c>
      <c r="C295" s="9" t="inlineStr">
        <is>
          <t>swarm-disaster.occurrence-choice.119501.06</t>
        </is>
      </c>
      <c r="D295" s="9" t="inlineStr">
        <is>
          <t>starclock.swarm-disaster-row.v1</t>
        </is>
      </c>
      <c r="E295" s="9" t="inlineStr">
        <is>
          <t>SwarmOccurrenceChoice</t>
        </is>
      </c>
      <c r="F295" s="9" t="inlineStr">
        <is>
          <t>Mirror of Transcendence (I) — Choice 6</t>
        </is>
      </c>
      <c r="G295" s="9" t="inlineStr">
        <is>
          <t>超验之镜（其一）·选择 6</t>
        </is>
      </c>
      <c r="H295" s="9" t="inlineStr">
        <is>
          <t>NoOp special-state outcome.</t>
        </is>
      </c>
      <c r="I295" s="9" t="inlineStr">
        <is>
          <t>NoOp：特殊状态结果。</t>
        </is>
      </c>
      <c r="J295" s="9" t="inlineStr">
        <is>
          <t>SwarmDisaster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source.goal09.exceloutput-roguedialogueoptiondisplay-json.623|source.goal09.config-level-rogue-roguedialogue-event0119502-opt0119502-json.root|source.goal09.config-level-rogue-roguenpc-roguenpc119501-json.root</t>
        </is>
      </c>
      <c r="N295" s="9" t="inlineStr">
        <is>
          <t>occurrence-choice</t>
        </is>
      </c>
      <c r="O295" s="9" t="inlineStr">
        <is>
          <t>119504</t>
        </is>
      </c>
      <c r="P295" s="9" t="n">
        <v>56</v>
      </c>
      <c r="Q295" s="9" t="n">
        <v>6</v>
      </c>
      <c r="R295" s="9" t="n">
        <v>2</v>
      </c>
      <c r="S295" s="9" t="n">
        <v>2</v>
      </c>
      <c r="T295" s="9" t="inlineStr">
        <is>
          <t>[]</t>
        </is>
      </c>
      <c r="U295" s="9" t="inlineStr">
        <is>
          <t>[]</t>
        </is>
      </c>
      <c r="V295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295" s="9" t="n"/>
      <c r="X295" s="9" t="n"/>
      <c r="Y295" s="9" t="inlineStr">
        <is>
          <t>[]</t>
        </is>
      </c>
      <c r="Z295" s="9" t="inlineStr">
        <is>
          <t>[]</t>
        </is>
      </c>
      <c r="AA295" s="9" t="inlineStr">
        <is>
          <t>{"result_en":"850582b2b94305e986d85645684a17a0e390554005a04766e31a37e4d9e6d9a2","result_zh_cn":"2fd6cef12db51ad4c9cc9191b422ee25858eaacf67122b8cd96bd0bf0710446e","title_en":"d62d5a38472fbd70949a25fbec720f106c83099c1f302f6c6179f69c57cf0795","title_zh_cn":"286ea7c522103332b8ec4789cec649543e4ba64da15816974474d0e4b447b2dc"}</t>
        </is>
      </c>
    </row>
    <row r="296">
      <c r="A296" s="8" t="n"/>
      <c r="B296" s="8" t="n">
        <v>289</v>
      </c>
      <c r="C296" s="8" t="inlineStr">
        <is>
          <t>swarm-disaster.occurrence-choice.119501.07</t>
        </is>
      </c>
      <c r="D296" s="8" t="inlineStr">
        <is>
          <t>starclock.swarm-disaster-row.v1</t>
        </is>
      </c>
      <c r="E296" s="8" t="inlineStr">
        <is>
          <t>SwarmOccurrenceChoice</t>
        </is>
      </c>
      <c r="F296" s="8" t="inlineStr">
        <is>
          <t>Mirror of Transcendence (I) — Choice 7</t>
        </is>
      </c>
      <c r="G296" s="8" t="inlineStr">
        <is>
          <t>超验之镜（其一）·选择 7</t>
        </is>
      </c>
      <c r="H296" s="8" t="inlineStr">
        <is>
          <t>Obtain special-state outcome.</t>
        </is>
      </c>
      <c r="I296" s="8" t="inlineStr">
        <is>
          <t>Obtain：特殊状态结果。</t>
        </is>
      </c>
      <c r="J296" s="8" t="inlineStr">
        <is>
          <t>SwarmDisaster</t>
        </is>
      </c>
      <c r="K296" s="8" t="inlineStr">
        <is>
          <t>DataReady</t>
        </is>
      </c>
      <c r="L296" s="8" t="inlineStr">
        <is>
          <t>ProjectPolicy</t>
        </is>
      </c>
      <c r="M296" s="8" t="inlineStr">
        <is>
          <t>source.goal09.exceloutput-roguedialogueoptiondisplay-json.625|source.goal09.config-level-rogue-roguedialogue-event0119502-opt0119502-json.root|source.goal09.config-level-rogue-roguenpc-roguenpc119501-json.root|source.goal09.project-policy.occurrence-random-outcome</t>
        </is>
      </c>
      <c r="N296" s="8" t="inlineStr">
        <is>
          <t>occurrence-choice|policy-random</t>
        </is>
      </c>
      <c r="O296" s="8" t="inlineStr">
        <is>
          <t>119506</t>
        </is>
      </c>
      <c r="P296" s="8" t="n">
        <v>56</v>
      </c>
      <c r="Q296" s="8" t="n">
        <v>7</v>
      </c>
      <c r="R296" s="8" t="n">
        <v>2</v>
      </c>
      <c r="S296" s="8" t="n">
        <v>3</v>
      </c>
      <c r="T296" s="8" t="inlineStr">
        <is>
          <t>[]</t>
        </is>
      </c>
      <c r="U296" s="8" t="inlineStr">
        <is>
          <t>[]</t>
        </is>
      </c>
      <c r="V296" s="8" t="inlineStr">
        <is>
          <t>[{"numeric_literals":[],"operations":["Obtain"],"order":0,"parameter_refs":[],"printed_percentages":[],"probability_policy":"SeededUniformStableSourceOrder","targets":[],"unresolved_candidate_pool":"FailClosed"}]</t>
        </is>
      </c>
      <c r="W296" s="8" t="n"/>
      <c r="X296" s="8" t="n"/>
      <c r="Y296" s="8" t="inlineStr">
        <is>
          <t>[]</t>
        </is>
      </c>
      <c r="Z296" s="8" t="inlineStr">
        <is>
          <t>[]</t>
        </is>
      </c>
      <c r="AA296" s="8" t="inlineStr">
        <is>
          <t>{"result_en":"121355d88b2e78e2dc082b12656f1de109f41608250ea7d568c5de1974ef31df","result_zh_cn":"a8907b89a5ed7149d7e2aeed68af9f67376f4ca5efce9d3ce5a57f2dd4d3f647","title_en":"b2b7d2bef9fba4a3feab440d5ac7cc8351002a80321efd4eec656ef8e8e4c4c5","title_zh_cn":"7fb91c35c630d71a5a4846b9a23bdd0fc91fa77105b07031a464ffd5efa91062"}</t>
        </is>
      </c>
    </row>
    <row r="297">
      <c r="A297" s="9" t="n"/>
      <c r="B297" s="9" t="n">
        <v>290</v>
      </c>
      <c r="C297" s="9" t="inlineStr">
        <is>
          <t>swarm-disaster.occurrence-choice.119501.08</t>
        </is>
      </c>
      <c r="D297" s="9" t="inlineStr">
        <is>
          <t>starclock.swarm-disaster-row.v1</t>
        </is>
      </c>
      <c r="E297" s="9" t="inlineStr">
        <is>
          <t>SwarmOccurrenceChoice</t>
        </is>
      </c>
      <c r="F297" s="9" t="inlineStr">
        <is>
          <t>Mirror of Transcendence (I) — Choice 8</t>
        </is>
      </c>
      <c r="G297" s="9" t="inlineStr">
        <is>
          <t>超验之镜（其一）·选择 8</t>
        </is>
      </c>
      <c r="H297" s="9" t="inlineStr">
        <is>
          <t>Battle special-state outcome.</t>
        </is>
      </c>
      <c r="I297" s="9" t="inlineStr">
        <is>
          <t>Battle：特殊状态结果。</t>
        </is>
      </c>
      <c r="J297" s="9" t="inlineStr">
        <is>
          <t>SwarmDisaster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source.goal09.exceloutput-roguedialogueoptiondisplay-json.626|source.goal09.config-level-rogue-roguedialogue-event0119502-opt0119502-json.root|source.goal09.config-level-rogue-roguenpc-roguenpc119501-json.root</t>
        </is>
      </c>
      <c r="N297" s="9" t="inlineStr">
        <is>
          <t>occurrence-choice</t>
        </is>
      </c>
      <c r="O297" s="9" t="inlineStr">
        <is>
          <t>119507</t>
        </is>
      </c>
      <c r="P297" s="9" t="n">
        <v>56</v>
      </c>
      <c r="Q297" s="9" t="n">
        <v>8</v>
      </c>
      <c r="R297" s="9" t="n">
        <v>2</v>
      </c>
      <c r="S297" s="9" t="n">
        <v>4</v>
      </c>
      <c r="T297" s="9" t="inlineStr">
        <is>
          <t>[]</t>
        </is>
      </c>
      <c r="U297" s="9" t="inlineStr">
        <is>
          <t>[]</t>
        </is>
      </c>
      <c r="V297" s="9" t="inlineStr">
        <is>
          <t>[{"numeric_literals":["1"],"operations":["Battle"],"order":0,"parameter_refs":[],"printed_percentages":[],"probability_policy":"ExactPrintedPercentagesOrDeterministic","targets":[],"unresolved_candidate_pool":""}]</t>
        </is>
      </c>
      <c r="W297" s="9" t="n"/>
      <c r="X297" s="9" t="n"/>
      <c r="Y297" s="9" t="inlineStr">
        <is>
          <t>[]</t>
        </is>
      </c>
      <c r="Z297" s="9" t="inlineStr">
        <is>
          <t>[]</t>
        </is>
      </c>
      <c r="AA297" s="9" t="inlineStr">
        <is>
          <t>{"result_en":"e3e5e9a7b463f8b611985dc3e3bc4924e3ea5984dc2b1ec72bac8656067428e7","result_zh_cn":"053ddf3d736a6b30fabf0a50270d9c0a925e594e53024e606f522c0d050884e1","title_en":"10c1a72358350c1b945184049f0b87191e3fa04502bbd2f5eaa3143e9aab00e6","title_zh_cn":"a27a670be69842fc9f3e4dc792b1b9cee3b5b8db61b32342e6ec98477b10bab6"}</t>
        </is>
      </c>
    </row>
    <row r="298">
      <c r="A298" s="8" t="n"/>
      <c r="B298" s="8" t="n">
        <v>291</v>
      </c>
      <c r="C298" s="8" t="inlineStr">
        <is>
          <t>swarm-disaster.occurrence-choice.119501.09</t>
        </is>
      </c>
      <c r="D298" s="8" t="inlineStr">
        <is>
          <t>starclock.swarm-disaster-row.v1</t>
        </is>
      </c>
      <c r="E298" s="8" t="inlineStr">
        <is>
          <t>SwarmOccurrenceChoice</t>
        </is>
      </c>
      <c r="F298" s="8" t="inlineStr">
        <is>
          <t>Mirror of Transcendence (I) — Choice 9</t>
        </is>
      </c>
      <c r="G298" s="8" t="inlineStr">
        <is>
          <t>超验之镜（其一）·选择 9</t>
        </is>
      </c>
      <c r="H298" s="8" t="inlineStr">
        <is>
          <t>Obtain special-state outcome.</t>
        </is>
      </c>
      <c r="I298" s="8" t="inlineStr">
        <is>
          <t>Obtain：特殊状态结果。</t>
        </is>
      </c>
      <c r="J298" s="8" t="inlineStr">
        <is>
          <t>SwarmDisaster</t>
        </is>
      </c>
      <c r="K298" s="8" t="inlineStr">
        <is>
          <t>DataReady</t>
        </is>
      </c>
      <c r="L298" s="8" t="inlineStr">
        <is>
          <t>ProjectPolicy</t>
        </is>
      </c>
      <c r="M298" s="8" t="inlineStr">
        <is>
          <t>source.goal09.exceloutput-roguedialogueoptiondisplay-json.625|source.goal09.config-level-rogue-roguedialogue-event0119503-opt0119503-json.root|source.goal09.config-level-rogue-roguenpc-roguenpc119501-json.root|source.goal09.project-policy.occurrence-random-outcome</t>
        </is>
      </c>
      <c r="N298" s="8" t="inlineStr">
        <is>
          <t>occurrence-choice|policy-random</t>
        </is>
      </c>
      <c r="O298" s="8" t="inlineStr">
        <is>
          <t>119506</t>
        </is>
      </c>
      <c r="P298" s="8" t="n">
        <v>56</v>
      </c>
      <c r="Q298" s="8" t="n">
        <v>9</v>
      </c>
      <c r="R298" s="8" t="n">
        <v>3</v>
      </c>
      <c r="S298" s="8" t="n">
        <v>1</v>
      </c>
      <c r="T298" s="8" t="inlineStr">
        <is>
          <t>[]</t>
        </is>
      </c>
      <c r="U298" s="8" t="inlineStr">
        <is>
          <t>[]</t>
        </is>
      </c>
      <c r="V298" s="8" t="inlineStr">
        <is>
          <t>[{"numeric_literals":[],"operations":["Obtain"],"order":0,"parameter_refs":[],"printed_percentages":[],"probability_policy":"SeededUniformStableSourceOrder","targets":[],"unresolved_candidate_pool":"FailClosed"}]</t>
        </is>
      </c>
      <c r="W298" s="8" t="n"/>
      <c r="X298" s="8" t="n"/>
      <c r="Y298" s="8" t="inlineStr">
        <is>
          <t>[]</t>
        </is>
      </c>
      <c r="Z298" s="8" t="inlineStr">
        <is>
          <t>[]</t>
        </is>
      </c>
      <c r="AA298" s="8" t="inlineStr">
        <is>
          <t>{"result_en":"121355d88b2e78e2dc082b12656f1de109f41608250ea7d568c5de1974ef31df","result_zh_cn":"a8907b89a5ed7149d7e2aeed68af9f67376f4ca5efce9d3ce5a57f2dd4d3f647","title_en":"b2b7d2bef9fba4a3feab440d5ac7cc8351002a80321efd4eec656ef8e8e4c4c5","title_zh_cn":"7fb91c35c630d71a5a4846b9a23bdd0fc91fa77105b07031a464ffd5efa91062"}</t>
        </is>
      </c>
    </row>
    <row r="299">
      <c r="A299" s="9" t="n"/>
      <c r="B299" s="9" t="n">
        <v>292</v>
      </c>
      <c r="C299" s="9" t="inlineStr">
        <is>
          <t>swarm-disaster.occurrence-choice.119501.10</t>
        </is>
      </c>
      <c r="D299" s="9" t="inlineStr">
        <is>
          <t>starclock.swarm-disaster-row.v1</t>
        </is>
      </c>
      <c r="E299" s="9" t="inlineStr">
        <is>
          <t>SwarmOccurrenceChoice</t>
        </is>
      </c>
      <c r="F299" s="9" t="inlineStr">
        <is>
          <t>Mirror of Transcendence (I) — Choice 10</t>
        </is>
      </c>
      <c r="G299" s="9" t="inlineStr">
        <is>
          <t>超验之镜（其一）·选择 10</t>
        </is>
      </c>
      <c r="H299" s="9" t="inlineStr">
        <is>
          <t>Battle special-state outcome.</t>
        </is>
      </c>
      <c r="I299" s="9" t="inlineStr">
        <is>
          <t>Battle：特殊状态结果。</t>
        </is>
      </c>
      <c r="J299" s="9" t="inlineStr">
        <is>
          <t>SwarmDisaster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source.goal09.exceloutput-roguedialogueoptiondisplay-json.626|source.goal09.config-level-rogue-roguedialogue-event0119503-opt0119503-json.root|source.goal09.config-level-rogue-roguenpc-roguenpc119501-json.root</t>
        </is>
      </c>
      <c r="N299" s="9" t="inlineStr">
        <is>
          <t>occurrence-choice</t>
        </is>
      </c>
      <c r="O299" s="9" t="inlineStr">
        <is>
          <t>119507</t>
        </is>
      </c>
      <c r="P299" s="9" t="n">
        <v>56</v>
      </c>
      <c r="Q299" s="9" t="n">
        <v>10</v>
      </c>
      <c r="R299" s="9" t="n">
        <v>3</v>
      </c>
      <c r="S299" s="9" t="n">
        <v>2</v>
      </c>
      <c r="T299" s="9" t="inlineStr">
        <is>
          <t>[]</t>
        </is>
      </c>
      <c r="U299" s="9" t="inlineStr">
        <is>
          <t>[]</t>
        </is>
      </c>
      <c r="V299" s="9" t="inlineStr">
        <is>
          <t>[{"numeric_literals":["1"],"operations":["Battle"],"order":0,"parameter_refs":[],"printed_percentages":[],"probability_policy":"ExactPrintedPercentagesOrDeterministic","targets":[],"unresolved_candidate_pool":""}]</t>
        </is>
      </c>
      <c r="W299" s="9" t="n"/>
      <c r="X299" s="9" t="n"/>
      <c r="Y299" s="9" t="inlineStr">
        <is>
          <t>[]</t>
        </is>
      </c>
      <c r="Z299" s="9" t="inlineStr">
        <is>
          <t>[]</t>
        </is>
      </c>
      <c r="AA299" s="9" t="inlineStr">
        <is>
          <t>{"result_en":"e3e5e9a7b463f8b611985dc3e3bc4924e3ea5984dc2b1ec72bac8656067428e7","result_zh_cn":"053ddf3d736a6b30fabf0a50270d9c0a925e594e53024e606f522c0d050884e1","title_en":"10c1a72358350c1b945184049f0b87191e3fa04502bbd2f5eaa3143e9aab00e6","title_zh_cn":"a27a670be69842fc9f3e4dc792b1b9cee3b5b8db61b32342e6ec98477b10bab6"}</t>
        </is>
      </c>
    </row>
    <row r="300">
      <c r="A300" s="8" t="n"/>
      <c r="B300" s="8" t="n">
        <v>293</v>
      </c>
      <c r="C300" s="8" t="inlineStr">
        <is>
          <t>swarm-disaster.occurrence-choice.119501.11</t>
        </is>
      </c>
      <c r="D300" s="8" t="inlineStr">
        <is>
          <t>starclock.swarm-disaster-row.v1</t>
        </is>
      </c>
      <c r="E300" s="8" t="inlineStr">
        <is>
          <t>SwarmOccurrenceChoice</t>
        </is>
      </c>
      <c r="F300" s="8" t="inlineStr">
        <is>
          <t>Mirror of Transcendence (I) — Choice 11</t>
        </is>
      </c>
      <c r="G300" s="8" t="inlineStr">
        <is>
          <t>超验之镜（其一）·选择 11</t>
        </is>
      </c>
      <c r="H300" s="8" t="inlineStr">
        <is>
          <t>Special special-state outcome.</t>
        </is>
      </c>
      <c r="I300" s="8" t="inlineStr">
        <is>
          <t>Special：特殊状态结果。</t>
        </is>
      </c>
      <c r="J300" s="8" t="inlineStr">
        <is>
          <t>SwarmDisaster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source.goal09.exceloutput-roguedialogueoptiondisplay-json.622|source.goal09.config-level-rogue-roguedialogue-event0119503-opt0119503-json.root|source.goal09.config-level-rogue-roguenpc-roguenpc119501-json.root</t>
        </is>
      </c>
      <c r="N300" s="8" t="inlineStr">
        <is>
          <t>occurrence-choice</t>
        </is>
      </c>
      <c r="O300" s="8" t="inlineStr">
        <is>
          <t>119503</t>
        </is>
      </c>
      <c r="P300" s="8" t="n">
        <v>56</v>
      </c>
      <c r="Q300" s="8" t="n">
        <v>11</v>
      </c>
      <c r="R300" s="8" t="n">
        <v>3</v>
      </c>
      <c r="S300" s="8" t="n">
        <v>3</v>
      </c>
      <c r="T300" s="8" t="inlineStr">
        <is>
          <t>[]</t>
        </is>
      </c>
      <c r="U300" s="8" t="inlineStr">
        <is>
          <t>[]</t>
        </is>
      </c>
      <c r="V300" s="8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300" s="8" t="n"/>
      <c r="X300" s="8" t="n"/>
      <c r="Y300" s="8" t="inlineStr">
        <is>
          <t>[]</t>
        </is>
      </c>
      <c r="Z300" s="8" t="inlineStr">
        <is>
          <t>[]</t>
        </is>
      </c>
      <c r="AA300" s="8" t="inlineStr">
        <is>
          <t>{"result_en":"93904bf61e0699f007520e31d1b94d2c5af9d983215f217ea632cd4b1cd501a3","result_zh_cn":"109712c4d4a0c45a4b1502eb5e3896860baf19c55b2d77cc790a8e5c4887d982","title_en":"b131e3babcfaf6c56b0f1818cd868a58ff3141efdb054ec5abdf7b5c7837e78c","title_zh_cn":"21fc88853b988f0667fdae2279179a963fcad9635e18e98655ba94bab94b5125"}</t>
        </is>
      </c>
    </row>
    <row r="301">
      <c r="A301" s="9" t="n"/>
      <c r="B301" s="9" t="n">
        <v>294</v>
      </c>
      <c r="C301" s="9" t="inlineStr">
        <is>
          <t>swarm-disaster.occurrence-choice.119501.12</t>
        </is>
      </c>
      <c r="D301" s="9" t="inlineStr">
        <is>
          <t>starclock.swarm-disaster-row.v1</t>
        </is>
      </c>
      <c r="E301" s="9" t="inlineStr">
        <is>
          <t>SwarmOccurrenceChoice</t>
        </is>
      </c>
      <c r="F301" s="9" t="inlineStr">
        <is>
          <t>Mirror of Transcendence (I) — Choice 12</t>
        </is>
      </c>
      <c r="G301" s="9" t="inlineStr">
        <is>
          <t>超验之镜（其一）·选择 12</t>
        </is>
      </c>
      <c r="H301" s="9" t="inlineStr">
        <is>
          <t>NoOp special-state outcome.</t>
        </is>
      </c>
      <c r="I301" s="9" t="inlineStr">
        <is>
          <t>NoOp：特殊状态结果。</t>
        </is>
      </c>
      <c r="J301" s="9" t="inlineStr">
        <is>
          <t>SwarmDisaster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source.goal09.exceloutput-roguedialogueoptiondisplay-json.623|source.goal09.config-level-rogue-roguedialogue-event0119503-opt0119503-json.root|source.goal09.config-level-rogue-roguenpc-roguenpc119501-json.root</t>
        </is>
      </c>
      <c r="N301" s="9" t="inlineStr">
        <is>
          <t>occurrence-choice</t>
        </is>
      </c>
      <c r="O301" s="9" t="inlineStr">
        <is>
          <t>119504</t>
        </is>
      </c>
      <c r="P301" s="9" t="n">
        <v>56</v>
      </c>
      <c r="Q301" s="9" t="n">
        <v>12</v>
      </c>
      <c r="R301" s="9" t="n">
        <v>3</v>
      </c>
      <c r="S301" s="9" t="n">
        <v>4</v>
      </c>
      <c r="T301" s="9" t="inlineStr">
        <is>
          <t>[]</t>
        </is>
      </c>
      <c r="U301" s="9" t="inlineStr">
        <is>
          <t>[]</t>
        </is>
      </c>
      <c r="V301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301" s="9" t="n"/>
      <c r="X301" s="9" t="n"/>
      <c r="Y301" s="9" t="inlineStr">
        <is>
          <t>[]</t>
        </is>
      </c>
      <c r="Z301" s="9" t="inlineStr">
        <is>
          <t>[]</t>
        </is>
      </c>
      <c r="AA301" s="9" t="inlineStr">
        <is>
          <t>{"result_en":"850582b2b94305e986d85645684a17a0e390554005a04766e31a37e4d9e6d9a2","result_zh_cn":"2fd6cef12db51ad4c9cc9191b422ee25858eaacf67122b8cd96bd0bf0710446e","title_en":"d62d5a38472fbd70949a25fbec720f106c83099c1f302f6c6179f69c57cf0795","title_zh_cn":"286ea7c522103332b8ec4789cec649543e4ba64da15816974474d0e4b447b2dc"}</t>
        </is>
      </c>
    </row>
    <row r="302">
      <c r="A302" s="8" t="n"/>
      <c r="B302" s="8" t="n">
        <v>295</v>
      </c>
      <c r="C302" s="8" t="inlineStr">
        <is>
          <t>swarm-disaster.occurrence-choice.119501.13</t>
        </is>
      </c>
      <c r="D302" s="8" t="inlineStr">
        <is>
          <t>starclock.swarm-disaster-row.v1</t>
        </is>
      </c>
      <c r="E302" s="8" t="inlineStr">
        <is>
          <t>SwarmOccurrenceChoice</t>
        </is>
      </c>
      <c r="F302" s="8" t="inlineStr">
        <is>
          <t>Mirror of Transcendence (I) — Choice 13</t>
        </is>
      </c>
      <c r="G302" s="8" t="inlineStr">
        <is>
          <t>超验之镜（其一）·选择 13</t>
        </is>
      </c>
      <c r="H302" s="8" t="inlineStr">
        <is>
          <t>NoOp special-state outcome.</t>
        </is>
      </c>
      <c r="I302" s="8" t="inlineStr">
        <is>
          <t>NoOp：特殊状态结果。</t>
        </is>
      </c>
      <c r="J302" s="8" t="inlineStr">
        <is>
          <t>SwarmDisaster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source.goal09.exceloutput-roguedialogueoptiondisplay-json.624|source.goal09.config-level-rogue-roguedialogue-event0119504-opt0119504-json.root|source.goal09.config-level-rogue-roguenpc-roguenpc119501-json.root</t>
        </is>
      </c>
      <c r="N302" s="8" t="inlineStr">
        <is>
          <t>occurrence-choice</t>
        </is>
      </c>
      <c r="O302" s="8" t="inlineStr">
        <is>
          <t>119505</t>
        </is>
      </c>
      <c r="P302" s="8" t="n">
        <v>56</v>
      </c>
      <c r="Q302" s="8" t="n">
        <v>13</v>
      </c>
      <c r="R302" s="8" t="n">
        <v>4</v>
      </c>
      <c r="S302" s="8" t="n">
        <v>1</v>
      </c>
      <c r="T302" s="8" t="inlineStr">
        <is>
          <t>[]</t>
        </is>
      </c>
      <c r="U302" s="8" t="inlineStr">
        <is>
          <t>[]</t>
        </is>
      </c>
      <c r="V302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302" s="8" t="n"/>
      <c r="X302" s="8" t="n"/>
      <c r="Y302" s="8" t="inlineStr">
        <is>
          <t>[]</t>
        </is>
      </c>
      <c r="Z302" s="8" t="inlineStr">
        <is>
          <t>[]</t>
        </is>
      </c>
      <c r="AA302" s="8" t="inlineStr">
        <is>
          <t>{"result_en":"dee8c0571b331d73ed2108ee8b8ae10c22be58a43f02e08dbbfcee7b65108da2","result_zh_cn":"fb1d874d8817c8ff4ea8eae022bc9d83a29035491e7578a6d4e062cb834a118c","title_en":"d62d5a38472fbd70949a25fbec720f106c83099c1f302f6c6179f69c57cf0795","title_zh_cn":"286ea7c522103332b8ec4789cec649543e4ba64da15816974474d0e4b447b2dc"}</t>
        </is>
      </c>
    </row>
    <row r="303">
      <c r="A303" s="9" t="n"/>
      <c r="B303" s="9" t="n">
        <v>296</v>
      </c>
      <c r="C303" s="9" t="inlineStr">
        <is>
          <t>swarm-disaster.occurrence-choice.119501.14</t>
        </is>
      </c>
      <c r="D303" s="9" t="inlineStr">
        <is>
          <t>starclock.swarm-disaster-row.v1</t>
        </is>
      </c>
      <c r="E303" s="9" t="inlineStr">
        <is>
          <t>SwarmOccurrenceChoice</t>
        </is>
      </c>
      <c r="F303" s="9" t="inlineStr">
        <is>
          <t>Mirror of Transcendence (I) — Choice 14</t>
        </is>
      </c>
      <c r="G303" s="9" t="inlineStr">
        <is>
          <t>超验之镜（其一）·选择 14</t>
        </is>
      </c>
      <c r="H303" s="9" t="inlineStr">
        <is>
          <t>Special special-state outcome.</t>
        </is>
      </c>
      <c r="I303" s="9" t="inlineStr">
        <is>
          <t>Special：特殊状态结果。</t>
        </is>
      </c>
      <c r="J303" s="9" t="inlineStr">
        <is>
          <t>SwarmDisaster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source.goal09.exceloutput-roguedialogueoptiondisplay-json.621|source.goal09.config-level-rogue-roguedialogue-event0119505-opt0119505-json.root|source.goal09.config-level-rogue-roguenpc-roguenpc119501-json.root</t>
        </is>
      </c>
      <c r="N303" s="9" t="inlineStr">
        <is>
          <t>occurrence-choice</t>
        </is>
      </c>
      <c r="O303" s="9" t="inlineStr">
        <is>
          <t>119502</t>
        </is>
      </c>
      <c r="P303" s="9" t="n">
        <v>56</v>
      </c>
      <c r="Q303" s="9" t="n">
        <v>14</v>
      </c>
      <c r="R303" s="9" t="n">
        <v>5</v>
      </c>
      <c r="S303" s="9" t="n">
        <v>1</v>
      </c>
      <c r="T303" s="9" t="inlineStr">
        <is>
          <t>[]</t>
        </is>
      </c>
      <c r="U303" s="9" t="inlineStr">
        <is>
          <t>[]</t>
        </is>
      </c>
      <c r="V303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303" s="9" t="n"/>
      <c r="X303" s="9" t="n"/>
      <c r="Y303" s="9" t="inlineStr">
        <is>
          <t>[]</t>
        </is>
      </c>
      <c r="Z303" s="9" t="inlineStr">
        <is>
          <t>[]</t>
        </is>
      </c>
      <c r="AA303" s="9" t="inlineStr">
        <is>
          <t>{"result_en":"93904bf61e0699f007520e31d1b94d2c5af9d983215f217ea632cd4b1cd501a3","result_zh_cn":"109712c4d4a0c45a4b1502eb5e3896860baf19c55b2d77cc790a8e5c4887d982","title_en":"0b512c519ee2ebe8033349d5a0703755ea167a40c60fc7d01012680cdad99353","title_zh_cn":"08dcd9c249eb0d3b75788cd300298a3d5d5d50d56cbb9bde37184c77e391edc3"}</t>
        </is>
      </c>
    </row>
    <row r="304">
      <c r="A304" s="8" t="n"/>
      <c r="B304" s="8" t="n">
        <v>297</v>
      </c>
      <c r="C304" s="8" t="inlineStr">
        <is>
          <t>swarm-disaster.occurrence-choice.119501.15</t>
        </is>
      </c>
      <c r="D304" s="8" t="inlineStr">
        <is>
          <t>starclock.swarm-disaster-row.v1</t>
        </is>
      </c>
      <c r="E304" s="8" t="inlineStr">
        <is>
          <t>SwarmOccurrenceChoice</t>
        </is>
      </c>
      <c r="F304" s="8" t="inlineStr">
        <is>
          <t>Mirror of Transcendence (I) — Choice 15</t>
        </is>
      </c>
      <c r="G304" s="8" t="inlineStr">
        <is>
          <t>超验之镜（其一）·选择 15</t>
        </is>
      </c>
      <c r="H304" s="8" t="inlineStr">
        <is>
          <t>NoOp special-state outcome.</t>
        </is>
      </c>
      <c r="I304" s="8" t="inlineStr">
        <is>
          <t>NoOp：特殊状态结果。</t>
        </is>
      </c>
      <c r="J304" s="8" t="inlineStr">
        <is>
          <t>SwarmDisaster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source.goal09.exceloutput-roguedialogueoptiondisplay-json.623|source.goal09.config-level-rogue-roguedialogue-event0119505-opt0119505-json.root|source.goal09.config-level-rogue-roguenpc-roguenpc119501-json.root</t>
        </is>
      </c>
      <c r="N304" s="8" t="inlineStr">
        <is>
          <t>occurrence-choice</t>
        </is>
      </c>
      <c r="O304" s="8" t="inlineStr">
        <is>
          <t>119504</t>
        </is>
      </c>
      <c r="P304" s="8" t="n">
        <v>56</v>
      </c>
      <c r="Q304" s="8" t="n">
        <v>15</v>
      </c>
      <c r="R304" s="8" t="n">
        <v>5</v>
      </c>
      <c r="S304" s="8" t="n">
        <v>2</v>
      </c>
      <c r="T304" s="8" t="inlineStr">
        <is>
          <t>[]</t>
        </is>
      </c>
      <c r="U304" s="8" t="inlineStr">
        <is>
          <t>[]</t>
        </is>
      </c>
      <c r="V304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304" s="8" t="n"/>
      <c r="X304" s="8" t="n"/>
      <c r="Y304" s="8" t="inlineStr">
        <is>
          <t>[]</t>
        </is>
      </c>
      <c r="Z304" s="8" t="inlineStr">
        <is>
          <t>[]</t>
        </is>
      </c>
      <c r="AA304" s="8" t="inlineStr">
        <is>
          <t>{"result_en":"850582b2b94305e986d85645684a17a0e390554005a04766e31a37e4d9e6d9a2","result_zh_cn":"2fd6cef12db51ad4c9cc9191b422ee25858eaacf67122b8cd96bd0bf0710446e","title_en":"d62d5a38472fbd70949a25fbec720f106c83099c1f302f6c6179f69c57cf0795","title_zh_cn":"286ea7c522103332b8ec4789cec649543e4ba64da15816974474d0e4b447b2dc"}</t>
        </is>
      </c>
    </row>
    <row r="305">
      <c r="A305" s="9" t="n"/>
      <c r="B305" s="9" t="n">
        <v>298</v>
      </c>
      <c r="C305" s="9" t="inlineStr">
        <is>
          <t>swarm-disaster.occurrence-choice.119501.16</t>
        </is>
      </c>
      <c r="D305" s="9" t="inlineStr">
        <is>
          <t>starclock.swarm-disaster-row.v1</t>
        </is>
      </c>
      <c r="E305" s="9" t="inlineStr">
        <is>
          <t>SwarmOccurrenceChoice</t>
        </is>
      </c>
      <c r="F305" s="9" t="inlineStr">
        <is>
          <t>Mirror of Transcendence (I) — Choice 16</t>
        </is>
      </c>
      <c r="G305" s="9" t="inlineStr">
        <is>
          <t>超验之镜（其一）·选择 16</t>
        </is>
      </c>
      <c r="H305" s="9" t="inlineStr">
        <is>
          <t>Special special-state outcome.</t>
        </is>
      </c>
      <c r="I305" s="9" t="inlineStr">
        <is>
          <t>Special：特殊状态结果。</t>
        </is>
      </c>
      <c r="J305" s="9" t="inlineStr">
        <is>
          <t>SwarmDisaster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source.goal09.exceloutput-roguedialogueoptiondisplay-json.622|source.goal09.config-level-rogue-roguedialogue-event0119506-opt0119506-json.root|source.goal09.config-level-rogue-roguenpc-roguenpc119501-json.root</t>
        </is>
      </c>
      <c r="N305" s="9" t="inlineStr">
        <is>
          <t>occurrence-choice</t>
        </is>
      </c>
      <c r="O305" s="9" t="inlineStr">
        <is>
          <t>119503</t>
        </is>
      </c>
      <c r="P305" s="9" t="n">
        <v>56</v>
      </c>
      <c r="Q305" s="9" t="n">
        <v>16</v>
      </c>
      <c r="R305" s="9" t="n">
        <v>6</v>
      </c>
      <c r="S305" s="9" t="n">
        <v>1</v>
      </c>
      <c r="T305" s="9" t="inlineStr">
        <is>
          <t>[]</t>
        </is>
      </c>
      <c r="U305" s="9" t="inlineStr">
        <is>
          <t>[]</t>
        </is>
      </c>
      <c r="V305" s="9" t="inlineStr">
        <is>
          <t>[{"numeric_literals":[],"operations":["Special"],"order":0,"parameter_refs":[],"printed_percentages":[],"probability_policy":"ExactPrintedPercentagesOrDeterministic","targets":[],"unresolved_candidate_pool":""}]</t>
        </is>
      </c>
      <c r="W305" s="9" t="n"/>
      <c r="X305" s="9" t="n"/>
      <c r="Y305" s="9" t="inlineStr">
        <is>
          <t>[]</t>
        </is>
      </c>
      <c r="Z305" s="9" t="inlineStr">
        <is>
          <t>[]</t>
        </is>
      </c>
      <c r="AA305" s="9" t="inlineStr">
        <is>
          <t>{"result_en":"93904bf61e0699f007520e31d1b94d2c5af9d983215f217ea632cd4b1cd501a3","result_zh_cn":"109712c4d4a0c45a4b1502eb5e3896860baf19c55b2d77cc790a8e5c4887d982","title_en":"b131e3babcfaf6c56b0f1818cd868a58ff3141efdb054ec5abdf7b5c7837e78c","title_zh_cn":"21fc88853b988f0667fdae2279179a963fcad9635e18e98655ba94bab94b5125"}</t>
        </is>
      </c>
    </row>
    <row r="306">
      <c r="A306" s="8" t="n"/>
      <c r="B306" s="8" t="n">
        <v>299</v>
      </c>
      <c r="C306" s="8" t="inlineStr">
        <is>
          <t>swarm-disaster.occurrence-choice.119501.17</t>
        </is>
      </c>
      <c r="D306" s="8" t="inlineStr">
        <is>
          <t>starclock.swarm-disaster-row.v1</t>
        </is>
      </c>
      <c r="E306" s="8" t="inlineStr">
        <is>
          <t>SwarmOccurrenceChoice</t>
        </is>
      </c>
      <c r="F306" s="8" t="inlineStr">
        <is>
          <t>Mirror of Transcendence (I) — Choice 17</t>
        </is>
      </c>
      <c r="G306" s="8" t="inlineStr">
        <is>
          <t>超验之镜（其一）·选择 17</t>
        </is>
      </c>
      <c r="H306" s="8" t="inlineStr">
        <is>
          <t>NoOp special-state outcome.</t>
        </is>
      </c>
      <c r="I306" s="8" t="inlineStr">
        <is>
          <t>NoOp：特殊状态结果。</t>
        </is>
      </c>
      <c r="J306" s="8" t="inlineStr">
        <is>
          <t>SwarmDisaster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source.goal09.exceloutput-roguedialogueoptiondisplay-json.623|source.goal09.config-level-rogue-roguedialogue-event0119506-opt0119506-json.root|source.goal09.config-level-rogue-roguenpc-roguenpc119501-json.root</t>
        </is>
      </c>
      <c r="N306" s="8" t="inlineStr">
        <is>
          <t>occurrence-choice</t>
        </is>
      </c>
      <c r="O306" s="8" t="inlineStr">
        <is>
          <t>119504</t>
        </is>
      </c>
      <c r="P306" s="8" t="n">
        <v>56</v>
      </c>
      <c r="Q306" s="8" t="n">
        <v>17</v>
      </c>
      <c r="R306" s="8" t="n">
        <v>6</v>
      </c>
      <c r="S306" s="8" t="n">
        <v>2</v>
      </c>
      <c r="T306" s="8" t="inlineStr">
        <is>
          <t>[]</t>
        </is>
      </c>
      <c r="U306" s="8" t="inlineStr">
        <is>
          <t>[]</t>
        </is>
      </c>
      <c r="V306" s="8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306" s="8" t="n"/>
      <c r="X306" s="8" t="n"/>
      <c r="Y306" s="8" t="inlineStr">
        <is>
          <t>[]</t>
        </is>
      </c>
      <c r="Z306" s="8" t="inlineStr">
        <is>
          <t>[]</t>
        </is>
      </c>
      <c r="AA306" s="8" t="inlineStr">
        <is>
          <t>{"result_en":"850582b2b94305e986d85645684a17a0e390554005a04766e31a37e4d9e6d9a2","result_zh_cn":"2fd6cef12db51ad4c9cc9191b422ee25858eaacf67122b8cd96bd0bf0710446e","title_en":"d62d5a38472fbd70949a25fbec720f106c83099c1f302f6c6179f69c57cf0795","title_zh_cn":"286ea7c522103332b8ec4789cec649543e4ba64da15816974474d0e4b447b2dc"}</t>
        </is>
      </c>
    </row>
    <row r="307">
      <c r="A307" s="9" t="n"/>
      <c r="B307" s="9" t="n">
        <v>300</v>
      </c>
      <c r="C307" s="9" t="inlineStr">
        <is>
          <t>swarm-disaster.occurrence-choice.119501.18</t>
        </is>
      </c>
      <c r="D307" s="9" t="inlineStr">
        <is>
          <t>starclock.swarm-disaster-row.v1</t>
        </is>
      </c>
      <c r="E307" s="9" t="inlineStr">
        <is>
          <t>SwarmOccurrenceChoice</t>
        </is>
      </c>
      <c r="F307" s="9" t="inlineStr">
        <is>
          <t>Mirror of Transcendence (I) — Choice 18</t>
        </is>
      </c>
      <c r="G307" s="9" t="inlineStr">
        <is>
          <t>超验之镜（其一）·选择 18</t>
        </is>
      </c>
      <c r="H307" s="9" t="inlineStr">
        <is>
          <t>NoOp special-state outcome.</t>
        </is>
      </c>
      <c r="I307" s="9" t="inlineStr">
        <is>
          <t>NoOp：特殊状态结果。</t>
        </is>
      </c>
      <c r="J307" s="9" t="inlineStr">
        <is>
          <t>SwarmDisaster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source.goal09.exceloutput-roguedialogueoptiondisplay-json.624|source.goal09.config-level-rogue-roguedialogue-event0119507-opt0119507-json.root|source.goal09.config-level-rogue-roguenpc-roguenpc119501-json.root</t>
        </is>
      </c>
      <c r="N307" s="9" t="inlineStr">
        <is>
          <t>occurrence-choice</t>
        </is>
      </c>
      <c r="O307" s="9" t="inlineStr">
        <is>
          <t>119505</t>
        </is>
      </c>
      <c r="P307" s="9" t="n">
        <v>56</v>
      </c>
      <c r="Q307" s="9" t="n">
        <v>18</v>
      </c>
      <c r="R307" s="9" t="n">
        <v>7</v>
      </c>
      <c r="S307" s="9" t="n">
        <v>1</v>
      </c>
      <c r="T307" s="9" t="inlineStr">
        <is>
          <t>[]</t>
        </is>
      </c>
      <c r="U307" s="9" t="inlineStr">
        <is>
          <t>[]</t>
        </is>
      </c>
      <c r="V307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307" s="9" t="n"/>
      <c r="X307" s="9" t="n"/>
      <c r="Y307" s="9" t="inlineStr">
        <is>
          <t>[]</t>
        </is>
      </c>
      <c r="Z307" s="9" t="inlineStr">
        <is>
          <t>[]</t>
        </is>
      </c>
      <c r="AA307" s="9" t="inlineStr">
        <is>
          <t>{"result_en":"dee8c0571b331d73ed2108ee8b8ae10c22be58a43f02e08dbbfcee7b65108da2","result_zh_cn":"fb1d874d8817c8ff4ea8eae022bc9d83a29035491e7578a6d4e062cb834a118c","title_en":"d62d5a38472fbd70949a25fbec720f106c83099c1f302f6c6179f69c57cf0795","title_zh_cn":"286ea7c522103332b8ec4789cec649543e4ba64da15816974474d0e4b447b2dc"}</t>
        </is>
      </c>
    </row>
    <row r="308">
      <c r="A308" s="8" t="n"/>
      <c r="B308" s="8" t="n">
        <v>301</v>
      </c>
      <c r="C308" s="8" t="inlineStr">
        <is>
          <t>swarm-disaster.occurrence-choice.119601.01</t>
        </is>
      </c>
      <c r="D308" s="8" t="inlineStr">
        <is>
          <t>starclock.swarm-disaster-row.v1</t>
        </is>
      </c>
      <c r="E308" s="8" t="inlineStr">
        <is>
          <t>SwarmOccurrenceChoice</t>
        </is>
      </c>
      <c r="F308" s="8" t="inlineStr">
        <is>
          <t>The Cuckoo Clock Fanatic (I) — Choice 1</t>
        </is>
      </c>
      <c r="G308" s="8" t="inlineStr">
        <is>
          <t>咕咕钟狂热粉丝（其一）·选择 1</t>
        </is>
      </c>
      <c r="H308" s="8" t="inlineStr">
        <is>
          <t>Obtain Curio outcome.</t>
        </is>
      </c>
      <c r="I308" s="8" t="inlineStr">
        <is>
          <t>Obtain：Curio结果。</t>
        </is>
      </c>
      <c r="J308" s="8" t="inlineStr">
        <is>
          <t>SwarmDisaster</t>
        </is>
      </c>
      <c r="K308" s="8" t="inlineStr">
        <is>
          <t>DataReady</t>
        </is>
      </c>
      <c r="L308" s="8" t="inlineStr">
        <is>
          <t>ProjectPolicy</t>
        </is>
      </c>
      <c r="M308" s="8" t="inlineStr">
        <is>
          <t>source.goal09.exceloutput-roguedialogueoptiondisplay-json.628|source.goal09.config-level-rogue-roguedialogue-event0119601-opt0119601-json.root|source.goal09.config-level-rogue-roguenpc-roguenpc119601-json.root|source.goal09.project-policy.occurrence-random-outcome</t>
        </is>
      </c>
      <c r="N308" s="8" t="inlineStr">
        <is>
          <t>occurrence-choice|policy-random</t>
        </is>
      </c>
      <c r="O308" s="8" t="inlineStr">
        <is>
          <t>119601</t>
        </is>
      </c>
      <c r="P308" s="8" t="n">
        <v>57</v>
      </c>
      <c r="Q308" s="8" t="n">
        <v>1</v>
      </c>
      <c r="R308" s="8" t="n">
        <v>1</v>
      </c>
      <c r="S308" s="8" t="n">
        <v>1</v>
      </c>
      <c r="T308" s="8" t="inlineStr">
        <is>
          <t>[{"kind":"UnlockSatisfied","unlock_id":"swarm-disaster.pathstrider-unlock.1000022"}]</t>
        </is>
      </c>
      <c r="U308" s="8" t="inlineStr">
        <is>
          <t>[]</t>
        </is>
      </c>
      <c r="V308" s="8" t="inlineStr">
        <is>
          <t>[{"numeric_literals":["1"],"operations":["Obtain"],"order":0,"parameter_refs":[],"printed_percentages":[],"probability_policy":"SeededUniformStableSourceOrder","targets":["Curio"],"unresolved_candidate_pool":"FailClosed"}]</t>
        </is>
      </c>
      <c r="W308" s="8" t="n"/>
      <c r="X308" s="8" t="n"/>
      <c r="Y308" s="8" t="inlineStr">
        <is>
          <t>[]</t>
        </is>
      </c>
      <c r="Z308" s="8" t="inlineStr">
        <is>
          <t>[]</t>
        </is>
      </c>
      <c r="AA308" s="8" t="inlineStr">
        <is>
          <t>{"result_en":"a9393772ac7a334d5a373a5e3b733950a67399c6880e79eccc049016853c472c","result_zh_cn":"af49561ce77042cada274219d841ceb759faf41c77829d53897d258eaa563fa8","title_en":"1fdcd37d778ee45d12845eebca17c8c2636a6e9187beafc21f26beef84d82f37","title_zh_cn":"884393599098477d6da118d696d1c0a875dd79949b65c39f77ae40dd0e9100f1"}</t>
        </is>
      </c>
    </row>
    <row r="309">
      <c r="A309" s="9" t="n"/>
      <c r="B309" s="9" t="n">
        <v>302</v>
      </c>
      <c r="C309" s="9" t="inlineStr">
        <is>
          <t>swarm-disaster.occurrence-choice.119601.02</t>
        </is>
      </c>
      <c r="D309" s="9" t="inlineStr">
        <is>
          <t>starclock.swarm-disaster-row.v1</t>
        </is>
      </c>
      <c r="E309" s="9" t="inlineStr">
        <is>
          <t>SwarmOccurrenceChoice</t>
        </is>
      </c>
      <c r="F309" s="9" t="inlineStr">
        <is>
          <t>The Cuckoo Clock Fanatic (I) — Choice 2</t>
        </is>
      </c>
      <c r="G309" s="9" t="inlineStr">
        <is>
          <t>咕咕钟狂热粉丝（其一）·选择 2</t>
        </is>
      </c>
      <c r="H309" s="9" t="inlineStr">
        <is>
          <t>NoOp special-state outcome.</t>
        </is>
      </c>
      <c r="I309" s="9" t="inlineStr">
        <is>
          <t>NoOp：特殊状态结果。</t>
        </is>
      </c>
      <c r="J309" s="9" t="inlineStr">
        <is>
          <t>SwarmDisaster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source.goal09.exceloutput-roguedialogueoptiondisplay-json.629|source.goal09.config-level-rogue-roguedialogue-event0119601-opt0119601-json.root|source.goal09.config-level-rogue-roguenpc-roguenpc119601-json.root</t>
        </is>
      </c>
      <c r="N309" s="9" t="inlineStr">
        <is>
          <t>occurrence-choice</t>
        </is>
      </c>
      <c r="O309" s="9" t="inlineStr">
        <is>
          <t>119602</t>
        </is>
      </c>
      <c r="P309" s="9" t="n">
        <v>57</v>
      </c>
      <c r="Q309" s="9" t="n">
        <v>2</v>
      </c>
      <c r="R309" s="9" t="n">
        <v>1</v>
      </c>
      <c r="S309" s="9" t="n">
        <v>2</v>
      </c>
      <c r="T309" s="9" t="inlineStr">
        <is>
          <t>[{"kind":"UnlockSatisfied","unlock_id":"swarm-disaster.pathstrider-unlock.1000022"}]</t>
        </is>
      </c>
      <c r="U309" s="9" t="inlineStr">
        <is>
          <t>[]</t>
        </is>
      </c>
      <c r="V309" s="9" t="inlineStr">
        <is>
          <t>[{"numeric_literals":[],"operations":["NoOp"],"order":0,"parameter_refs":[],"printed_percentages":[],"probability_policy":"ExactPrintedPercentagesOrDeterministic","targets":[],"unresolved_candidate_pool":""}]</t>
        </is>
      </c>
      <c r="W309" s="9" t="n"/>
      <c r="X309" s="9" t="n"/>
      <c r="Y309" s="9" t="inlineStr">
        <is>
          <t>[]</t>
        </is>
      </c>
      <c r="Z309" s="9" t="inlineStr">
        <is>
          <t>[]</t>
        </is>
      </c>
      <c r="AA309" s="9" t="inlineStr">
        <is>
          <t>{"result_en":"cfe49b6af5cf7b9802e6b7dae19653fb32d776f35847effb3ffb07f4b23cc929","result_zh_cn":"13cfa33a38ac1e9eb5f6c6521598fdc62afed7a90499b6c48f681f8cb5867312","title_en":"f78d9bb769de02f1c309398d6ed3b061d7859760f168244c7a9b9e0d19d82e0b","title_zh_cn":"5bdf1f42e7f44bacb2601fba833f67e706c2eb7e9be7069f10e300f647325194"}</t>
        </is>
      </c>
    </row>
    <row r="310">
      <c r="A310" s="8" t="n"/>
      <c r="B310" s="8" t="n">
        <v>303</v>
      </c>
      <c r="C310" s="8" t="inlineStr">
        <is>
          <t>swarm-disaster.occurrence-choice.119601.03</t>
        </is>
      </c>
      <c r="D310" s="8" t="inlineStr">
        <is>
          <t>starclock.swarm-disaster-row.v1</t>
        </is>
      </c>
      <c r="E310" s="8" t="inlineStr">
        <is>
          <t>SwarmOccurrenceChoice</t>
        </is>
      </c>
      <c r="F310" s="8" t="inlineStr">
        <is>
          <t>The Cuckoo Clock Fanatic (I) — Choice 3</t>
        </is>
      </c>
      <c r="G310" s="8" t="inlineStr">
        <is>
          <t>咕咕钟狂热粉丝（其一）·选择 3</t>
        </is>
      </c>
      <c r="H310" s="8" t="inlineStr">
        <is>
          <t>Obtain Blessing, Curio outcome.</t>
        </is>
      </c>
      <c r="I310" s="8" t="inlineStr">
        <is>
          <t>Obtain：Blessing、Curio结果。</t>
        </is>
      </c>
      <c r="J310" s="8" t="inlineStr">
        <is>
          <t>SwarmDisaster</t>
        </is>
      </c>
      <c r="K310" s="8" t="inlineStr">
        <is>
          <t>DataReady</t>
        </is>
      </c>
      <c r="L310" s="8" t="inlineStr">
        <is>
          <t>ProjectPolicy</t>
        </is>
      </c>
      <c r="M310" s="8" t="inlineStr">
        <is>
          <t>source.goal09.exceloutput-roguedialogueoptiondisplay-json.630|source.goal09.config-level-rogue-roguedialogue-event0119602-opt0119602-json.root|source.goal09.config-level-rogue-roguenpc-roguenpc119601-json.root|source.goal09.project-policy.occurrence-random-outcome</t>
        </is>
      </c>
      <c r="N310" s="8" t="inlineStr">
        <is>
          <t>occurrence-choice|policy-random</t>
        </is>
      </c>
      <c r="O310" s="8" t="inlineStr">
        <is>
          <t>119603</t>
        </is>
      </c>
      <c r="P310" s="8" t="n">
        <v>57</v>
      </c>
      <c r="Q310" s="8" t="n">
        <v>3</v>
      </c>
      <c r="R310" s="8" t="n">
        <v>2</v>
      </c>
      <c r="S310" s="8" t="n">
        <v>1</v>
      </c>
      <c r="T310" s="8" t="inlineStr">
        <is>
          <t>[]</t>
        </is>
      </c>
      <c r="U310" s="8" t="inlineStr">
        <is>
          <t>[]</t>
        </is>
      </c>
      <c r="V310" s="8" t="inlineStr">
        <is>
          <t>[{"numeric_literals":["1","2"],"operations":["Obtain"],"order":0,"parameter_refs":[],"printed_percentages":[],"probability_policy":"SeededUniformStableSourceOrder","targets":["Blessing","Curio"],"unresolved_candidate_pool":"FailClosed"}]</t>
        </is>
      </c>
      <c r="W310" s="8" t="n"/>
      <c r="X310" s="8" t="n"/>
      <c r="Y310" s="8" t="inlineStr">
        <is>
          <t>[]</t>
        </is>
      </c>
      <c r="Z310" s="8" t="inlineStr">
        <is>
          <t>[]</t>
        </is>
      </c>
      <c r="AA310" s="8" t="inlineStr">
        <is>
          <t>{"result_en":"c081976618515600b688662ba4fddf8042df158778fb55d99407eb849ccb070b","result_zh_cn":"5b87726f7d7201caf713efa328f1c47f26dfe842a2c54d41957ac3cf46360d75","title_en":"09b173f77d6dfb1eb1f9c17eb19575eefeb206b46ca671cdb6e2b90090a92db9","title_zh_cn":"08026f08a1e8da5b451f6a3fb3e2022e3b2311842cf5bb322bfa5c7d1a1f0d9d"}</t>
        </is>
      </c>
    </row>
    <row r="311">
      <c r="A311" s="9" t="n"/>
      <c r="B311" s="9" t="n">
        <v>304</v>
      </c>
      <c r="C311" s="9" t="inlineStr">
        <is>
          <t>swarm-disaster.occurrence-choice.119601.04</t>
        </is>
      </c>
      <c r="D311" s="9" t="inlineStr">
        <is>
          <t>starclock.swarm-disaster-row.v1</t>
        </is>
      </c>
      <c r="E311" s="9" t="inlineStr">
        <is>
          <t>SwarmOccurrenceChoice</t>
        </is>
      </c>
      <c r="F311" s="9" t="inlineStr">
        <is>
          <t>The Cuckoo Clock Fanatic (I) — Choice 4</t>
        </is>
      </c>
      <c r="G311" s="9" t="inlineStr">
        <is>
          <t>咕咕钟狂热粉丝（其一）·选择 4</t>
        </is>
      </c>
      <c r="H311" s="9" t="inlineStr">
        <is>
          <t>Discard special-state outcome.</t>
        </is>
      </c>
      <c r="I311" s="9" t="inlineStr">
        <is>
          <t>Discard：特殊状态结果。</t>
        </is>
      </c>
      <c r="J311" s="9" t="inlineStr">
        <is>
          <t>SwarmDisaster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source.goal09.exceloutput-roguedialogueoptiondisplay-json.631|source.goal09.config-level-rogue-roguedialogue-event0119602-opt0119602-json.root|source.goal09.config-level-rogue-roguenpc-roguenpc119601-json.root</t>
        </is>
      </c>
      <c r="N311" s="9" t="inlineStr">
        <is>
          <t>occurrence-choice</t>
        </is>
      </c>
      <c r="O311" s="9" t="inlineStr">
        <is>
          <t>119604</t>
        </is>
      </c>
      <c r="P311" s="9" t="n">
        <v>57</v>
      </c>
      <c r="Q311" s="9" t="n">
        <v>4</v>
      </c>
      <c r="R311" s="9" t="n">
        <v>2</v>
      </c>
      <c r="S311" s="9" t="n">
        <v>2</v>
      </c>
      <c r="T311" s="9" t="inlineStr">
        <is>
          <t>[]</t>
        </is>
      </c>
      <c r="U311" s="9" t="inlineStr">
        <is>
          <t>[{"numeric_literals":[],"operation":"Discard","order":0,"parameter_refs":[],"targets":[]}]</t>
        </is>
      </c>
      <c r="V311" s="9" t="inlineStr">
        <is>
          <t>[{"numeric_literals":[],"operations":["Discard"],"order":0,"parameter_refs":[],"printed_percentages":[],"probability_policy":"ExactPrintedPercentagesOrDeterministic","targets":[],"unresolved_candidate_pool":""}]</t>
        </is>
      </c>
      <c r="W311" s="9" t="n"/>
      <c r="X311" s="9" t="n"/>
      <c r="Y311" s="9" t="inlineStr">
        <is>
          <t>[]</t>
        </is>
      </c>
      <c r="Z311" s="9" t="inlineStr">
        <is>
          <t>[]</t>
        </is>
      </c>
      <c r="AA311" s="9" t="inlineStr">
        <is>
          <t>{"result_en":"3f9b8b621c39eb1c4065a00f430eefe28da1dd6b468b0a1b4939a5a18d414850","result_zh_cn":"cc03b5259c5081742214e8faf7cebb16dfcab553014d9814159458c4a8e8918c","title_en":"3e93ae3152092044e9e7306e46f5ee01dff3523999e7fac38febff4063c85730","title_zh_cn":"e67b88bdc6b5ad22648ad216bae2559c30c4733c28a159d81cc956aec0227dbb"}</t>
        </is>
      </c>
    </row>
    <row r="312">
      <c r="A312" s="8" t="n"/>
      <c r="B312" s="8" t="n">
        <v>305</v>
      </c>
      <c r="C312" s="8" t="inlineStr">
        <is>
          <t>swarm-disaster.occurrence-choice.119601.05</t>
        </is>
      </c>
      <c r="D312" s="8" t="inlineStr">
        <is>
          <t>starclock.swarm-disaster-row.v1</t>
        </is>
      </c>
      <c r="E312" s="8" t="inlineStr">
        <is>
          <t>SwarmOccurrenceChoice</t>
        </is>
      </c>
      <c r="F312" s="8" t="inlineStr">
        <is>
          <t>The Cuckoo Clock Fanatic (I) — Choice 5</t>
        </is>
      </c>
      <c r="G312" s="8" t="inlineStr">
        <is>
          <t>咕咕钟狂热粉丝（其一）·选择 5</t>
        </is>
      </c>
      <c r="H312" s="8" t="inlineStr">
        <is>
          <t>Obtain Blessing, Curio outcome.</t>
        </is>
      </c>
      <c r="I312" s="8" t="inlineStr">
        <is>
          <t>Obtain：Blessing、Curio结果。</t>
        </is>
      </c>
      <c r="J312" s="8" t="inlineStr">
        <is>
          <t>SwarmDisaster</t>
        </is>
      </c>
      <c r="K312" s="8" t="inlineStr">
        <is>
          <t>DataReady</t>
        </is>
      </c>
      <c r="L312" s="8" t="inlineStr">
        <is>
          <t>ProjectPolicy</t>
        </is>
      </c>
      <c r="M312" s="8" t="inlineStr">
        <is>
          <t>source.goal09.exceloutput-roguedialogueoptiondisplay-json.632|source.goal09.config-level-rogue-roguedialogue-event0119603-opt0119603-json.root|source.goal09.config-level-rogue-roguenpc-roguenpc119601-json.root|source.goal09.project-policy.occurrence-random-outcome</t>
        </is>
      </c>
      <c r="N312" s="8" t="inlineStr">
        <is>
          <t>occurrence-choice|policy-random</t>
        </is>
      </c>
      <c r="O312" s="8" t="inlineStr">
        <is>
          <t>119605</t>
        </is>
      </c>
      <c r="P312" s="8" t="n">
        <v>57</v>
      </c>
      <c r="Q312" s="8" t="n">
        <v>5</v>
      </c>
      <c r="R312" s="8" t="n">
        <v>3</v>
      </c>
      <c r="S312" s="8" t="n">
        <v>1</v>
      </c>
      <c r="T312" s="8" t="inlineStr">
        <is>
          <t>[]</t>
        </is>
      </c>
      <c r="U312" s="8" t="inlineStr">
        <is>
          <t>[]</t>
        </is>
      </c>
      <c r="V312" s="8" t="inlineStr">
        <is>
          <t>[{"numeric_literals":["1","3"],"operations":["Obtain"],"order":0,"parameter_refs":[],"printed_percentages":[],"probability_policy":"SeededUniformStableSourceOrder","targets":["Blessing","Curio"],"unresolved_candidate_pool":"FailClosed"}]</t>
        </is>
      </c>
      <c r="W312" s="8" t="n"/>
      <c r="X312" s="8" t="n"/>
      <c r="Y312" s="8" t="inlineStr">
        <is>
          <t>[]</t>
        </is>
      </c>
      <c r="Z312" s="8" t="inlineStr">
        <is>
          <t>[]</t>
        </is>
      </c>
      <c r="AA312" s="8" t="inlineStr">
        <is>
          <t>{"result_en":"ab50b93f286bfad515bc87dc47ce7bec2676c235ce15720934fac614980ebde6","result_zh_cn":"2b75c985e85c9352e7ec453ab3fb053da960b2adff810dbee3cd77e7727c4fcb","title_en":"09b173f77d6dfb1eb1f9c17eb19575eefeb206b46ca671cdb6e2b90090a92db9","title_zh_cn":"08026f08a1e8da5b451f6a3fb3e2022e3b2311842cf5bb322bfa5c7d1a1f0d9d"}</t>
        </is>
      </c>
    </row>
    <row r="313">
      <c r="A313" s="9" t="n"/>
      <c r="B313" s="9" t="n">
        <v>306</v>
      </c>
      <c r="C313" s="9" t="inlineStr">
        <is>
          <t>swarm-disaster.occurrence-choice.119601.06</t>
        </is>
      </c>
      <c r="D313" s="9" t="inlineStr">
        <is>
          <t>starclock.swarm-disaster-row.v1</t>
        </is>
      </c>
      <c r="E313" s="9" t="inlineStr">
        <is>
          <t>SwarmOccurrenceChoice</t>
        </is>
      </c>
      <c r="F313" s="9" t="inlineStr">
        <is>
          <t>The Cuckoo Clock Fanatic (I) — Choice 6</t>
        </is>
      </c>
      <c r="G313" s="9" t="inlineStr">
        <is>
          <t>咕咕钟狂热粉丝（其一）·选择 6</t>
        </is>
      </c>
      <c r="H313" s="9" t="inlineStr">
        <is>
          <t>Special Curio outcome.</t>
        </is>
      </c>
      <c r="I313" s="9" t="inlineStr">
        <is>
          <t>Special：Curio结果。</t>
        </is>
      </c>
      <c r="J313" s="9" t="inlineStr">
        <is>
          <t>SwarmDisaster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source.goal09.exceloutput-roguedialogueoptiondisplay-json.633|source.goal09.config-level-rogue-roguedialogue-event0119603-opt0119603-json.root|source.goal09.config-level-rogue-roguenpc-roguenpc119601-json.root</t>
        </is>
      </c>
      <c r="N313" s="9" t="inlineStr">
        <is>
          <t>occurrence-choice</t>
        </is>
      </c>
      <c r="O313" s="9" t="inlineStr">
        <is>
          <t>119606</t>
        </is>
      </c>
      <c r="P313" s="9" t="n">
        <v>57</v>
      </c>
      <c r="Q313" s="9" t="n">
        <v>6</v>
      </c>
      <c r="R313" s="9" t="n">
        <v>3</v>
      </c>
      <c r="S313" s="9" t="n">
        <v>2</v>
      </c>
      <c r="T313" s="9" t="inlineStr">
        <is>
          <t>[]</t>
        </is>
      </c>
      <c r="U313" s="9" t="inlineStr">
        <is>
          <t>[]</t>
        </is>
      </c>
      <c r="V313" s="9" t="inlineStr">
        <is>
          <t>[{"numeric_literals":[],"operations":["Special"],"order":0,"parameter_refs":[],"printed_percentages":[],"probability_policy":"ExactPrintedPercentagesOrDeterministic","targets":["Curio"],"unresolved_candidate_pool":""}]</t>
        </is>
      </c>
      <c r="W313" s="9" t="n"/>
      <c r="X313" s="9" t="n"/>
      <c r="Y313" s="9" t="inlineStr">
        <is>
          <t>[]</t>
        </is>
      </c>
      <c r="Z313" s="9" t="inlineStr">
        <is>
          <t>[]</t>
        </is>
      </c>
      <c r="AA313" s="9" t="inlineStr">
        <is>
          <t>{"result_en":"39d798387f53f78ced6b11ab14dfedf9a98d18f4e67cad379d8da200f1b5e029","result_zh_cn":"00139d14a79beedfa6892c02e6400e4de55870d00b2fcd076fc9ee27b0bbd051","title_en":"f32ce6fc31149c341ca85940dfac43e274bea1c493c54020c364bca093e518e6","title_zh_cn":"818d1c90decd578a3a773933f4e20fd23b4db2270661ff06ae2aec5e7638d821"}</t>
        </is>
      </c>
    </row>
    <row r="314">
      <c r="A314" s="8" t="n"/>
      <c r="B314" s="8" t="n">
        <v>307</v>
      </c>
      <c r="C314" s="8" t="inlineStr">
        <is>
          <t>swarm-disaster.occurrence-choice.119601.07</t>
        </is>
      </c>
      <c r="D314" s="8" t="inlineStr">
        <is>
          <t>starclock.swarm-disaster-row.v1</t>
        </is>
      </c>
      <c r="E314" s="8" t="inlineStr">
        <is>
          <t>SwarmOccurrenceChoice</t>
        </is>
      </c>
      <c r="F314" s="8" t="inlineStr">
        <is>
          <t>The Cuckoo Clock Fanatic (I) — Choice 7</t>
        </is>
      </c>
      <c r="G314" s="8" t="inlineStr">
        <is>
          <t>咕咕钟狂热粉丝（其一）·选择 7</t>
        </is>
      </c>
      <c r="H314" s="8" t="inlineStr">
        <is>
          <t>Special Blessing outcome.</t>
        </is>
      </c>
      <c r="I314" s="8" t="inlineStr">
        <is>
          <t>Special：Blessing结果。</t>
        </is>
      </c>
      <c r="J314" s="8" t="inlineStr">
        <is>
          <t>SwarmDisaster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source.goal09.exceloutput-roguedialogueoptiondisplay-json.634|source.goal09.config-level-rogue-roguedialogue-event0119603-opt0119603-json.root|source.goal09.config-level-rogue-roguenpc-roguenpc119601-json.root</t>
        </is>
      </c>
      <c r="N314" s="8" t="inlineStr">
        <is>
          <t>occurrence-choice</t>
        </is>
      </c>
      <c r="O314" s="8" t="inlineStr">
        <is>
          <t>119607</t>
        </is>
      </c>
      <c r="P314" s="8" t="n">
        <v>57</v>
      </c>
      <c r="Q314" s="8" t="n">
        <v>7</v>
      </c>
      <c r="R314" s="8" t="n">
        <v>3</v>
      </c>
      <c r="S314" s="8" t="n">
        <v>3</v>
      </c>
      <c r="T314" s="8" t="inlineStr">
        <is>
          <t>[]</t>
        </is>
      </c>
      <c r="U314" s="8" t="inlineStr">
        <is>
          <t>[]</t>
        </is>
      </c>
      <c r="V314" s="8" t="inlineStr">
        <is>
          <t>[{"numeric_literals":[],"operations":["Special"],"order":0,"parameter_refs":[],"printed_percentages":[],"probability_policy":"ExactPrintedPercentagesOrDeterministic","targets":["Blessing"],"unresolved_candidate_pool":""}]</t>
        </is>
      </c>
      <c r="W314" s="8" t="n"/>
      <c r="X314" s="8" t="n"/>
      <c r="Y314" s="8" t="inlineStr">
        <is>
          <t>[]</t>
        </is>
      </c>
      <c r="Z314" s="8" t="inlineStr">
        <is>
          <t>[]</t>
        </is>
      </c>
      <c r="AA314" s="8" t="inlineStr">
        <is>
          <t>{"result_en":"688f09b1c4105e14af8d69ff6e37906d518c39c1dbe4cbdf4af242945475ca1c","result_zh_cn":"65cfe144862c33f72fa8479fcd9e06f045382cdb6b87d2669ef5be6482440652","title_en":"f32ce6fc31149c341ca85940dfac43e274bea1c493c54020c364bca093e518e6","title_zh_cn":"818d1c90decd578a3a773933f4e20fd23b4db2270661ff06ae2aec5e7638d821"}</t>
        </is>
      </c>
    </row>
    <row r="315">
      <c r="A315" s="9" t="n"/>
      <c r="B315" s="9" t="n">
        <v>308</v>
      </c>
      <c r="C315" s="9" t="inlineStr">
        <is>
          <t>swarm-disaster.occurrence-choice.119601.08</t>
        </is>
      </c>
      <c r="D315" s="9" t="inlineStr">
        <is>
          <t>starclock.swarm-disaster-row.v1</t>
        </is>
      </c>
      <c r="E315" s="9" t="inlineStr">
        <is>
          <t>SwarmOccurrenceChoice</t>
        </is>
      </c>
      <c r="F315" s="9" t="inlineStr">
        <is>
          <t>The Cuckoo Clock Fanatic (I) — Choice 8</t>
        </is>
      </c>
      <c r="G315" s="9" t="inlineStr">
        <is>
          <t>咕咕钟狂热粉丝（其一）·选择 8</t>
        </is>
      </c>
      <c r="H315" s="9" t="inlineStr">
        <is>
          <t>Special Blessing, Curio outcome.</t>
        </is>
      </c>
      <c r="I315" s="9" t="inlineStr">
        <is>
          <t>Special：Blessing、Curio结果。</t>
        </is>
      </c>
      <c r="J315" s="9" t="inlineStr">
        <is>
          <t>SwarmDisaster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source.goal09.exceloutput-roguedialogueoptiondisplay-json.635|source.goal09.config-level-rogue-roguedialogue-event0119603-opt0119603-json.root|source.goal09.config-level-rogue-roguenpc-roguenpc119601-json.root</t>
        </is>
      </c>
      <c r="N315" s="9" t="inlineStr">
        <is>
          <t>occurrence-choice</t>
        </is>
      </c>
      <c r="O315" s="9" t="inlineStr">
        <is>
          <t>119608</t>
        </is>
      </c>
      <c r="P315" s="9" t="n">
        <v>57</v>
      </c>
      <c r="Q315" s="9" t="n">
        <v>8</v>
      </c>
      <c r="R315" s="9" t="n">
        <v>3</v>
      </c>
      <c r="S315" s="9" t="n">
        <v>4</v>
      </c>
      <c r="T315" s="9" t="inlineStr">
        <is>
          <t>[]</t>
        </is>
      </c>
      <c r="U315" s="9" t="inlineStr">
        <is>
          <t>[]</t>
        </is>
      </c>
      <c r="V315" s="9" t="inlineStr">
        <is>
          <t>[{"numeric_literals":[],"operations":["Special"],"order":0,"parameter_refs":[],"printed_percentages":[],"probability_policy":"ExactPrintedPercentagesOrDeterministic","targets":["Blessing","Curio"],"unresolved_candidate_pool":""}]</t>
        </is>
      </c>
      <c r="W315" s="9" t="inlineStr">
        <is>
          <t>7</t>
        </is>
      </c>
      <c r="X315" s="9" t="n"/>
      <c r="Y315" s="9" t="inlineStr">
        <is>
          <t>[]</t>
        </is>
      </c>
      <c r="Z315" s="9" t="inlineStr">
        <is>
          <t>[]</t>
        </is>
      </c>
      <c r="AA315" s="9" t="inlineStr">
        <is>
          <t>{"result_en":"ea44b0ffaf040e3f50b471cb9ea628adcbe25da203c39841283cabe4ef4fc019","result_zh_cn":"0950068a5550bb55fb66d433fc271e406dee52a3939ced9b6ffdfb03d084f8ad","title_en":"7efd0f32893a5d41daea674eacdc67f393604ac1d922d0d4a2092ddd127512df","title_zh_cn":"1585d0e7f4783bcdd777dedb809f4bcd349db9bb18f34680bb6c6b15d91e0995"}</t>
        </is>
      </c>
    </row>
  </sheetData>
  <autoFilter ref="A3:AA315"/>
  <conditionalFormatting sqref="L8:L315">
    <cfRule type="expression" priority="1" dxfId="0">
      <formula>$L8="ProjectPolicy"</formula>
    </cfRule>
  </conditionalFormatting>
  <dataValidations count="10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0 to 1000." promptTitle="Integer range" prompt="Enter an integer from 0 to 1000." type="whole">
      <formula1>0</formula1>
      <formula2>1000</formula2>
    </dataValidation>
    <dataValidation sqref="R8:R1007" showDropDown="0" showInputMessage="1" showErrorMessage="1" allowBlank="1" errorTitle="Value outside range" error="Value must be an integer from 0 to 1000." promptTitle="Integer range" prompt="Enter an integer from 0 to 1000." type="whole">
      <formula1>0</formula1>
      <formula2>1000</formula2>
    </dataValidation>
    <dataValidation sqref="S8:S1007" showDropDown="0" showInputMessage="1" showErrorMessage="1" allowBlank="1" errorTitle="Value outside range" error="Value must be an integer from 0 to 1000." promptTitle="Integer range" prompt="Enter an integer from 0 to 1000." type="whole">
      <formula1>0</formula1>
      <formula2>1000</formula2>
    </dataValidation>
    <dataValidation sqref="J8:J315" showDropDown="0" showInputMessage="0" showErrorMessage="0" allowBlank="0" type="list">
      <formula1>"SwarmDisaster,Shared"</formula1>
    </dataValidation>
    <dataValidation sqref="K8:K315" showDropDown="0" showInputMessage="0" showErrorMessage="0" allowBlank="0" type="list">
      <formula1>"DataReady"</formula1>
    </dataValidation>
    <dataValidation sqref="L8:L315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3" customWidth="1" style="5" min="4" max="4"/>
    <col width="15" customWidth="1" style="5" min="5" max="8"/>
    <col width="23" customWidth="1" min="6" max="6"/>
    <col width="15" customWidth="1" min="7" max="7"/>
    <col width="60" customWidth="1" min="8" max="8"/>
    <col width="36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7" customWidth="1" min="14" max="14"/>
    <col width="40" customWidth="1" style="5" min="15" max="15"/>
    <col width="40" customWidth="1" style="5" min="16" max="16"/>
    <col width="17" customWidth="1" style="5" min="17" max="17"/>
    <col width="36" customWidth="1" style="5" min="18" max="18"/>
    <col width="41" customWidth="1" style="5" min="19" max="19"/>
    <col width="34" customWidth="1" style="5" min="20" max="20"/>
    <col width="41" customWidth="1" style="5" min="21" max="21"/>
    <col width="60" customWidth="1" style="5" min="22" max="22"/>
    <col width="60" customWidth="1" style="5" min="23" max="23"/>
    <col width="60" customWidth="1" style="5" min="24" max="24"/>
  </cols>
  <sheetData>
    <row r="1">
      <c r="A1" s="1" t="inlineStr">
        <is>
          <t>@table</t>
        </is>
      </c>
      <c r="B1" s="2" t="inlineStr">
        <is>
          <t>SwarmDisasterService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0fc2163a83977ca3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shared_service_id</t>
        </is>
      </c>
      <c r="Q2" s="3" t="inlineStr">
        <is>
          <t>service_kind</t>
        </is>
      </c>
      <c r="R2" s="3" t="inlineStr">
        <is>
          <t>resource_id</t>
        </is>
      </c>
      <c r="S2" s="3" t="inlineStr">
        <is>
          <t>inherited_price_formula_id</t>
        </is>
      </c>
      <c r="T2" s="3" t="inlineStr">
        <is>
          <t>inherited_offer_pool_id</t>
        </is>
      </c>
      <c r="U2" s="3" t="inlineStr">
        <is>
          <t>inherited_rule_ids</t>
        </is>
      </c>
      <c r="V2" s="3" t="inlineStr">
        <is>
          <t>parameters_json</t>
        </is>
      </c>
      <c r="W2" s="3" t="inlineStr">
        <is>
          <t>eligibility_json</t>
        </is>
      </c>
      <c r="X2" s="3" t="inlineStr">
        <is>
          <t>price_policy_json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shared_service_id</t>
        </is>
      </c>
      <c r="Q3" s="7" t="inlineStr">
        <is>
          <t>service_kind</t>
        </is>
      </c>
      <c r="R3" s="7" t="inlineStr">
        <is>
          <t>resource_id</t>
        </is>
      </c>
      <c r="S3" s="7" t="inlineStr">
        <is>
          <t>inherited_price_formula_id</t>
        </is>
      </c>
      <c r="T3" s="7" t="inlineStr">
        <is>
          <t>inherited_offer_pool_id</t>
        </is>
      </c>
      <c r="U3" s="7" t="inlineStr">
        <is>
          <t>inherited_rule_ids</t>
        </is>
      </c>
      <c r="V3" s="7" t="inlineStr">
        <is>
          <t>parameters_json</t>
        </is>
      </c>
      <c r="W3" s="7" t="inlineStr">
        <is>
          <t>eligibility_json</t>
        </is>
      </c>
      <c r="X3" s="7" t="inlineStr">
        <is>
          <t>price_policy_json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optional&lt;string&gt;</t>
        </is>
      </c>
      <c r="S4" s="5" t="inlineStr">
        <is>
          <t>optional&lt;string&gt;</t>
        </is>
      </c>
      <c r="T4" s="5" t="inlineStr">
        <is>
          <t>optional&lt;string&gt;</t>
        </is>
      </c>
      <c r="U4" s="5" t="inlineStr">
        <is>
          <t>optional&lt;list&lt;string&gt;&gt;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length=1..240</t>
        </is>
      </c>
      <c r="P6" s="5" t="inlineStr">
        <is>
          <t>length=1..240</t>
        </is>
      </c>
      <c r="Q6" s="5" t="inlineStr">
        <is>
          <t>length=1..100</t>
        </is>
      </c>
      <c r="R6" s="5" t="n"/>
      <c r="S6" s="5" t="n"/>
      <c r="T6" s="5" t="n"/>
      <c r="U6" s="5" t="inlineStr">
        <is>
          <t>parser=split;separator=|</t>
        </is>
      </c>
      <c r="V6" s="5" t="inlineStr">
        <is>
          <t>length=1..60000</t>
        </is>
      </c>
      <c r="W6" s="5" t="inlineStr">
        <is>
          <t>length=1..60000</t>
        </is>
      </c>
      <c r="X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>
      <c r="A8" s="8" t="n"/>
      <c r="B8" s="8" t="n">
        <v>1</v>
      </c>
      <c r="C8" s="8" t="inlineStr">
        <is>
          <t>swarm-disaster.service.universe-service-shop-100011</t>
        </is>
      </c>
      <c r="D8" s="8" t="inlineStr">
        <is>
          <t>starclock.swarm-disaster-row.v1</t>
        </is>
      </c>
      <c r="E8" s="8" t="inlineStr">
        <is>
          <t>SwarmService</t>
        </is>
      </c>
      <c r="F8" s="8" t="inlineStr">
        <is>
          <t>Blessing Shop 100011</t>
        </is>
      </c>
      <c r="G8" s="8" t="inlineStr">
        <is>
          <t>祝福商店100011</t>
        </is>
      </c>
      <c r="H8" s="8" t="inlineStr">
        <is>
          <t>Swarm Disaster reuses the shared Blessing Shop 100011 service with inherited parameters and mode-local offer pools.</t>
        </is>
      </c>
      <c r="I8" s="8" t="inlineStr">
        <is>
          <t>寰宇蝗灾复用共享的祝福商店100011服务、继承参数与模式内候选池。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source.goal09.inherited.content-reference-standard-universe-v1-services-json.6|source.goal09.project-policy.service-transaction-boundary</t>
        </is>
      </c>
      <c r="N8" s="8" t="inlineStr">
        <is>
          <t>blessingshop|project-policy|service|shared</t>
        </is>
      </c>
      <c r="O8" s="8" t="inlineStr">
        <is>
          <t>universe.service.shop.100011</t>
        </is>
      </c>
      <c r="P8" s="8" t="inlineStr">
        <is>
          <t>universe.service.shop.100011</t>
        </is>
      </c>
      <c r="Q8" s="8" t="inlineStr">
        <is>
          <t>BlessingShop</t>
        </is>
      </c>
      <c r="R8" s="8" t="inlineStr">
        <is>
          <t>universe.currency.cosmic-fragments</t>
        </is>
      </c>
      <c r="S8" s="8" t="inlineStr">
        <is>
          <t>universe.price.shop.100011</t>
        </is>
      </c>
      <c r="T8" s="8" t="inlineStr">
        <is>
          <t>universe.pool.shop.100011</t>
        </is>
      </c>
      <c r="U8" s="8" t="inlineStr">
        <is>
          <t>universe.rule.service.shop.100011</t>
        </is>
      </c>
      <c r="V8" s="8" t="inlineStr">
        <is>
          <t>[]</t>
        </is>
      </c>
      <c r="W8" s="8" t="inlineStr">
        <is>
          <t>{"rule":"ServicePresentAndAcceptedActivityCommand","unresolved_offer_behavior":"FailClosed"}</t>
        </is>
      </c>
      <c r="X8" s="8" t="inlineStr">
        <is>
          <t>{"insufficient_resource":"RejectWithoutMutation","parameter_values":[],"source":"InheritedSharedServiceParameters"}</t>
        </is>
      </c>
    </row>
    <row r="9">
      <c r="A9" s="9" t="n"/>
      <c r="B9" s="9" t="n">
        <v>2</v>
      </c>
      <c r="C9" s="9" t="inlineStr">
        <is>
          <t>swarm-disaster.service.universe-service-shop-101010</t>
        </is>
      </c>
      <c r="D9" s="9" t="inlineStr">
        <is>
          <t>starclock.swarm-disaster-row.v1</t>
        </is>
      </c>
      <c r="E9" s="9" t="inlineStr">
        <is>
          <t>SwarmService</t>
        </is>
      </c>
      <c r="F9" s="9" t="inlineStr">
        <is>
          <t>Blessing Shop 101010</t>
        </is>
      </c>
      <c r="G9" s="9" t="inlineStr">
        <is>
          <t>祝福商店101010</t>
        </is>
      </c>
      <c r="H9" s="9" t="inlineStr">
        <is>
          <t>Swarm Disaster reuses the shared Blessing Shop 101010 service with inherited parameters and mode-local offer pools.</t>
        </is>
      </c>
      <c r="I9" s="9" t="inlineStr">
        <is>
          <t>寰宇蝗灾复用共享的祝福商店101010服务、继承参数与模式内候选池。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source.goal09.inherited.content-reference-standard-universe-v1-services-json.8|source.goal09.project-policy.service-transaction-boundary</t>
        </is>
      </c>
      <c r="N9" s="9" t="inlineStr">
        <is>
          <t>blessingshop|project-policy|service|shared</t>
        </is>
      </c>
      <c r="O9" s="9" t="inlineStr">
        <is>
          <t>universe.service.shop.101010</t>
        </is>
      </c>
      <c r="P9" s="9" t="inlineStr">
        <is>
          <t>universe.service.shop.101010</t>
        </is>
      </c>
      <c r="Q9" s="9" t="inlineStr">
        <is>
          <t>BlessingShop</t>
        </is>
      </c>
      <c r="R9" s="9" t="inlineStr">
        <is>
          <t>universe.currency.cosmic-fragments</t>
        </is>
      </c>
      <c r="S9" s="9" t="inlineStr">
        <is>
          <t>universe.price.shop.101010</t>
        </is>
      </c>
      <c r="T9" s="9" t="inlineStr">
        <is>
          <t>universe.pool.shop.101010</t>
        </is>
      </c>
      <c r="U9" s="9" t="inlineStr">
        <is>
          <t>universe.rule.service.shop.101010</t>
        </is>
      </c>
      <c r="V9" s="9" t="inlineStr">
        <is>
          <t>[]</t>
        </is>
      </c>
      <c r="W9" s="9" t="inlineStr">
        <is>
          <t>{"rule":"ServicePresentAndAcceptedActivityCommand","unresolved_offer_behavior":"FailClosed"}</t>
        </is>
      </c>
      <c r="X9" s="9" t="inlineStr">
        <is>
          <t>{"insufficient_resource":"RejectWithoutMutation","parameter_values":[],"source":"InheritedSharedServiceParameters"}</t>
        </is>
      </c>
    </row>
    <row r="10">
      <c r="A10" s="8" t="n"/>
      <c r="B10" s="8" t="n">
        <v>3</v>
      </c>
      <c r="C10" s="8" t="inlineStr">
        <is>
          <t>swarm-disaster.service.universe-service-shop-101011</t>
        </is>
      </c>
      <c r="D10" s="8" t="inlineStr">
        <is>
          <t>starclock.swarm-disaster-row.v1</t>
        </is>
      </c>
      <c r="E10" s="8" t="inlineStr">
        <is>
          <t>SwarmService</t>
        </is>
      </c>
      <c r="F10" s="8" t="inlineStr">
        <is>
          <t>Blessing Shop 101011</t>
        </is>
      </c>
      <c r="G10" s="8" t="inlineStr">
        <is>
          <t>祝福商店101011</t>
        </is>
      </c>
      <c r="H10" s="8" t="inlineStr">
        <is>
          <t>Swarm Disaster reuses the shared Blessing Shop 101011 service with inherited parameters and mode-local offer pools.</t>
        </is>
      </c>
      <c r="I10" s="8" t="inlineStr">
        <is>
          <t>寰宇蝗灾复用共享的祝福商店101011服务、继承参数与模式内候选池。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source.goal09.inherited.content-reference-standard-universe-v1-services-json.9|source.goal09.project-policy.service-transaction-boundary</t>
        </is>
      </c>
      <c r="N10" s="8" t="inlineStr">
        <is>
          <t>blessingshop|project-policy|service|shared</t>
        </is>
      </c>
      <c r="O10" s="8" t="inlineStr">
        <is>
          <t>universe.service.shop.101011</t>
        </is>
      </c>
      <c r="P10" s="8" t="inlineStr">
        <is>
          <t>universe.service.shop.101011</t>
        </is>
      </c>
      <c r="Q10" s="8" t="inlineStr">
        <is>
          <t>BlessingShop</t>
        </is>
      </c>
      <c r="R10" s="8" t="inlineStr">
        <is>
          <t>universe.currency.cosmic-fragments</t>
        </is>
      </c>
      <c r="S10" s="8" t="inlineStr">
        <is>
          <t>universe.price.shop.101011</t>
        </is>
      </c>
      <c r="T10" s="8" t="inlineStr">
        <is>
          <t>universe.pool.shop.101011</t>
        </is>
      </c>
      <c r="U10" s="8" t="inlineStr">
        <is>
          <t>universe.rule.service.shop.101011</t>
        </is>
      </c>
      <c r="V10" s="8" t="inlineStr">
        <is>
          <t>[]</t>
        </is>
      </c>
      <c r="W10" s="8" t="inlineStr">
        <is>
          <t>{"rule":"ServicePresentAndAcceptedActivityCommand","unresolved_offer_behavior":"FailClosed"}</t>
        </is>
      </c>
      <c r="X10" s="8" t="inlineStr">
        <is>
          <t>{"insufficient_resource":"RejectWithoutMutation","parameter_values":[],"source":"InheritedSharedServiceParameters"}</t>
        </is>
      </c>
    </row>
    <row r="11">
      <c r="A11" s="9" t="n"/>
      <c r="B11" s="9" t="n">
        <v>4</v>
      </c>
      <c r="C11" s="9" t="inlineStr">
        <is>
          <t>swarm-disaster.service.universe-service-shop-101012</t>
        </is>
      </c>
      <c r="D11" s="9" t="inlineStr">
        <is>
          <t>starclock.swarm-disaster-row.v1</t>
        </is>
      </c>
      <c r="E11" s="9" t="inlineStr">
        <is>
          <t>SwarmService</t>
        </is>
      </c>
      <c r="F11" s="9" t="inlineStr">
        <is>
          <t>Blessing Shop 101012</t>
        </is>
      </c>
      <c r="G11" s="9" t="inlineStr">
        <is>
          <t>祝福商店101012</t>
        </is>
      </c>
      <c r="H11" s="9" t="inlineStr">
        <is>
          <t>Swarm Disaster reuses the shared Blessing Shop 101012 service with inherited parameters and mode-local offer pools.</t>
        </is>
      </c>
      <c r="I11" s="9" t="inlineStr">
        <is>
          <t>寰宇蝗灾复用共享的祝福商店101012服务、继承参数与模式内候选池。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source.goal09.inherited.content-reference-standard-universe-v1-services-json.10|source.goal09.project-policy.service-transaction-boundary</t>
        </is>
      </c>
      <c r="N11" s="9" t="inlineStr">
        <is>
          <t>blessingshop|project-policy|service|shared</t>
        </is>
      </c>
      <c r="O11" s="9" t="inlineStr">
        <is>
          <t>universe.service.shop.101012</t>
        </is>
      </c>
      <c r="P11" s="9" t="inlineStr">
        <is>
          <t>universe.service.shop.101012</t>
        </is>
      </c>
      <c r="Q11" s="9" t="inlineStr">
        <is>
          <t>BlessingShop</t>
        </is>
      </c>
      <c r="R11" s="9" t="inlineStr">
        <is>
          <t>universe.currency.cosmic-fragments</t>
        </is>
      </c>
      <c r="S11" s="9" t="inlineStr">
        <is>
          <t>universe.price.shop.101012</t>
        </is>
      </c>
      <c r="T11" s="9" t="inlineStr">
        <is>
          <t>universe.pool.shop.101012</t>
        </is>
      </c>
      <c r="U11" s="9" t="inlineStr">
        <is>
          <t>universe.rule.service.shop.101012</t>
        </is>
      </c>
      <c r="V11" s="9" t="inlineStr">
        <is>
          <t>[]</t>
        </is>
      </c>
      <c r="W11" s="9" t="inlineStr">
        <is>
          <t>{"rule":"ServicePresentAndAcceptedActivityCommand","unresolved_offer_behavior":"FailClosed"}</t>
        </is>
      </c>
      <c r="X11" s="9" t="inlineStr">
        <is>
          <t>{"insufficient_resource":"RejectWithoutMutation","parameter_values":[],"source":"InheritedSharedServiceParameters"}</t>
        </is>
      </c>
    </row>
    <row r="12">
      <c r="A12" s="8" t="n"/>
      <c r="B12" s="8" t="n">
        <v>5</v>
      </c>
      <c r="C12" s="8" t="inlineStr">
        <is>
          <t>swarm-disaster.service.universe-service-shop-102011</t>
        </is>
      </c>
      <c r="D12" s="8" t="inlineStr">
        <is>
          <t>starclock.swarm-disaster-row.v1</t>
        </is>
      </c>
      <c r="E12" s="8" t="inlineStr">
        <is>
          <t>SwarmService</t>
        </is>
      </c>
      <c r="F12" s="8" t="inlineStr">
        <is>
          <t>Blessing Shop 102011</t>
        </is>
      </c>
      <c r="G12" s="8" t="inlineStr">
        <is>
          <t>祝福商店102011</t>
        </is>
      </c>
      <c r="H12" s="8" t="inlineStr">
        <is>
          <t>Swarm Disaster reuses the shared Blessing Shop 102011 service with inherited parameters and mode-local offer pools.</t>
        </is>
      </c>
      <c r="I12" s="8" t="inlineStr">
        <is>
          <t>寰宇蝗灾复用共享的祝福商店102011服务、继承参数与模式内候选池。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source.goal09.inherited.content-reference-standard-universe-v1-services-json.13|source.goal09.project-policy.service-transaction-boundary</t>
        </is>
      </c>
      <c r="N12" s="8" t="inlineStr">
        <is>
          <t>blessingshop|project-policy|service|shared</t>
        </is>
      </c>
      <c r="O12" s="8" t="inlineStr">
        <is>
          <t>universe.service.shop.102011</t>
        </is>
      </c>
      <c r="P12" s="8" t="inlineStr">
        <is>
          <t>universe.service.shop.102011</t>
        </is>
      </c>
      <c r="Q12" s="8" t="inlineStr">
        <is>
          <t>BlessingShop</t>
        </is>
      </c>
      <c r="R12" s="8" t="inlineStr">
        <is>
          <t>universe.currency.cosmic-fragments</t>
        </is>
      </c>
      <c r="S12" s="8" t="inlineStr">
        <is>
          <t>universe.price.shop.102011</t>
        </is>
      </c>
      <c r="T12" s="8" t="inlineStr">
        <is>
          <t>universe.pool.shop.102011</t>
        </is>
      </c>
      <c r="U12" s="8" t="inlineStr">
        <is>
          <t>universe.rule.service.shop.102011</t>
        </is>
      </c>
      <c r="V12" s="8" t="inlineStr">
        <is>
          <t>[]</t>
        </is>
      </c>
      <c r="W12" s="8" t="inlineStr">
        <is>
          <t>{"rule":"ServicePresentAndAcceptedActivityCommand","unresolved_offer_behavior":"FailClosed"}</t>
        </is>
      </c>
      <c r="X12" s="8" t="inlineStr">
        <is>
          <t>{"insufficient_resource":"RejectWithoutMutation","parameter_values":[],"source":"InheritedSharedServiceParameters"}</t>
        </is>
      </c>
    </row>
    <row r="13">
      <c r="A13" s="9" t="n"/>
      <c r="B13" s="9" t="n">
        <v>6</v>
      </c>
      <c r="C13" s="9" t="inlineStr">
        <is>
          <t>swarm-disaster.service.universe-service-shop-100021</t>
        </is>
      </c>
      <c r="D13" s="9" t="inlineStr">
        <is>
          <t>starclock.swarm-disaster-row.v1</t>
        </is>
      </c>
      <c r="E13" s="9" t="inlineStr">
        <is>
          <t>SwarmService</t>
        </is>
      </c>
      <c r="F13" s="9" t="inlineStr">
        <is>
          <t>Curio Shop 100021</t>
        </is>
      </c>
      <c r="G13" s="9" t="inlineStr">
        <is>
          <t>奇物商店100021</t>
        </is>
      </c>
      <c r="H13" s="9" t="inlineStr">
        <is>
          <t>Swarm Disaster reuses the shared Curio Shop 100021 service with inherited parameters and mode-local offer pools.</t>
        </is>
      </c>
      <c r="I13" s="9" t="inlineStr">
        <is>
          <t>寰宇蝗灾复用共享的奇物商店100021服务、继承参数与模式内候选池。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source.goal09.inherited.content-reference-standard-universe-v1-services-json.7|source.goal09.project-policy.service-transaction-boundary</t>
        </is>
      </c>
      <c r="N13" s="9" t="inlineStr">
        <is>
          <t>curioshop|project-policy|service|shared</t>
        </is>
      </c>
      <c r="O13" s="9" t="inlineStr">
        <is>
          <t>universe.service.shop.100021</t>
        </is>
      </c>
      <c r="P13" s="9" t="inlineStr">
        <is>
          <t>universe.service.shop.100021</t>
        </is>
      </c>
      <c r="Q13" s="9" t="inlineStr">
        <is>
          <t>CurioShop</t>
        </is>
      </c>
      <c r="R13" s="9" t="inlineStr">
        <is>
          <t>universe.currency.cosmic-fragments</t>
        </is>
      </c>
      <c r="S13" s="9" t="inlineStr">
        <is>
          <t>universe.price.shop.100021</t>
        </is>
      </c>
      <c r="T13" s="9" t="inlineStr">
        <is>
          <t>universe.pool.shop.100021</t>
        </is>
      </c>
      <c r="U13" s="9" t="inlineStr">
        <is>
          <t>universe.rule.service.shop.100021</t>
        </is>
      </c>
      <c r="V13" s="9" t="inlineStr">
        <is>
          <t>[]</t>
        </is>
      </c>
      <c r="W13" s="9" t="inlineStr">
        <is>
          <t>{"rule":"ServicePresentAndAcceptedActivityCommand","unresolved_offer_behavior":"FailClosed"}</t>
        </is>
      </c>
      <c r="X13" s="9" t="inlineStr">
        <is>
          <t>{"insufficient_resource":"RejectWithoutMutation","parameter_values":[],"source":"InheritedSharedServiceParameters"}</t>
        </is>
      </c>
    </row>
    <row r="14">
      <c r="A14" s="8" t="n"/>
      <c r="B14" s="8" t="n">
        <v>7</v>
      </c>
      <c r="C14" s="8" t="inlineStr">
        <is>
          <t>swarm-disaster.service.universe-service-shop-101020</t>
        </is>
      </c>
      <c r="D14" s="8" t="inlineStr">
        <is>
          <t>starclock.swarm-disaster-row.v1</t>
        </is>
      </c>
      <c r="E14" s="8" t="inlineStr">
        <is>
          <t>SwarmService</t>
        </is>
      </c>
      <c r="F14" s="8" t="inlineStr">
        <is>
          <t>Curio Shop 101020</t>
        </is>
      </c>
      <c r="G14" s="8" t="inlineStr">
        <is>
          <t>奇物商店101020</t>
        </is>
      </c>
      <c r="H14" s="8" t="inlineStr">
        <is>
          <t>Swarm Disaster reuses the shared Curio Shop 101020 service with inherited parameters and mode-local offer pools.</t>
        </is>
      </c>
      <c r="I14" s="8" t="inlineStr">
        <is>
          <t>寰宇蝗灾复用共享的奇物商店101020服务、继承参数与模式内候选池。</t>
        </is>
      </c>
      <c r="J14" s="8" t="inlineStr">
        <is>
          <t>Shared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source.goal09.inherited.content-reference-standard-universe-v1-services-json.11|source.goal09.project-policy.service-transaction-boundary</t>
        </is>
      </c>
      <c r="N14" s="8" t="inlineStr">
        <is>
          <t>curioshop|project-policy|service|shared</t>
        </is>
      </c>
      <c r="O14" s="8" t="inlineStr">
        <is>
          <t>universe.service.shop.101020</t>
        </is>
      </c>
      <c r="P14" s="8" t="inlineStr">
        <is>
          <t>universe.service.shop.101020</t>
        </is>
      </c>
      <c r="Q14" s="8" t="inlineStr">
        <is>
          <t>CurioShop</t>
        </is>
      </c>
      <c r="R14" s="8" t="inlineStr">
        <is>
          <t>universe.currency.cosmic-fragments</t>
        </is>
      </c>
      <c r="S14" s="8" t="inlineStr">
        <is>
          <t>universe.price.shop.101020</t>
        </is>
      </c>
      <c r="T14" s="8" t="inlineStr">
        <is>
          <t>universe.pool.shop.101020</t>
        </is>
      </c>
      <c r="U14" s="8" t="inlineStr">
        <is>
          <t>universe.rule.service.shop.101020</t>
        </is>
      </c>
      <c r="V14" s="8" t="inlineStr">
        <is>
          <t>[]</t>
        </is>
      </c>
      <c r="W14" s="8" t="inlineStr">
        <is>
          <t>{"rule":"ServicePresentAndAcceptedActivityCommand","unresolved_offer_behavior":"FailClosed"}</t>
        </is>
      </c>
      <c r="X14" s="8" t="inlineStr">
        <is>
          <t>{"insufficient_resource":"RejectWithoutMutation","parameter_values":[],"source":"InheritedSharedServiceParameters"}</t>
        </is>
      </c>
    </row>
    <row r="15">
      <c r="A15" s="9" t="n"/>
      <c r="B15" s="9" t="n">
        <v>8</v>
      </c>
      <c r="C15" s="9" t="inlineStr">
        <is>
          <t>swarm-disaster.service.universe-service-shop-101021</t>
        </is>
      </c>
      <c r="D15" s="9" t="inlineStr">
        <is>
          <t>starclock.swarm-disaster-row.v1</t>
        </is>
      </c>
      <c r="E15" s="9" t="inlineStr">
        <is>
          <t>SwarmService</t>
        </is>
      </c>
      <c r="F15" s="9" t="inlineStr">
        <is>
          <t>Curio Shop 101021</t>
        </is>
      </c>
      <c r="G15" s="9" t="inlineStr">
        <is>
          <t>奇物商店101021</t>
        </is>
      </c>
      <c r="H15" s="9" t="inlineStr">
        <is>
          <t>Swarm Disaster reuses the shared Curio Shop 101021 service with inherited parameters and mode-local offer pools.</t>
        </is>
      </c>
      <c r="I15" s="9" t="inlineStr">
        <is>
          <t>寰宇蝗灾复用共享的奇物商店101021服务、继承参数与模式内候选池。</t>
        </is>
      </c>
      <c r="J15" s="9" t="inlineStr">
        <is>
          <t>Shared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source.goal09.inherited.content-reference-standard-universe-v1-services-json.12|source.goal09.project-policy.service-transaction-boundary</t>
        </is>
      </c>
      <c r="N15" s="9" t="inlineStr">
        <is>
          <t>curioshop|project-policy|service|shared</t>
        </is>
      </c>
      <c r="O15" s="9" t="inlineStr">
        <is>
          <t>universe.service.shop.101021</t>
        </is>
      </c>
      <c r="P15" s="9" t="inlineStr">
        <is>
          <t>universe.service.shop.101021</t>
        </is>
      </c>
      <c r="Q15" s="9" t="inlineStr">
        <is>
          <t>CurioShop</t>
        </is>
      </c>
      <c r="R15" s="9" t="inlineStr">
        <is>
          <t>universe.currency.cosmic-fragments</t>
        </is>
      </c>
      <c r="S15" s="9" t="inlineStr">
        <is>
          <t>universe.price.shop.101021</t>
        </is>
      </c>
      <c r="T15" s="9" t="inlineStr">
        <is>
          <t>universe.pool.shop.101021</t>
        </is>
      </c>
      <c r="U15" s="9" t="inlineStr">
        <is>
          <t>universe.rule.service.shop.101021</t>
        </is>
      </c>
      <c r="V15" s="9" t="inlineStr">
        <is>
          <t>[]</t>
        </is>
      </c>
      <c r="W15" s="9" t="inlineStr">
        <is>
          <t>{"rule":"ServicePresentAndAcceptedActivityCommand","unresolved_offer_behavior":"FailClosed"}</t>
        </is>
      </c>
      <c r="X15" s="9" t="inlineStr">
        <is>
          <t>{"insufficient_resource":"RejectWithoutMutation","parameter_values":[],"source":"InheritedSharedServiceParameters"}</t>
        </is>
      </c>
    </row>
    <row r="16">
      <c r="A16" s="8" t="n"/>
      <c r="B16" s="8" t="n">
        <v>9</v>
      </c>
      <c r="C16" s="8" t="inlineStr">
        <is>
          <t>swarm-disaster.service.universe-service-shop-102021</t>
        </is>
      </c>
      <c r="D16" s="8" t="inlineStr">
        <is>
          <t>starclock.swarm-disaster-row.v1</t>
        </is>
      </c>
      <c r="E16" s="8" t="inlineStr">
        <is>
          <t>SwarmService</t>
        </is>
      </c>
      <c r="F16" s="8" t="inlineStr">
        <is>
          <t>Curio Shop 102021</t>
        </is>
      </c>
      <c r="G16" s="8" t="inlineStr">
        <is>
          <t>奇物商店102021</t>
        </is>
      </c>
      <c r="H16" s="8" t="inlineStr">
        <is>
          <t>Swarm Disaster reuses the shared Curio Shop 102021 service with inherited parameters and mode-local offer pools.</t>
        </is>
      </c>
      <c r="I16" s="8" t="inlineStr">
        <is>
          <t>寰宇蝗灾复用共享的奇物商店102021服务、继承参数与模式内候选池。</t>
        </is>
      </c>
      <c r="J16" s="8" t="inlineStr">
        <is>
          <t>Shared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source.goal09.inherited.content-reference-standard-universe-v1-services-json.14|source.goal09.project-policy.service-transaction-boundary</t>
        </is>
      </c>
      <c r="N16" s="8" t="inlineStr">
        <is>
          <t>curioshop|project-policy|service|shared</t>
        </is>
      </c>
      <c r="O16" s="8" t="inlineStr">
        <is>
          <t>universe.service.shop.102021</t>
        </is>
      </c>
      <c r="P16" s="8" t="inlineStr">
        <is>
          <t>universe.service.shop.102021</t>
        </is>
      </c>
      <c r="Q16" s="8" t="inlineStr">
        <is>
          <t>CurioShop</t>
        </is>
      </c>
      <c r="R16" s="8" t="inlineStr">
        <is>
          <t>universe.currency.cosmic-fragments</t>
        </is>
      </c>
      <c r="S16" s="8" t="inlineStr">
        <is>
          <t>universe.price.shop.102021</t>
        </is>
      </c>
      <c r="T16" s="8" t="inlineStr">
        <is>
          <t>universe.pool.shop.102021</t>
        </is>
      </c>
      <c r="U16" s="8" t="inlineStr">
        <is>
          <t>universe.rule.service.shop.102021</t>
        </is>
      </c>
      <c r="V16" s="8" t="inlineStr">
        <is>
          <t>[]</t>
        </is>
      </c>
      <c r="W16" s="8" t="inlineStr">
        <is>
          <t>{"rule":"ServicePresentAndAcceptedActivityCommand","unresolved_offer_behavior":"FailClosed"}</t>
        </is>
      </c>
      <c r="X16" s="8" t="inlineStr">
        <is>
          <t>{"insufficient_resource":"RejectWithoutMutation","parameter_values":[],"source":"InheritedSharedServiceParameters"}</t>
        </is>
      </c>
    </row>
    <row r="17">
      <c r="A17" s="9" t="n"/>
      <c r="B17" s="9" t="n">
        <v>10</v>
      </c>
      <c r="C17" s="9" t="inlineStr">
        <is>
          <t>swarm-disaster.service.universe-currency-cosmic-fragments</t>
        </is>
      </c>
      <c r="D17" s="9" t="inlineStr">
        <is>
          <t>starclock.swarm-disaster-row.v1</t>
        </is>
      </c>
      <c r="E17" s="9" t="inlineStr">
        <is>
          <t>SwarmService</t>
        </is>
      </c>
      <c r="F17" s="9" t="inlineStr">
        <is>
          <t>Cosmic Fragments</t>
        </is>
      </c>
      <c r="G17" s="9" t="inlineStr">
        <is>
          <t>宇宙碎片</t>
        </is>
      </c>
      <c r="H17" s="9" t="inlineStr">
        <is>
          <t>Swarm Disaster reuses the shared Cosmic Fragments service with inherited parameters and mode-local offer pools.</t>
        </is>
      </c>
      <c r="I17" s="9" t="inlineStr">
        <is>
          <t>寰宇蝗灾复用共享的宇宙碎片服务、继承参数与模式内候选池。</t>
        </is>
      </c>
      <c r="J17" s="9" t="inlineStr">
        <is>
          <t>Shared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source.goal09.inherited.content-reference-standard-universe-v1-services-json.0|source.goal09.project-policy.service-transaction-boundary</t>
        </is>
      </c>
      <c r="N17" s="9" t="inlineStr">
        <is>
          <t>currency|project-policy|service|shared</t>
        </is>
      </c>
      <c r="O17" s="9" t="inlineStr">
        <is>
          <t>universe.currency.cosmic-fragments</t>
        </is>
      </c>
      <c r="P17" s="9" t="inlineStr">
        <is>
          <t>universe.currency.cosmic-fragments</t>
        </is>
      </c>
      <c r="Q17" s="9" t="inlineStr">
        <is>
          <t>Currency</t>
        </is>
      </c>
      <c r="R17" s="9" t="inlineStr">
        <is>
          <t>universe.currency.cosmic-fragments</t>
        </is>
      </c>
      <c r="S17" s="9" t="n"/>
      <c r="T17" s="9" t="n"/>
      <c r="U17" s="9" t="inlineStr">
        <is>
          <t>universe.rule.currency.cosmic-fragments</t>
        </is>
      </c>
      <c r="V17" s="9" t="inlineStr">
        <is>
          <t>[{"key":"initial_amount","value":"50"}]</t>
        </is>
      </c>
      <c r="W17" s="9" t="inlineStr">
        <is>
          <t>{"rule":"ServicePresentAndAcceptedActivityCommand","unresolved_offer_behavior":"FailClosed"}</t>
        </is>
      </c>
      <c r="X17" s="9" t="inlineStr">
        <is>
          <t>{"insufficient_resource":"RejectWithoutMutation","parameter_values":[{"key":"initial_amount","value":"50"}],"source":"InheritedSharedServiceParameters"}</t>
        </is>
      </c>
    </row>
    <row r="18">
      <c r="A18" s="8" t="n"/>
      <c r="B18" s="8" t="n">
        <v>11</v>
      </c>
      <c r="C18" s="8" t="inlineStr">
        <is>
          <t>swarm-disaster.service.universe-service-downloader</t>
        </is>
      </c>
      <c r="D18" s="8" t="inlineStr">
        <is>
          <t>starclock.swarm-disaster-row.v1</t>
        </is>
      </c>
      <c r="E18" s="8" t="inlineStr">
        <is>
          <t>SwarmService</t>
        </is>
      </c>
      <c r="F18" s="8" t="inlineStr">
        <is>
          <t>Downloader</t>
        </is>
      </c>
      <c r="G18" s="8" t="inlineStr">
        <is>
          <t>下载装置</t>
        </is>
      </c>
      <c r="H18" s="8" t="inlineStr">
        <is>
          <t>Swarm Disaster reuses the shared Downloader service with inherited parameters and mode-local offer pools.</t>
        </is>
      </c>
      <c r="I18" s="8" t="inlineStr">
        <is>
          <t>寰宇蝗灾复用共享的下载装置服务、继承参数与模式内候选池。</t>
        </is>
      </c>
      <c r="J18" s="8" t="inlineStr">
        <is>
          <t>Shared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source.goal09.inherited.content-reference-standard-universe-v1-services-json.3|source.goal09.project-policy.service-transaction-boundary</t>
        </is>
      </c>
      <c r="N18" s="8" t="inlineStr">
        <is>
          <t>downloader|project-policy|service|shared</t>
        </is>
      </c>
      <c r="O18" s="8" t="inlineStr">
        <is>
          <t>universe.service.downloader</t>
        </is>
      </c>
      <c r="P18" s="8" t="inlineStr">
        <is>
          <t>universe.service.downloader</t>
        </is>
      </c>
      <c r="Q18" s="8" t="inlineStr">
        <is>
          <t>Downloader</t>
        </is>
      </c>
      <c r="R18" s="8" t="n"/>
      <c r="S18" s="8" t="inlineStr">
        <is>
          <t>universe.service.downloader.price</t>
        </is>
      </c>
      <c r="T18" s="8" t="n"/>
      <c r="U18" s="8" t="inlineStr">
        <is>
          <t>universe.rule.service.downloader</t>
        </is>
      </c>
      <c r="V18" s="8" t="inlineStr">
        <is>
          <t>[{"key":"characters_per_device","value":"1"}]</t>
        </is>
      </c>
      <c r="W18" s="8" t="inlineStr">
        <is>
          <t>{"rule":"ServicePresentAndAcceptedActivityCommand","unresolved_offer_behavior":"FailClosed"}</t>
        </is>
      </c>
      <c r="X18" s="8" t="inlineStr">
        <is>
          <t>{"insufficient_resource":"RejectWithoutMutation","parameter_values":[{"key":"characters_per_device","value":"1"}],"source":"InheritedSharedServiceParameters"}</t>
        </is>
      </c>
    </row>
    <row r="19">
      <c r="A19" s="9" t="n"/>
      <c r="B19" s="9" t="n">
        <v>12</v>
      </c>
      <c r="C19" s="9" t="inlineStr">
        <is>
          <t>swarm-disaster.service.universe-service-enhance-blessing</t>
        </is>
      </c>
      <c r="D19" s="9" t="inlineStr">
        <is>
          <t>starclock.swarm-disaster-row.v1</t>
        </is>
      </c>
      <c r="E19" s="9" t="inlineStr">
        <is>
          <t>SwarmService</t>
        </is>
      </c>
      <c r="F19" s="9" t="inlineStr">
        <is>
          <t>Enhance Blessing</t>
        </is>
      </c>
      <c r="G19" s="9" t="inlineStr">
        <is>
          <t>强化祝福</t>
        </is>
      </c>
      <c r="H19" s="9" t="inlineStr">
        <is>
          <t>Swarm Disaster reuses the shared Enhance Blessing service with inherited parameters and mode-local offer pools.</t>
        </is>
      </c>
      <c r="I19" s="9" t="inlineStr">
        <is>
          <t>寰宇蝗灾复用共享的强化祝福服务、继承参数与模式内候选池。</t>
        </is>
      </c>
      <c r="J19" s="9" t="inlineStr">
        <is>
          <t>Shared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source.goal09.inherited.content-reference-standard-universe-v1-services-json.5|source.goal09.project-policy.service-transaction-boundary</t>
        </is>
      </c>
      <c r="N19" s="9" t="inlineStr">
        <is>
          <t>enhanceblessing|project-policy|service|shared</t>
        </is>
      </c>
      <c r="O19" s="9" t="inlineStr">
        <is>
          <t>universe.service.enhance-blessing</t>
        </is>
      </c>
      <c r="P19" s="9" t="inlineStr">
        <is>
          <t>universe.service.enhance-blessing</t>
        </is>
      </c>
      <c r="Q19" s="9" t="inlineStr">
        <is>
          <t>EnhanceBlessing</t>
        </is>
      </c>
      <c r="R19" s="9" t="inlineStr">
        <is>
          <t>universe.currency.cosmic-fragments</t>
        </is>
      </c>
      <c r="S19" s="9" t="inlineStr">
        <is>
          <t>universe.service.enhance-blessing.price</t>
        </is>
      </c>
      <c r="T19" s="9" t="n"/>
      <c r="U19" s="9" t="inlineStr">
        <is>
          <t>universe.rule.service.enhance-blessing</t>
        </is>
      </c>
      <c r="V19" s="9" t="inlineStr">
        <is>
          <t>[{"key":"max_enhancements","value":"1"},{"key":"rarity_1_cost","value":"100"},{"key":"rarity_2_cost","value":"130"},{"key":"rarity_3_cost","value":"160"}]</t>
        </is>
      </c>
      <c r="W19" s="9" t="inlineStr">
        <is>
          <t>{"rule":"ServicePresentAndAcceptedActivityCommand","unresolved_offer_behavior":"FailClosed"}</t>
        </is>
      </c>
      <c r="X19" s="9" t="inlineStr">
        <is>
          <t>{"insufficient_resource":"RejectWithoutMutation","parameter_values":[{"key":"max_enhancements","value":"1"},{"key":"rarity_1_cost","value":"100"},{"key":"rarity_2_cost","value":"130"},{"key":"rarity_3_cost","value":"160"}],"source":"InheritedSharedServiceParameters"}</t>
        </is>
      </c>
    </row>
    <row r="20">
      <c r="A20" s="8" t="n"/>
      <c r="B20" s="8" t="n">
        <v>13</v>
      </c>
      <c r="C20" s="8" t="inlineStr">
        <is>
          <t>swarm-disaster.service.universe-service-reset-blessing-choice</t>
        </is>
      </c>
      <c r="D20" s="8" t="inlineStr">
        <is>
          <t>starclock.swarm-disaster-row.v1</t>
        </is>
      </c>
      <c r="E20" s="8" t="inlineStr">
        <is>
          <t>SwarmService</t>
        </is>
      </c>
      <c r="F20" s="8" t="inlineStr">
        <is>
          <t>Reset Blessing Choice</t>
        </is>
      </c>
      <c r="G20" s="8" t="inlineStr">
        <is>
          <t>重置祝福选择</t>
        </is>
      </c>
      <c r="H20" s="8" t="inlineStr">
        <is>
          <t>Swarm Disaster reuses the shared Reset Blessing Choice service with inherited parameters and mode-local offer pools.</t>
        </is>
      </c>
      <c r="I20" s="8" t="inlineStr">
        <is>
          <t>寰宇蝗灾复用共享的重置祝福选择服务、继承参数与模式内候选池。</t>
        </is>
      </c>
      <c r="J20" s="8" t="inlineStr">
        <is>
          <t>Shared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source.goal09.inherited.content-reference-standard-universe-v1-services-json.1|source.goal09.project-policy.service-transaction-boundary</t>
        </is>
      </c>
      <c r="N20" s="8" t="inlineStr">
        <is>
          <t>project-policy|resetblessing|service|shared</t>
        </is>
      </c>
      <c r="O20" s="8" t="inlineStr">
        <is>
          <t>universe.service.reset-blessing-choice</t>
        </is>
      </c>
      <c r="P20" s="8" t="inlineStr">
        <is>
          <t>universe.service.reset-blessing-choice</t>
        </is>
      </c>
      <c r="Q20" s="8" t="inlineStr">
        <is>
          <t>ResetBlessing</t>
        </is>
      </c>
      <c r="R20" s="8" t="inlineStr">
        <is>
          <t>universe.currency.cosmic-fragments</t>
        </is>
      </c>
      <c r="S20" s="8" t="inlineStr">
        <is>
          <t>universe.price.reset-blessing</t>
        </is>
      </c>
      <c r="T20" s="8" t="inlineStr">
        <is>
          <t>universe.pool.blessings.standard</t>
        </is>
      </c>
      <c r="U20" s="8" t="inlineStr">
        <is>
          <t>universe.rule.service.reset-blessing</t>
        </is>
      </c>
      <c r="V20" s="8" t="inlineStr">
        <is>
          <t>[{"key":"source_cost_schedule","value":"[31:30],[31:50],[31:100]"}]</t>
        </is>
      </c>
      <c r="W20" s="8" t="inlineStr">
        <is>
          <t>{"rule":"ServicePresentAndAcceptedActivityCommand","unresolved_offer_behavior":"FailClosed"}</t>
        </is>
      </c>
      <c r="X20" s="8" t="inlineStr">
        <is>
          <t>{"insufficient_resource":"RejectWithoutMutation","parameter_values":[{"key":"source_cost_schedule","value":"[31:30],[31:50],[31:100]"}],"source":"InheritedSharedServiceParameters"}</t>
        </is>
      </c>
    </row>
    <row r="21">
      <c r="A21" s="9" t="n"/>
      <c r="B21" s="9" t="n">
        <v>14</v>
      </c>
      <c r="C21" s="9" t="inlineStr">
        <is>
          <t>swarm-disaster.service.universe-service-respite-offers</t>
        </is>
      </c>
      <c r="D21" s="9" t="inlineStr">
        <is>
          <t>starclock.swarm-disaster-row.v1</t>
        </is>
      </c>
      <c r="E21" s="9" t="inlineStr">
        <is>
          <t>SwarmService</t>
        </is>
      </c>
      <c r="F21" s="9" t="inlineStr">
        <is>
          <t>Respite Offers</t>
        </is>
      </c>
      <c r="G21" s="9" t="inlineStr">
        <is>
          <t>休整区交易</t>
        </is>
      </c>
      <c r="H21" s="9" t="inlineStr">
        <is>
          <t>Swarm Disaster reuses the shared Respite Offers service with inherited parameters and mode-local offer pools.</t>
        </is>
      </c>
      <c r="I21" s="9" t="inlineStr">
        <is>
          <t>寰宇蝗灾复用共享的休整区交易服务、继承参数与模式内候选池。</t>
        </is>
      </c>
      <c r="J21" s="9" t="inlineStr">
        <is>
          <t>Shared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source.goal09.inherited.content-reference-standard-universe-v1-services-json.4|source.goal09.project-policy.service-transaction-boundary</t>
        </is>
      </c>
      <c r="N21" s="9" t="inlineStr">
        <is>
          <t>project-policy|respiteoffers|service|shared</t>
        </is>
      </c>
      <c r="O21" s="9" t="inlineStr">
        <is>
          <t>universe.service.respite-offers</t>
        </is>
      </c>
      <c r="P21" s="9" t="inlineStr">
        <is>
          <t>universe.service.respite-offers</t>
        </is>
      </c>
      <c r="Q21" s="9" t="inlineStr">
        <is>
          <t>RespiteOffers</t>
        </is>
      </c>
      <c r="R21" s="9" t="inlineStr">
        <is>
          <t>universe.currency.cosmic-fragments</t>
        </is>
      </c>
      <c r="S21" s="9" t="inlineStr">
        <is>
          <t>universe.service.respite-offers.price</t>
        </is>
      </c>
      <c r="T21" s="9" t="n"/>
      <c r="U21" s="9" t="inlineStr">
        <is>
          <t>universe.rule.service.respite-offers</t>
        </is>
      </c>
      <c r="V21" s="9" t="inlineStr">
        <is>
          <t>[{"key":"one_star_blessing_cost","value":"80"},{"key":"curio_cost","value":"120"},{"key":"two_random_enhancements_cost","value":"180"}]</t>
        </is>
      </c>
      <c r="W21" s="9" t="inlineStr">
        <is>
          <t>{"rule":"ServicePresentAndAcceptedActivityCommand","unresolved_offer_behavior":"FailClosed"}</t>
        </is>
      </c>
      <c r="X21" s="9" t="inlineStr">
        <is>
          <t>{"insufficient_resource":"RejectWithoutMutation","parameter_values":[{"key":"one_star_blessing_cost","value":"80"},{"key":"curio_cost","value":"120"},{"key":"two_random_enhancements_cost","value":"180"}],"source":"InheritedSharedServiceParameters"}</t>
        </is>
      </c>
    </row>
    <row r="22">
      <c r="A22" s="8" t="n"/>
      <c r="B22" s="8" t="n">
        <v>15</v>
      </c>
      <c r="C22" s="8" t="inlineStr">
        <is>
          <t>swarm-disaster.service.universe-service-reviver</t>
        </is>
      </c>
      <c r="D22" s="8" t="inlineStr">
        <is>
          <t>starclock.swarm-disaster-row.v1</t>
        </is>
      </c>
      <c r="E22" s="8" t="inlineStr">
        <is>
          <t>SwarmService</t>
        </is>
      </c>
      <c r="F22" s="8" t="inlineStr">
        <is>
          <t>Reviver</t>
        </is>
      </c>
      <c r="G22" s="8" t="inlineStr">
        <is>
          <t>复活装置</t>
        </is>
      </c>
      <c r="H22" s="8" t="inlineStr">
        <is>
          <t>Swarm Disaster reuses the shared Reviver service with inherited parameters and mode-local offer pools.</t>
        </is>
      </c>
      <c r="I22" s="8" t="inlineStr">
        <is>
          <t>寰宇蝗灾复用共享的复活装置服务、继承参数与模式内候选池。</t>
        </is>
      </c>
      <c r="J22" s="8" t="inlineStr">
        <is>
          <t>Shared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source.goal09.inherited.content-reference-standard-universe-v1-services-json.2|source.goal09.project-policy.service-transaction-boundary</t>
        </is>
      </c>
      <c r="N22" s="8" t="inlineStr">
        <is>
          <t>project-policy|reviver|service|shared</t>
        </is>
      </c>
      <c r="O22" s="8" t="inlineStr">
        <is>
          <t>universe.service.reviver</t>
        </is>
      </c>
      <c r="P22" s="8" t="inlineStr">
        <is>
          <t>universe.service.reviver</t>
        </is>
      </c>
      <c r="Q22" s="8" t="inlineStr">
        <is>
          <t>Reviver</t>
        </is>
      </c>
      <c r="R22" s="8" t="inlineStr">
        <is>
          <t>universe.currency.cosmic-fragments</t>
        </is>
      </c>
      <c r="S22" s="8" t="inlineStr">
        <is>
          <t>universe.price.reviver</t>
        </is>
      </c>
      <c r="T22" s="8" t="n"/>
      <c r="U22" s="8" t="inlineStr">
        <is>
          <t>universe.rule.service.reviver</t>
        </is>
      </c>
      <c r="V22" s="8" t="inlineStr">
        <is>
          <t>[{"key":"cost","value":"80"},{"key":"restored_hp_percent","value":"100"}]</t>
        </is>
      </c>
      <c r="W22" s="8" t="inlineStr">
        <is>
          <t>{"rule":"ServicePresentAndAcceptedActivityCommand","unresolved_offer_behavior":"FailClosed"}</t>
        </is>
      </c>
      <c r="X22" s="8" t="inlineStr">
        <is>
          <t>{"insufficient_resource":"RejectWithoutMutation","parameter_values":[{"key":"cost","value":"80"},{"key":"restored_hp_percent","value":"100"}],"source":"InheritedSharedServiceParameters"}</t>
        </is>
      </c>
    </row>
  </sheetData>
  <autoFilter ref="A3:X22"/>
  <conditionalFormatting sqref="L8:L2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22" showDropDown="0" showInputMessage="0" showErrorMessage="0" allowBlank="0" type="list">
      <formula1>"SwarmDisaster,Shared"</formula1>
    </dataValidation>
    <dataValidation sqref="K8:K22" showDropDown="0" showInputMessage="0" showErrorMessage="0" allowBlank="0" type="list">
      <formula1>"DataReady"</formula1>
    </dataValidation>
    <dataValidation sqref="L8:L22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31" customWidth="1" style="5" min="2" max="3"/>
    <col width="42" customWidth="1" min="3" max="3"/>
    <col width="33" customWidth="1" style="5" min="4" max="4"/>
    <col width="23" customWidth="1" style="5" min="5" max="8"/>
    <col width="41" customWidth="1" min="6" max="6"/>
    <col width="19" customWidth="1" min="7" max="7"/>
    <col width="60" customWidth="1" min="8" max="8"/>
    <col width="30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60" customWidth="1" min="14" max="14"/>
    <col width="14" customWidth="1" style="5" min="15" max="15"/>
    <col width="21" customWidth="1" style="5" min="16" max="16"/>
    <col width="20" customWidth="1" style="5" min="17" max="17"/>
    <col width="22" customWidth="1" style="5" min="18" max="18"/>
    <col width="60" customWidth="1" style="5" min="19" max="20"/>
    <col width="60" customWidth="1" min="20" max="20"/>
  </cols>
  <sheetData>
    <row r="1">
      <c r="A1" s="1" t="inlineStr">
        <is>
          <t>@table</t>
        </is>
      </c>
      <c r="B1" s="2" t="inlineStr">
        <is>
          <t>SwarmDisasterAdventureOutcome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3a685f8fbb0eb673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source_id</t>
        </is>
      </c>
      <c r="P2" s="3" t="inlineStr">
        <is>
          <t>adventure_type</t>
        </is>
      </c>
      <c r="Q2" s="3" t="inlineStr">
        <is>
          <t>parameter_group_id</t>
        </is>
      </c>
      <c r="R2" s="3" t="inlineStr">
        <is>
          <t>tier</t>
        </is>
      </c>
      <c r="S2" s="3" t="inlineStr">
        <is>
          <t>offered_result_json</t>
        </is>
      </c>
      <c r="T2" s="3" t="inlineStr">
        <is>
          <t>reward_program_json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source_id</t>
        </is>
      </c>
      <c r="P3" s="7" t="inlineStr">
        <is>
          <t>adventure_type</t>
        </is>
      </c>
      <c r="Q3" s="7" t="inlineStr">
        <is>
          <t>parameter_group_id</t>
        </is>
      </c>
      <c r="R3" s="7" t="inlineStr">
        <is>
          <t>tier</t>
        </is>
      </c>
      <c r="S3" s="7" t="inlineStr">
        <is>
          <t>offered_result_json</t>
        </is>
      </c>
      <c r="T3" s="7" t="inlineStr">
        <is>
          <t>reward_program_json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inlineStr">
        <is>
          <t>length=1..100</t>
        </is>
      </c>
      <c r="Q6" s="5" t="inlineStr">
        <is>
          <t>length=1..100</t>
        </is>
      </c>
      <c r="R6" s="5" t="inlineStr">
        <is>
          <t>length=1..32</t>
        </is>
      </c>
      <c r="S6" s="5" t="inlineStr">
        <is>
          <t>length=1..60000</t>
        </is>
      </c>
      <c r="T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</row>
    <row r="8">
      <c r="A8" s="8" t="n"/>
      <c r="B8" s="8" t="n">
        <v>1</v>
      </c>
      <c r="C8" s="8" t="inlineStr">
        <is>
          <t>swarm-disaster.adventure-outcome.1210601</t>
        </is>
      </c>
      <c r="D8" s="8" t="inlineStr">
        <is>
          <t>starclock.swarm-disaster-row.v1</t>
        </is>
      </c>
      <c r="E8" s="8" t="inlineStr">
        <is>
          <t>SwarmAdventureOutcome</t>
        </is>
      </c>
      <c r="F8" s="8" t="inlineStr">
        <is>
          <t>Trotter Catch — Room 1210601</t>
        </is>
      </c>
      <c r="G8" s="8" t="inlineStr">
        <is>
          <t>扑满捕捉挑战·房间 1210601</t>
        </is>
      </c>
      <c r="H8" s="8" t="inlineStr">
        <is>
          <t>Trotter Catch is represented as a validated external three-tier outcome; action input is excluded.</t>
        </is>
      </c>
      <c r="I8" s="8" t="inlineStr">
        <is>
          <t>扑满捕捉挑战表示为经验证的外部三档结果，不包含动作输入。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source.goal09.exceloutput-roguedlcadventureroom-json.1|source.goal09.project-policy.abstract-adventure-outcome</t>
        </is>
      </c>
      <c r="N8" s="8" t="inlineStr">
        <is>
          <t>adventure|external-outcome|project-policy|roguecapturemonster</t>
        </is>
      </c>
      <c r="O8" s="8" t="inlineStr">
        <is>
          <t>1210601</t>
        </is>
      </c>
      <c r="P8" s="8" t="inlineStr">
        <is>
          <t>RogueCaptureMonster</t>
        </is>
      </c>
      <c r="Q8" s="8" t="inlineStr">
        <is>
          <t>2001</t>
        </is>
      </c>
      <c r="R8" s="8" t="inlineStr">
        <is>
          <t>ExternalTieredResult</t>
        </is>
      </c>
      <c r="S8" s="8" t="inlineStr">
        <is>
          <t>{"accepted_values":["Tier1","Tier2","Tier3"],"cumulative":true,"input_simulation":"Excluded"}</t>
        </is>
      </c>
      <c r="T8" s="8" t="inlineStr">
        <is>
          <t>{"blessing_pool_id":"swarm-disaster.pool.blessings","curio_pool_prefix":"swarm-disaster.curio-pool.","operation":"ApplyValidatedExternalAdventureReward","payload_schema":"swarm-disaster.external-adventure-reward.v1","unresolved_payload":"RejectWithoutMutation"}</t>
        </is>
      </c>
    </row>
    <row r="9">
      <c r="A9" s="9" t="n"/>
      <c r="B9" s="9" t="n">
        <v>2</v>
      </c>
      <c r="C9" s="9" t="inlineStr">
        <is>
          <t>swarm-disaster.adventure-outcome.2110601</t>
        </is>
      </c>
      <c r="D9" s="9" t="inlineStr">
        <is>
          <t>starclock.swarm-disaster-row.v1</t>
        </is>
      </c>
      <c r="E9" s="9" t="inlineStr">
        <is>
          <t>SwarmAdventureOutcome</t>
        </is>
      </c>
      <c r="F9" s="9" t="inlineStr">
        <is>
          <t>Trotter Catch — Room 2110601</t>
        </is>
      </c>
      <c r="G9" s="9" t="inlineStr">
        <is>
          <t>扑满捕捉挑战·房间 2110601</t>
        </is>
      </c>
      <c r="H9" s="9" t="inlineStr">
        <is>
          <t>Trotter Catch is represented as a validated external three-tier outcome; action input is excluded.</t>
        </is>
      </c>
      <c r="I9" s="9" t="inlineStr">
        <is>
          <t>扑满捕捉挑战表示为经验证的外部三档结果，不包含动作输入。</t>
        </is>
      </c>
      <c r="J9" s="9" t="inlineStr">
        <is>
          <t>Shared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source.goal09.exceloutput-roguedlcadventureroom-json.2|source.goal09.project-policy.abstract-adventure-outcome</t>
        </is>
      </c>
      <c r="N9" s="9" t="inlineStr">
        <is>
          <t>adventure|external-outcome|project-policy|roguecapturemonster</t>
        </is>
      </c>
      <c r="O9" s="9" t="inlineStr">
        <is>
          <t>2110601</t>
        </is>
      </c>
      <c r="P9" s="9" t="inlineStr">
        <is>
          <t>RogueCaptureMonster</t>
        </is>
      </c>
      <c r="Q9" s="9" t="inlineStr">
        <is>
          <t>2001</t>
        </is>
      </c>
      <c r="R9" s="9" t="inlineStr">
        <is>
          <t>ExternalTieredResult</t>
        </is>
      </c>
      <c r="S9" s="9" t="inlineStr">
        <is>
          <t>{"accepted_values":["Tier1","Tier2","Tier3"],"cumulative":true,"input_simulation":"Excluded"}</t>
        </is>
      </c>
      <c r="T9" s="9" t="inlineStr">
        <is>
          <t>{"blessing_pool_id":"swarm-disaster.pool.blessings","curio_pool_prefix":"swarm-disaster.curio-pool.","operation":"ApplyValidatedExternalAdventureReward","payload_schema":"swarm-disaster.external-adventure-reward.v1","unresolved_payload":"RejectWithoutMutation"}</t>
        </is>
      </c>
    </row>
    <row r="10">
      <c r="A10" s="8" t="n"/>
      <c r="B10" s="8" t="n">
        <v>3</v>
      </c>
      <c r="C10" s="8" t="inlineStr">
        <is>
          <t>swarm-disaster.adventure-outcome.2320601</t>
        </is>
      </c>
      <c r="D10" s="8" t="inlineStr">
        <is>
          <t>starclock.swarm-disaster-row.v1</t>
        </is>
      </c>
      <c r="E10" s="8" t="inlineStr">
        <is>
          <t>SwarmAdventureOutcome</t>
        </is>
      </c>
      <c r="F10" s="8" t="inlineStr">
        <is>
          <t>Trotter Catch — Room 2320601</t>
        </is>
      </c>
      <c r="G10" s="8" t="inlineStr">
        <is>
          <t>扑满捕捉挑战·房间 2320601</t>
        </is>
      </c>
      <c r="H10" s="8" t="inlineStr">
        <is>
          <t>Trotter Catch is represented as a validated external three-tier outcome; action input is excluded.</t>
        </is>
      </c>
      <c r="I10" s="8" t="inlineStr">
        <is>
          <t>扑满捕捉挑战表示为经验证的外部三档结果，不包含动作输入。</t>
        </is>
      </c>
      <c r="J10" s="8" t="inlineStr">
        <is>
          <t>Shared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source.goal09.exceloutput-roguedlcadventureroom-json.0|source.goal09.project-policy.abstract-adventure-outcome</t>
        </is>
      </c>
      <c r="N10" s="8" t="inlineStr">
        <is>
          <t>adventure|external-outcome|project-policy|roguecapturemonster</t>
        </is>
      </c>
      <c r="O10" s="8" t="inlineStr">
        <is>
          <t>2320601</t>
        </is>
      </c>
      <c r="P10" s="8" t="inlineStr">
        <is>
          <t>RogueCaptureMonster</t>
        </is>
      </c>
      <c r="Q10" s="8" t="inlineStr">
        <is>
          <t>2001</t>
        </is>
      </c>
      <c r="R10" s="8" t="inlineStr">
        <is>
          <t>ExternalTieredResult</t>
        </is>
      </c>
      <c r="S10" s="8" t="inlineStr">
        <is>
          <t>{"accepted_values":["Tier1","Tier2","Tier3"],"cumulative":true,"input_simulation":"Excluded"}</t>
        </is>
      </c>
      <c r="T10" s="8" t="inlineStr">
        <is>
          <t>{"blessing_pool_id":"swarm-disaster.pool.blessings","curio_pool_prefix":"swarm-disaster.curio-pool.","operation":"ApplyValidatedExternalAdventureReward","payload_schema":"swarm-disaster.external-adventure-reward.v1","unresolved_payload":"RejectWithoutMutation"}</t>
        </is>
      </c>
    </row>
    <row r="11">
      <c r="A11" s="9" t="n"/>
      <c r="B11" s="9" t="n">
        <v>4</v>
      </c>
      <c r="C11" s="9" t="inlineStr">
        <is>
          <t>swarm-disaster.adventure-outcome.1210602</t>
        </is>
      </c>
      <c r="D11" s="9" t="inlineStr">
        <is>
          <t>starclock.swarm-disaster-row.v1</t>
        </is>
      </c>
      <c r="E11" s="9" t="inlineStr">
        <is>
          <t>SwarmAdventureOutcome</t>
        </is>
      </c>
      <c r="F11" s="9" t="inlineStr">
        <is>
          <t>Barrel Breaker Challenge — Room 1210602</t>
        </is>
      </c>
      <c r="G11" s="9" t="inlineStr">
        <is>
          <t>破坏物挑战·房间 1210602</t>
        </is>
      </c>
      <c r="H11" s="9" t="inlineStr">
        <is>
          <t>Barrel Breaker Challenge is represented as a validated external three-tier outcome; action input is excluded.</t>
        </is>
      </c>
      <c r="I11" s="9" t="inlineStr">
        <is>
          <t>破坏物挑战表示为经验证的外部三档结果，不包含动作输入。</t>
        </is>
      </c>
      <c r="J11" s="9" t="inlineStr">
        <is>
          <t>Shared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source.goal09.exceloutput-roguedlcadventureroom-json.4|source.goal09.project-policy.abstract-adventure-outcome</t>
        </is>
      </c>
      <c r="N11" s="9" t="inlineStr">
        <is>
          <t>adventure|external-outcome|project-policy|roguedestroyprop</t>
        </is>
      </c>
      <c r="O11" s="9" t="inlineStr">
        <is>
          <t>1210602</t>
        </is>
      </c>
      <c r="P11" s="9" t="inlineStr">
        <is>
          <t>RogueDestroyProp</t>
        </is>
      </c>
      <c r="Q11" s="9" t="inlineStr">
        <is>
          <t>1002</t>
        </is>
      </c>
      <c r="R11" s="9" t="inlineStr">
        <is>
          <t>ExternalTieredResult</t>
        </is>
      </c>
      <c r="S11" s="9" t="inlineStr">
        <is>
          <t>{"accepted_values":["Tier1","Tier2","Tier3"],"cumulative":true,"input_simulation":"Excluded"}</t>
        </is>
      </c>
      <c r="T11" s="9" t="inlineStr">
        <is>
          <t>{"blessing_pool_id":"swarm-disaster.pool.blessings","curio_pool_prefix":"swarm-disaster.curio-pool.","operation":"ApplyValidatedExternalAdventureReward","payload_schema":"swarm-disaster.external-adventure-reward.v1","unresolved_payload":"RejectWithoutMutation"}</t>
        </is>
      </c>
    </row>
    <row r="12">
      <c r="A12" s="8" t="n"/>
      <c r="B12" s="8" t="n">
        <v>5</v>
      </c>
      <c r="C12" s="8" t="inlineStr">
        <is>
          <t>swarm-disaster.adventure-outcome.1310601</t>
        </is>
      </c>
      <c r="D12" s="8" t="inlineStr">
        <is>
          <t>starclock.swarm-disaster-row.v1</t>
        </is>
      </c>
      <c r="E12" s="8" t="inlineStr">
        <is>
          <t>SwarmAdventureOutcome</t>
        </is>
      </c>
      <c r="F12" s="8" t="inlineStr">
        <is>
          <t>Barrel Breaker Challenge — Room 1310601</t>
        </is>
      </c>
      <c r="G12" s="8" t="inlineStr">
        <is>
          <t>破坏物挑战·房间 1310601</t>
        </is>
      </c>
      <c r="H12" s="8" t="inlineStr">
        <is>
          <t>Barrel Breaker Challenge is represented as a validated external three-tier outcome; action input is excluded.</t>
        </is>
      </c>
      <c r="I12" s="8" t="inlineStr">
        <is>
          <t>破坏物挑战表示为经验证的外部三档结果，不包含动作输入。</t>
        </is>
      </c>
      <c r="J12" s="8" t="inlineStr">
        <is>
          <t>Shared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source.goal09.exceloutput-roguedlcadventureroom-json.5|source.goal09.project-policy.abstract-adventure-outcome</t>
        </is>
      </c>
      <c r="N12" s="8" t="inlineStr">
        <is>
          <t>adventure|external-outcome|project-policy|roguedestroyprop</t>
        </is>
      </c>
      <c r="O12" s="8" t="inlineStr">
        <is>
          <t>1310601</t>
        </is>
      </c>
      <c r="P12" s="8" t="inlineStr">
        <is>
          <t>RogueDestroyProp</t>
        </is>
      </c>
      <c r="Q12" s="8" t="inlineStr">
        <is>
          <t>1003</t>
        </is>
      </c>
      <c r="R12" s="8" t="inlineStr">
        <is>
          <t>ExternalTieredResult</t>
        </is>
      </c>
      <c r="S12" s="8" t="inlineStr">
        <is>
          <t>{"accepted_values":["Tier1","Tier2","Tier3"],"cumulative":true,"input_simulation":"Excluded"}</t>
        </is>
      </c>
      <c r="T12" s="8" t="inlineStr">
        <is>
          <t>{"blessing_pool_id":"swarm-disaster.pool.blessings","curio_pool_prefix":"swarm-disaster.curio-pool.","operation":"ApplyValidatedExternalAdventureReward","payload_schema":"swarm-disaster.external-adventure-reward.v1","unresolved_payload":"RejectWithoutMutation"}</t>
        </is>
      </c>
    </row>
    <row r="13">
      <c r="A13" s="9" t="n"/>
      <c r="B13" s="9" t="n">
        <v>6</v>
      </c>
      <c r="C13" s="9" t="inlineStr">
        <is>
          <t>swarm-disaster.adventure-outcome.2000601</t>
        </is>
      </c>
      <c r="D13" s="9" t="inlineStr">
        <is>
          <t>starclock.swarm-disaster-row.v1</t>
        </is>
      </c>
      <c r="E13" s="9" t="inlineStr">
        <is>
          <t>SwarmAdventureOutcome</t>
        </is>
      </c>
      <c r="F13" s="9" t="inlineStr">
        <is>
          <t>Barrel Breaker Challenge — Room 2000601</t>
        </is>
      </c>
      <c r="G13" s="9" t="inlineStr">
        <is>
          <t>破坏物挑战·房间 2000601</t>
        </is>
      </c>
      <c r="H13" s="9" t="inlineStr">
        <is>
          <t>Barrel Breaker Challenge is represented as a validated external three-tier outcome; action input is excluded.</t>
        </is>
      </c>
      <c r="I13" s="9" t="inlineStr">
        <is>
          <t>破坏物挑战表示为经验证的外部三档结果，不包含动作输入。</t>
        </is>
      </c>
      <c r="J13" s="9" t="inlineStr">
        <is>
          <t>Shared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source.goal09.exceloutput-roguedlcadventureroom-json.3|source.goal09.project-policy.abstract-adventure-outcome</t>
        </is>
      </c>
      <c r="N13" s="9" t="inlineStr">
        <is>
          <t>adventure|external-outcome|project-policy|roguedestroyprop</t>
        </is>
      </c>
      <c r="O13" s="9" t="inlineStr">
        <is>
          <t>2000601</t>
        </is>
      </c>
      <c r="P13" s="9" t="inlineStr">
        <is>
          <t>RogueDestroyProp</t>
        </is>
      </c>
      <c r="Q13" s="9" t="inlineStr">
        <is>
          <t>1001</t>
        </is>
      </c>
      <c r="R13" s="9" t="inlineStr">
        <is>
          <t>ExternalTieredResult</t>
        </is>
      </c>
      <c r="S13" s="9" t="inlineStr">
        <is>
          <t>{"accepted_values":["Tier1","Tier2","Tier3"],"cumulative":true,"input_simulation":"Excluded"}</t>
        </is>
      </c>
      <c r="T13" s="9" t="inlineStr">
        <is>
          <t>{"blessing_pool_id":"swarm-disaster.pool.blessings","curio_pool_prefix":"swarm-disaster.curio-pool.","operation":"ApplyValidatedExternalAdventureReward","payload_schema":"swarm-disaster.external-adventure-reward.v1","unresolved_payload":"RejectWithoutMutation"}</t>
        </is>
      </c>
    </row>
  </sheetData>
  <autoFilter ref="A3:T13"/>
  <conditionalFormatting sqref="L8:L13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13" showDropDown="0" showInputMessage="0" showErrorMessage="0" allowBlank="0" type="list">
      <formula1>"SwarmDisaster,Shared"</formula1>
    </dataValidation>
    <dataValidation sqref="K8:K13" showDropDown="0" showInputMessage="0" showErrorMessage="0" allowBlank="0" type="list">
      <formula1>"DataReady"</formula1>
    </dataValidation>
    <dataValidation sqref="L8:L13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42" customWidth="1" min="3" max="3"/>
    <col width="33" customWidth="1" style="5" min="4" max="4"/>
    <col width="15" customWidth="1" style="5" min="5" max="8"/>
    <col width="18" customWidth="1" min="6" max="6"/>
    <col width="15" customWidth="1" min="7" max="7"/>
    <col width="60" customWidth="1" min="8" max="8"/>
    <col width="26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28" customWidth="1" min="14" max="14"/>
    <col width="36" customWidth="1" style="5" min="15" max="15"/>
    <col width="15" customWidth="1" style="5" min="16" max="16"/>
    <col width="60" customWidth="1" style="5" min="17" max="17"/>
  </cols>
  <sheetData>
    <row r="1">
      <c r="A1" s="1" t="inlineStr">
        <is>
          <t>@table</t>
        </is>
      </c>
      <c r="B1" s="2" t="inlineStr">
        <is>
          <t>SwarmDisasterCurrency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ecfed977d809e855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resource_id</t>
        </is>
      </c>
      <c r="P2" s="3" t="inlineStr">
        <is>
          <t>initial_value</t>
        </is>
      </c>
      <c r="Q2" s="3" t="inlineStr">
        <is>
          <t>cap_policy_json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resource_id</t>
        </is>
      </c>
      <c r="P3" s="7" t="inlineStr">
        <is>
          <t>initial_value</t>
        </is>
      </c>
      <c r="Q3" s="7" t="inlineStr">
        <is>
          <t>cap_policy_json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length=1..240</t>
        </is>
      </c>
      <c r="P6" s="5" t="inlineStr">
        <is>
          <t>length=1..64</t>
        </is>
      </c>
      <c r="Q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8" t="n"/>
      <c r="B8" s="8" t="n">
        <v>1</v>
      </c>
      <c r="C8" s="8" t="inlineStr">
        <is>
          <t>swarm-disaster.currency.cosmic-fragments</t>
        </is>
      </c>
      <c r="D8" s="8" t="inlineStr">
        <is>
          <t>starclock.swarm-disaster-row.v1</t>
        </is>
      </c>
      <c r="E8" s="8" t="inlineStr">
        <is>
          <t>SwarmCurrency</t>
        </is>
      </c>
      <c r="F8" s="8" t="inlineStr">
        <is>
          <t>Cosmic Fragments</t>
        </is>
      </c>
      <c r="G8" s="8" t="inlineStr">
        <is>
          <t>宇宙碎片</t>
        </is>
      </c>
      <c r="H8" s="8" t="inlineStr">
        <is>
          <t>Run-scoped currency used by Swarm services, Occurrence costs and Trailblaze Bonuses.</t>
        </is>
      </c>
      <c r="I8" s="8" t="inlineStr">
        <is>
          <t>寰宇蝗灾局内货币，用于服务、事件成本与开拓祝福。</t>
        </is>
      </c>
      <c r="J8" s="8" t="inlineStr">
        <is>
          <t>Shared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source.goal09.inherited.content-reference-standard-universe-v1-services-json.0|source.goal09.project-policy.service-transaction-boundary</t>
        </is>
      </c>
      <c r="N8" s="8" t="inlineStr">
        <is>
          <t>currency|run-scoped|shared</t>
        </is>
      </c>
      <c r="O8" s="8" t="inlineStr">
        <is>
          <t>universe.currency.cosmic-fragments</t>
        </is>
      </c>
      <c r="P8" s="8" t="inlineStr">
        <is>
          <t>50</t>
        </is>
      </c>
      <c r="Q8" s="8" t="inlineStr">
        <is>
          <t>{"maximum":"","overflow":"CheckedUnboundedDomainValue","reset_boundary":"RunStart","scope":"ActivityRun"}</t>
        </is>
      </c>
    </row>
  </sheetData>
  <autoFilter ref="A3:Q8"/>
  <conditionalFormatting sqref="L8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" showDropDown="0" showInputMessage="0" showErrorMessage="0" allowBlank="0" type="list">
      <formula1>"SwarmDisaster,Shared"</formula1>
    </dataValidation>
    <dataValidation sqref="K8" showDropDown="0" showInputMessage="0" showErrorMessage="0" allowBlank="0" type="list">
      <formula1>"DataReady"</formula1>
    </dataValidation>
    <dataValidation sqref="L8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6" customWidth="1" style="5" min="2" max="3"/>
    <col width="60" customWidth="1" min="3" max="3"/>
    <col width="33" customWidth="1" style="5" min="4" max="4"/>
    <col width="18" customWidth="1" style="5" min="5" max="8"/>
    <col width="30" customWidth="1" min="6" max="6"/>
    <col width="15" customWidth="1" min="7" max="7"/>
    <col width="60" customWidth="1" min="8" max="8"/>
    <col width="25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48" customWidth="1" min="14" max="14"/>
    <col width="60" customWidth="1" style="5" min="15" max="15"/>
    <col width="60" customWidth="1" style="5" min="16" max="16"/>
    <col width="60" customWidth="1" style="5" min="17" max="17"/>
    <col width="60" customWidth="1" style="5" min="18" max="18"/>
  </cols>
  <sheetData>
    <row r="1">
      <c r="A1" s="1" t="inlineStr">
        <is>
          <t>@table</t>
        </is>
      </c>
      <c r="B1" s="2" t="inlineStr">
        <is>
          <t>SwarmDisasterServiceRule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22fed570096d78a8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service_id</t>
        </is>
      </c>
      <c r="P2" s="3" t="inlineStr">
        <is>
          <t>conditions_json</t>
        </is>
      </c>
      <c r="Q2" s="3" t="inlineStr">
        <is>
          <t>costs_json</t>
        </is>
      </c>
      <c r="R2" s="3" t="inlineStr">
        <is>
          <t>ordered_operations_json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service_id</t>
        </is>
      </c>
      <c r="P3" s="7" t="inlineStr">
        <is>
          <t>conditions_json</t>
        </is>
      </c>
      <c r="Q3" s="7" t="inlineStr">
        <is>
          <t>costs_json</t>
        </is>
      </c>
      <c r="R3" s="7" t="inlineStr">
        <is>
          <t>ordered_operations_json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length=1..240</t>
        </is>
      </c>
      <c r="P6" s="5" t="inlineStr">
        <is>
          <t>length=1..60000</t>
        </is>
      </c>
      <c r="Q6" s="5" t="inlineStr">
        <is>
          <t>length=1..60000</t>
        </is>
      </c>
      <c r="R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>
      <c r="A8" s="8" t="n"/>
      <c r="B8" s="8" t="n">
        <v>1</v>
      </c>
      <c r="C8" s="8" t="inlineStr">
        <is>
          <t>swarm-disaster.service-rule.beacon.1</t>
        </is>
      </c>
      <c r="D8" s="8" t="inlineStr">
        <is>
          <t>starclock.swarm-disaster-row.v1</t>
        </is>
      </c>
      <c r="E8" s="8" t="inlineStr">
        <is>
          <t>SwarmServiceRule</t>
        </is>
      </c>
      <c r="F8" s="8" t="inlineStr">
        <is>
          <t>Enhance Beacon Rule</t>
        </is>
      </c>
      <c r="G8" s="8" t="inlineStr">
        <is>
          <t>强化信标规则</t>
        </is>
      </c>
      <c r="H8" s="8" t="inlineStr">
        <is>
          <t>Apply the released Enhance beacon contribution at domain entry.</t>
        </is>
      </c>
      <c r="I8" s="8" t="inlineStr">
        <is>
          <t>进入区域时应用已发布的强化信标贡献。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source.goal09.exceloutput-roguedlcmarktype-json.1|source.goal09.config-gameplays-roguedlc-roguedlc-tutorial2-2-json.rogueblockcreategrouplist-1022104|source.goal09.project-policy.beacons|source.goal09.project-policy.service-transaction-boundary</t>
        </is>
      </c>
      <c r="N8" s="8" t="inlineStr">
        <is>
          <t>beacon-rule|project-policy|service-rule</t>
        </is>
      </c>
      <c r="O8" s="8" t="inlineStr">
        <is>
          <t>swarm-disaster.beacon.1</t>
        </is>
      </c>
      <c r="P8" s="8" t="inlineStr">
        <is>
          <t>[{"beacon_id":"swarm-disaster.beacon.1","kind":"NodeHasBeaconAtAcceptedDomainEntry"}]</t>
        </is>
      </c>
      <c r="Q8" s="8" t="inlineStr">
        <is>
          <t>[]</t>
        </is>
      </c>
      <c r="R8" s="8" t="inlineStr">
        <is>
          <t>[{"block_intro_id":"14","boundary":"TopologyMutationResolution","operation":"ApplyBeaconContribution","order":0}]</t>
        </is>
      </c>
    </row>
    <row r="9">
      <c r="A9" s="9" t="n"/>
      <c r="B9" s="9" t="n">
        <v>2</v>
      </c>
      <c r="C9" s="9" t="inlineStr">
        <is>
          <t>swarm-disaster.service-rule.beacon.2</t>
        </is>
      </c>
      <c r="D9" s="9" t="inlineStr">
        <is>
          <t>starclock.swarm-disaster-row.v1</t>
        </is>
      </c>
      <c r="E9" s="9" t="inlineStr">
        <is>
          <t>SwarmServiceRule</t>
        </is>
      </c>
      <c r="F9" s="9" t="inlineStr">
        <is>
          <t>Blessing Trotter Beacon Rule</t>
        </is>
      </c>
      <c r="G9" s="9" t="inlineStr">
        <is>
          <t>祝福扑满信标规则</t>
        </is>
      </c>
      <c r="H9" s="9" t="inlineStr">
        <is>
          <t>Apply the released Blessing Trotter beacon contribution at domain entry.</t>
        </is>
      </c>
      <c r="I9" s="9" t="inlineStr">
        <is>
          <t>进入区域时应用已发布的祝福扑满信标贡献。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source.goal09.exceloutput-roguedlcmarktype-json.2|source.goal09.config-gameplays-roguedlc-roguedlc-tutorial2-2-json.rogueblockcreategrouplist-1022104|source.goal09.project-policy.beacons|source.goal09.project-policy.service-transaction-boundary</t>
        </is>
      </c>
      <c r="N9" s="9" t="inlineStr">
        <is>
          <t>beacon-rule|project-policy|service-rule</t>
        </is>
      </c>
      <c r="O9" s="9" t="inlineStr">
        <is>
          <t>swarm-disaster.beacon.2</t>
        </is>
      </c>
      <c r="P9" s="9" t="inlineStr">
        <is>
          <t>[{"beacon_id":"swarm-disaster.beacon.2","kind":"NodeHasBeaconAtAcceptedDomainEntry"}]</t>
        </is>
      </c>
      <c r="Q9" s="9" t="inlineStr">
        <is>
          <t>[]</t>
        </is>
      </c>
      <c r="R9" s="9" t="inlineStr">
        <is>
          <t>[{"block_intro_id":"17","boundary":"TopologyMutationResolution","operation":"ApplyBeaconContribution","order":0}]</t>
        </is>
      </c>
    </row>
    <row r="10">
      <c r="A10" s="8" t="n"/>
      <c r="B10" s="8" t="n">
        <v>3</v>
      </c>
      <c r="C10" s="8" t="inlineStr">
        <is>
          <t>swarm-disaster.service-rule.beacon.3</t>
        </is>
      </c>
      <c r="D10" s="8" t="inlineStr">
        <is>
          <t>starclock.swarm-disaster-row.v1</t>
        </is>
      </c>
      <c r="E10" s="8" t="inlineStr">
        <is>
          <t>SwarmServiceRule</t>
        </is>
      </c>
      <c r="F10" s="8" t="inlineStr">
        <is>
          <t>Mutation Beacon Rule</t>
        </is>
      </c>
      <c r="G10" s="8" t="inlineStr">
        <is>
          <t>异化信标规则</t>
        </is>
      </c>
      <c r="H10" s="8" t="inlineStr">
        <is>
          <t>Apply the released Mutation beacon contribution at domain entry.</t>
        </is>
      </c>
      <c r="I10" s="8" t="inlineStr">
        <is>
          <t>进入区域时应用已发布的异化信标贡献。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source.goal09.exceloutput-roguedlcmarktype-json.3|source.goal09.config-gameplays-roguedlc-roguedlc-tutorial2-2-json.rogueblockcreategrouplist-1022104|source.goal09.project-policy.beacons|source.goal09.project-policy.service-transaction-boundary</t>
        </is>
      </c>
      <c r="N10" s="8" t="inlineStr">
        <is>
          <t>beacon-rule|project-policy|service-rule</t>
        </is>
      </c>
      <c r="O10" s="8" t="inlineStr">
        <is>
          <t>swarm-disaster.beacon.3</t>
        </is>
      </c>
      <c r="P10" s="8" t="inlineStr">
        <is>
          <t>[{"beacon_id":"swarm-disaster.beacon.3","kind":"NodeHasBeaconAtAcceptedDomainEntry"}]</t>
        </is>
      </c>
      <c r="Q10" s="8" t="inlineStr">
        <is>
          <t>[]</t>
        </is>
      </c>
      <c r="R10" s="8" t="inlineStr">
        <is>
          <t>[{"block_intro_id":"15","boundary":"TopologyMutationResolution","operation":"ApplyBeaconContribution","order":0}]</t>
        </is>
      </c>
    </row>
    <row r="11">
      <c r="A11" s="9" t="n"/>
      <c r="B11" s="9" t="n">
        <v>4</v>
      </c>
      <c r="C11" s="9" t="inlineStr">
        <is>
          <t>swarm-disaster.service-rule.beacon.5</t>
        </is>
      </c>
      <c r="D11" s="9" t="inlineStr">
        <is>
          <t>starclock.swarm-disaster-row.v1</t>
        </is>
      </c>
      <c r="E11" s="9" t="inlineStr">
        <is>
          <t>SwarmServiceRule</t>
        </is>
      </c>
      <c r="F11" s="9" t="inlineStr">
        <is>
          <t>Curio Trotter Beacon Rule</t>
        </is>
      </c>
      <c r="G11" s="9" t="inlineStr">
        <is>
          <t>奇物扑满信标规则</t>
        </is>
      </c>
      <c r="H11" s="9" t="inlineStr">
        <is>
          <t>Apply the released Curio Trotter beacon contribution at domain entry.</t>
        </is>
      </c>
      <c r="I11" s="9" t="inlineStr">
        <is>
          <t>进入区域时应用已发布的奇物扑满信标贡献。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source.goal09.exceloutput-roguedlcmarktype-json.5|source.goal09.config-gameplays-roguedlc-roguedlc-tutorial2-2-json.rogueblockcreategrouplist-1022104|source.goal09.project-policy.beacons|source.goal09.project-policy.service-transaction-boundary</t>
        </is>
      </c>
      <c r="N11" s="9" t="inlineStr">
        <is>
          <t>beacon-rule|project-policy|service-rule</t>
        </is>
      </c>
      <c r="O11" s="9" t="inlineStr">
        <is>
          <t>swarm-disaster.beacon.5</t>
        </is>
      </c>
      <c r="P11" s="9" t="inlineStr">
        <is>
          <t>[{"beacon_id":"swarm-disaster.beacon.5","kind":"NodeHasBeaconAtAcceptedDomainEntry"}]</t>
        </is>
      </c>
      <c r="Q11" s="9" t="inlineStr">
        <is>
          <t>[]</t>
        </is>
      </c>
      <c r="R11" s="9" t="inlineStr">
        <is>
          <t>[{"block_intro_id":"18","boundary":"TopologyMutationResolution","operation":"ApplyBeaconContribution","order":0}]</t>
        </is>
      </c>
    </row>
    <row r="12">
      <c r="A12" s="8" t="n"/>
      <c r="B12" s="8" t="n">
        <v>5</v>
      </c>
      <c r="C12" s="8" t="inlineStr">
        <is>
          <t>swarm-disaster.service-rule.universe-currency-cosmic-fragments</t>
        </is>
      </c>
      <c r="D12" s="8" t="inlineStr">
        <is>
          <t>starclock.swarm-disaster-row.v1</t>
        </is>
      </c>
      <c r="E12" s="8" t="inlineStr">
        <is>
          <t>SwarmServiceRule</t>
        </is>
      </c>
      <c r="F12" s="8" t="inlineStr">
        <is>
          <t>Cosmic Fragments Rule</t>
        </is>
      </c>
      <c r="G12" s="8" t="inlineStr">
        <is>
          <t>宇宙碎片规则</t>
        </is>
      </c>
      <c r="H12" s="8" t="inlineStr">
        <is>
          <t>Resolve Cosmic Fragments as one ordered Activity transaction.</t>
        </is>
      </c>
      <c r="I12" s="8" t="inlineStr">
        <is>
          <t>将宇宙碎片解析为一个有序活动事务。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source.goal09.inherited.content-reference-standard-universe-v1-services-json.0|source.goal09.project-policy.service-transaction-boundary|source.goal09.project-policy.service-transaction-boundary</t>
        </is>
      </c>
      <c r="N12" s="8" t="inlineStr">
        <is>
          <t>activity-operation|project-policy|service-rule</t>
        </is>
      </c>
      <c r="O12" s="8" t="inlineStr">
        <is>
          <t>swarm-disaster.service.universe-currency-cosmic-fragments</t>
        </is>
      </c>
      <c r="P12" s="8" t="inlineStr">
        <is>
          <t>[{"kind":"ServiceAvailableAndCommandAccepted","unresolved_offer_behavior":"FailClosed"}]</t>
        </is>
      </c>
      <c r="Q12" s="8" t="inlineStr">
        <is>
          <t>[]</t>
        </is>
      </c>
      <c r="R12" s="8" t="inlineStr">
        <is>
          <t>[{"inherited_rule_ids":["universe.rule.currency.cosmic-fragments"],"operation":"InitializeRunCurrency","order":0,"parameters":[{"key":"initial_amount","value":"50"}]}]</t>
        </is>
      </c>
    </row>
    <row r="13">
      <c r="A13" s="9" t="n"/>
      <c r="B13" s="9" t="n">
        <v>6</v>
      </c>
      <c r="C13" s="9" t="inlineStr">
        <is>
          <t>swarm-disaster.service-rule.universe-service-downloader</t>
        </is>
      </c>
      <c r="D13" s="9" t="inlineStr">
        <is>
          <t>starclock.swarm-disaster-row.v1</t>
        </is>
      </c>
      <c r="E13" s="9" t="inlineStr">
        <is>
          <t>SwarmServiceRule</t>
        </is>
      </c>
      <c r="F13" s="9" t="inlineStr">
        <is>
          <t>Downloader Rule</t>
        </is>
      </c>
      <c r="G13" s="9" t="inlineStr">
        <is>
          <t>下载装置规则</t>
        </is>
      </c>
      <c r="H13" s="9" t="inlineStr">
        <is>
          <t>Resolve Downloader as one ordered Activity transaction.</t>
        </is>
      </c>
      <c r="I13" s="9" t="inlineStr">
        <is>
          <t>将下载装置解析为一个有序活动事务。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source.goal09.inherited.content-reference-standard-universe-v1-services-json.3|source.goal09.project-policy.service-transaction-boundary|source.goal09.project-policy.service-transaction-boundary</t>
        </is>
      </c>
      <c r="N13" s="9" t="inlineStr">
        <is>
          <t>activity-operation|project-policy|service-rule</t>
        </is>
      </c>
      <c r="O13" s="9" t="inlineStr">
        <is>
          <t>swarm-disaster.service.universe-service-downloader</t>
        </is>
      </c>
      <c r="P13" s="9" t="inlineStr">
        <is>
          <t>[{"kind":"ServiceAvailableAndCommandAccepted","unresolved_offer_behavior":"FailClosed"}]</t>
        </is>
      </c>
      <c r="Q13" s="9" t="inlineStr">
        <is>
          <t>[]</t>
        </is>
      </c>
      <c r="R13" s="9" t="inlineStr">
        <is>
          <t>[{"inherited_rule_ids":["universe.rule.service.downloader"],"operation":"AddExternalCharacterParticipant","order":0,"parameters":[{"key":"characters_per_device","value":"1"}]}]</t>
        </is>
      </c>
    </row>
    <row r="14">
      <c r="A14" s="8" t="n"/>
      <c r="B14" s="8" t="n">
        <v>7</v>
      </c>
      <c r="C14" s="8" t="inlineStr">
        <is>
          <t>swarm-disaster.service-rule.universe-service-enhance-blessing</t>
        </is>
      </c>
      <c r="D14" s="8" t="inlineStr">
        <is>
          <t>starclock.swarm-disaster-row.v1</t>
        </is>
      </c>
      <c r="E14" s="8" t="inlineStr">
        <is>
          <t>SwarmServiceRule</t>
        </is>
      </c>
      <c r="F14" s="8" t="inlineStr">
        <is>
          <t>Enhance Blessing Rule</t>
        </is>
      </c>
      <c r="G14" s="8" t="inlineStr">
        <is>
          <t>强化祝福规则</t>
        </is>
      </c>
      <c r="H14" s="8" t="inlineStr">
        <is>
          <t>Resolve Enhance Blessing as one ordered Activity transaction.</t>
        </is>
      </c>
      <c r="I14" s="8" t="inlineStr">
        <is>
          <t>将强化祝福解析为一个有序活动事务。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source.goal09.inherited.content-reference-standard-universe-v1-services-json.5|source.goal09.project-policy.service-transaction-boundary|source.goal09.project-policy.service-transaction-boundary</t>
        </is>
      </c>
      <c r="N14" s="8" t="inlineStr">
        <is>
          <t>activity-operation|project-policy|service-rule</t>
        </is>
      </c>
      <c r="O14" s="8" t="inlineStr">
        <is>
          <t>swarm-disaster.service.universe-service-enhance-blessing</t>
        </is>
      </c>
      <c r="P14" s="8" t="inlineStr">
        <is>
          <t>[{"kind":"ServiceAvailableAndCommandAccepted","unresolved_offer_behavior":"FailClosed"}]</t>
        </is>
      </c>
      <c r="Q14" s="8" t="inlineStr">
        <is>
          <t>[{"key":"rarity_1_cost","order":0,"resource_id":"universe.currency.cosmic-fragments","value":"100"},{"key":"rarity_2_cost","order":1,"resource_id":"universe.currency.cosmic-fragments","value":"130"},{"key":"rarity_3_cost","order":2,"resource_id":"universe.currency.cosmic-fragments","value":"160"}]</t>
        </is>
      </c>
      <c r="R14" s="8" t="inlineStr">
        <is>
          <t>[{"inherited_rule_ids":["universe.rule.service.enhance-blessing"],"operation":"EnhanceSelectedBlessing","order":0,"parameters":[{"key":"max_enhancements","value":"1"},{"key":"rarity_1_cost","value":"100"},{"key":"rarity_2_cost","value":"130"},{"key":"rarity_3_cost","value":"160"}]}]</t>
        </is>
      </c>
    </row>
    <row r="15">
      <c r="A15" s="9" t="n"/>
      <c r="B15" s="9" t="n">
        <v>8</v>
      </c>
      <c r="C15" s="9" t="inlineStr">
        <is>
          <t>swarm-disaster.service-rule.universe-service-reset-blessing-choice</t>
        </is>
      </c>
      <c r="D15" s="9" t="inlineStr">
        <is>
          <t>starclock.swarm-disaster-row.v1</t>
        </is>
      </c>
      <c r="E15" s="9" t="inlineStr">
        <is>
          <t>SwarmServiceRule</t>
        </is>
      </c>
      <c r="F15" s="9" t="inlineStr">
        <is>
          <t>Reset Blessing Choice Rule</t>
        </is>
      </c>
      <c r="G15" s="9" t="inlineStr">
        <is>
          <t>重置祝福选择规则</t>
        </is>
      </c>
      <c r="H15" s="9" t="inlineStr">
        <is>
          <t>Resolve Reset Blessing Choice as one ordered Activity transaction.</t>
        </is>
      </c>
      <c r="I15" s="9" t="inlineStr">
        <is>
          <t>将重置祝福选择解析为一个有序活动事务。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source.goal09.inherited.content-reference-standard-universe-v1-services-json.1|source.goal09.project-policy.service-transaction-boundary|source.goal09.project-policy.service-transaction-boundary</t>
        </is>
      </c>
      <c r="N15" s="9" t="inlineStr">
        <is>
          <t>activity-operation|project-policy|service-rule</t>
        </is>
      </c>
      <c r="O15" s="9" t="inlineStr">
        <is>
          <t>swarm-disaster.service.universe-service-reset-blessing-choice</t>
        </is>
      </c>
      <c r="P15" s="9" t="inlineStr">
        <is>
          <t>[{"kind":"ServiceAvailableAndCommandAccepted","unresolved_offer_behavior":"FailClosed"}]</t>
        </is>
      </c>
      <c r="Q15" s="9" t="inlineStr">
        <is>
          <t>[{"key":"source_cost_schedule","order":0,"resource_id":"universe.currency.cosmic-fragments","value":"[31:30],[31:50],[31:100]"}]</t>
        </is>
      </c>
      <c r="R15" s="9" t="inlineStr">
        <is>
          <t>[{"inherited_rule_ids":["universe.rule.service.reset-blessing"],"operation":"RegenerateBlessingCandidates","order":0,"parameters":[{"key":"source_cost_schedule","value":"[31:30],[31:50],[31:100]"}]}]</t>
        </is>
      </c>
    </row>
    <row r="16">
      <c r="A16" s="8" t="n"/>
      <c r="B16" s="8" t="n">
        <v>9</v>
      </c>
      <c r="C16" s="8" t="inlineStr">
        <is>
          <t>swarm-disaster.service-rule.universe-service-respite-offers</t>
        </is>
      </c>
      <c r="D16" s="8" t="inlineStr">
        <is>
          <t>starclock.swarm-disaster-row.v1</t>
        </is>
      </c>
      <c r="E16" s="8" t="inlineStr">
        <is>
          <t>SwarmServiceRule</t>
        </is>
      </c>
      <c r="F16" s="8" t="inlineStr">
        <is>
          <t>Respite Offers Rule</t>
        </is>
      </c>
      <c r="G16" s="8" t="inlineStr">
        <is>
          <t>休整区交易规则</t>
        </is>
      </c>
      <c r="H16" s="8" t="inlineStr">
        <is>
          <t>Resolve Respite Offers as one ordered Activity transaction.</t>
        </is>
      </c>
      <c r="I16" s="8" t="inlineStr">
        <is>
          <t>将休整区交易解析为一个有序活动事务。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source.goal09.inherited.content-reference-standard-universe-v1-services-json.4|source.goal09.project-policy.service-transaction-boundary|source.goal09.project-policy.service-transaction-boundary</t>
        </is>
      </c>
      <c r="N16" s="8" t="inlineStr">
        <is>
          <t>activity-operation|project-policy|service-rule</t>
        </is>
      </c>
      <c r="O16" s="8" t="inlineStr">
        <is>
          <t>swarm-disaster.service.universe-service-respite-offers</t>
        </is>
      </c>
      <c r="P16" s="8" t="inlineStr">
        <is>
          <t>[{"kind":"ServiceAvailableAndCommandAccepted","unresolved_offer_behavior":"FailClosed"}]</t>
        </is>
      </c>
      <c r="Q16" s="8" t="inlineStr">
        <is>
          <t>[{"key":"one_star_blessing_cost","order":0,"resource_id":"universe.currency.cosmic-fragments","value":"80"},{"key":"curio_cost","order":1,"resource_id":"universe.currency.cosmic-fragments","value":"120"},{"key":"two_random_enhancements_cost","order":2,"resource_id":"universe.currency.cosmic-fragments","value":"180"}]</t>
        </is>
      </c>
      <c r="R16" s="8" t="inlineStr">
        <is>
          <t>[{"inherited_rule_ids":["universe.rule.service.respite-offers"],"operation":"ResolveRespiteOffer","order":0,"parameters":[{"key":"one_star_blessing_cost","value":"80"},{"key":"curio_cost","value":"120"},{"key":"two_random_enhancements_cost","value":"180"}]}]</t>
        </is>
      </c>
    </row>
    <row r="17">
      <c r="A17" s="9" t="n"/>
      <c r="B17" s="9" t="n">
        <v>10</v>
      </c>
      <c r="C17" s="9" t="inlineStr">
        <is>
          <t>swarm-disaster.service-rule.universe-service-reviver</t>
        </is>
      </c>
      <c r="D17" s="9" t="inlineStr">
        <is>
          <t>starclock.swarm-disaster-row.v1</t>
        </is>
      </c>
      <c r="E17" s="9" t="inlineStr">
        <is>
          <t>SwarmServiceRule</t>
        </is>
      </c>
      <c r="F17" s="9" t="inlineStr">
        <is>
          <t>Reviver Rule</t>
        </is>
      </c>
      <c r="G17" s="9" t="inlineStr">
        <is>
          <t>复活装置规则</t>
        </is>
      </c>
      <c r="H17" s="9" t="inlineStr">
        <is>
          <t>Resolve Reviver as one ordered Activity transaction.</t>
        </is>
      </c>
      <c r="I17" s="9" t="inlineStr">
        <is>
          <t>将复活装置解析为一个有序活动事务。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source.goal09.inherited.content-reference-standard-universe-v1-services-json.2|source.goal09.project-policy.service-transaction-boundary|source.goal09.project-policy.service-transaction-boundary</t>
        </is>
      </c>
      <c r="N17" s="9" t="inlineStr">
        <is>
          <t>activity-operation|project-policy|service-rule</t>
        </is>
      </c>
      <c r="O17" s="9" t="inlineStr">
        <is>
          <t>swarm-disaster.service.universe-service-reviver</t>
        </is>
      </c>
      <c r="P17" s="9" t="inlineStr">
        <is>
          <t>[{"kind":"ServiceAvailableAndCommandAccepted","unresolved_offer_behavior":"FailClosed"}]</t>
        </is>
      </c>
      <c r="Q17" s="9" t="inlineStr">
        <is>
          <t>[{"key":"cost","order":0,"resource_id":"universe.currency.cosmic-fragments","value":"80"}]</t>
        </is>
      </c>
      <c r="R17" s="9" t="inlineStr">
        <is>
          <t>[{"inherited_rule_ids":["universe.rule.service.reviver"],"operation":"ReviveSelectedCharacter","order":0,"parameters":[{"key":"cost","value":"80"},{"key":"restored_hp_percent","value":"100"}]}]</t>
        </is>
      </c>
    </row>
    <row r="18">
      <c r="A18" s="8" t="n"/>
      <c r="B18" s="8" t="n">
        <v>11</v>
      </c>
      <c r="C18" s="8" t="inlineStr">
        <is>
          <t>swarm-disaster.service-rule.universe-service-shop-100011</t>
        </is>
      </c>
      <c r="D18" s="8" t="inlineStr">
        <is>
          <t>starclock.swarm-disaster-row.v1</t>
        </is>
      </c>
      <c r="E18" s="8" t="inlineStr">
        <is>
          <t>SwarmServiceRule</t>
        </is>
      </c>
      <c r="F18" s="8" t="inlineStr">
        <is>
          <t>Blessing Shop 100011 Rule</t>
        </is>
      </c>
      <c r="G18" s="8" t="inlineStr">
        <is>
          <t>祝福商店100011规则</t>
        </is>
      </c>
      <c r="H18" s="8" t="inlineStr">
        <is>
          <t>Resolve Blessing Shop 100011 as one ordered Activity transaction.</t>
        </is>
      </c>
      <c r="I18" s="8" t="inlineStr">
        <is>
          <t>将祝福商店100011解析为一个有序活动事务。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source.goal09.inherited.content-reference-standard-universe-v1-services-json.6|source.goal09.project-policy.service-transaction-boundary|source.goal09.project-policy.service-transaction-boundary</t>
        </is>
      </c>
      <c r="N18" s="8" t="inlineStr">
        <is>
          <t>activity-operation|project-policy|service-rule</t>
        </is>
      </c>
      <c r="O18" s="8" t="inlineStr">
        <is>
          <t>swarm-disaster.service.universe-service-shop-100011</t>
        </is>
      </c>
      <c r="P18" s="8" t="inlineStr">
        <is>
          <t>[{"kind":"ServiceAvailableAndCommandAccepted","unresolved_offer_behavior":"FailClosed"}]</t>
        </is>
      </c>
      <c r="Q18" s="8" t="inlineStr">
        <is>
          <t>[]</t>
        </is>
      </c>
      <c r="R18" s="8" t="inlineStr">
        <is>
          <t>[{"inherited_rule_ids":["universe.rule.service.shop.100011"],"operation":"PurchaseBlessing","order":0,"parameters":[]}]</t>
        </is>
      </c>
    </row>
    <row r="19">
      <c r="A19" s="9" t="n"/>
      <c r="B19" s="9" t="n">
        <v>12</v>
      </c>
      <c r="C19" s="9" t="inlineStr">
        <is>
          <t>swarm-disaster.service-rule.universe-service-shop-100021</t>
        </is>
      </c>
      <c r="D19" s="9" t="inlineStr">
        <is>
          <t>starclock.swarm-disaster-row.v1</t>
        </is>
      </c>
      <c r="E19" s="9" t="inlineStr">
        <is>
          <t>SwarmServiceRule</t>
        </is>
      </c>
      <c r="F19" s="9" t="inlineStr">
        <is>
          <t>Curio Shop 100021 Rule</t>
        </is>
      </c>
      <c r="G19" s="9" t="inlineStr">
        <is>
          <t>奇物商店100021规则</t>
        </is>
      </c>
      <c r="H19" s="9" t="inlineStr">
        <is>
          <t>Resolve Curio Shop 100021 as one ordered Activity transaction.</t>
        </is>
      </c>
      <c r="I19" s="9" t="inlineStr">
        <is>
          <t>将奇物商店100021解析为一个有序活动事务。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source.goal09.inherited.content-reference-standard-universe-v1-services-json.7|source.goal09.project-policy.service-transaction-boundary|source.goal09.project-policy.service-transaction-boundary</t>
        </is>
      </c>
      <c r="N19" s="9" t="inlineStr">
        <is>
          <t>activity-operation|project-policy|service-rule</t>
        </is>
      </c>
      <c r="O19" s="9" t="inlineStr">
        <is>
          <t>swarm-disaster.service.universe-service-shop-100021</t>
        </is>
      </c>
      <c r="P19" s="9" t="inlineStr">
        <is>
          <t>[{"kind":"ServiceAvailableAndCommandAccepted","unresolved_offer_behavior":"FailClosed"}]</t>
        </is>
      </c>
      <c r="Q19" s="9" t="inlineStr">
        <is>
          <t>[]</t>
        </is>
      </c>
      <c r="R19" s="9" t="inlineStr">
        <is>
          <t>[{"inherited_rule_ids":["universe.rule.service.shop.100021"],"operation":"PurchaseCurio","order":0,"parameters":[]}]</t>
        </is>
      </c>
    </row>
    <row r="20">
      <c r="A20" s="8" t="n"/>
      <c r="B20" s="8" t="n">
        <v>13</v>
      </c>
      <c r="C20" s="8" t="inlineStr">
        <is>
          <t>swarm-disaster.service-rule.universe-service-shop-101010</t>
        </is>
      </c>
      <c r="D20" s="8" t="inlineStr">
        <is>
          <t>starclock.swarm-disaster-row.v1</t>
        </is>
      </c>
      <c r="E20" s="8" t="inlineStr">
        <is>
          <t>SwarmServiceRule</t>
        </is>
      </c>
      <c r="F20" s="8" t="inlineStr">
        <is>
          <t>Blessing Shop 101010 Rule</t>
        </is>
      </c>
      <c r="G20" s="8" t="inlineStr">
        <is>
          <t>祝福商店101010规则</t>
        </is>
      </c>
      <c r="H20" s="8" t="inlineStr">
        <is>
          <t>Resolve Blessing Shop 101010 as one ordered Activity transaction.</t>
        </is>
      </c>
      <c r="I20" s="8" t="inlineStr">
        <is>
          <t>将祝福商店101010解析为一个有序活动事务。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source.goal09.inherited.content-reference-standard-universe-v1-services-json.8|source.goal09.project-policy.service-transaction-boundary|source.goal09.project-policy.service-transaction-boundary</t>
        </is>
      </c>
      <c r="N20" s="8" t="inlineStr">
        <is>
          <t>activity-operation|project-policy|service-rule</t>
        </is>
      </c>
      <c r="O20" s="8" t="inlineStr">
        <is>
          <t>swarm-disaster.service.universe-service-shop-101010</t>
        </is>
      </c>
      <c r="P20" s="8" t="inlineStr">
        <is>
          <t>[{"kind":"ServiceAvailableAndCommandAccepted","unresolved_offer_behavior":"FailClosed"}]</t>
        </is>
      </c>
      <c r="Q20" s="8" t="inlineStr">
        <is>
          <t>[]</t>
        </is>
      </c>
      <c r="R20" s="8" t="inlineStr">
        <is>
          <t>[{"inherited_rule_ids":["universe.rule.service.shop.101010"],"operation":"PurchaseBlessing","order":0,"parameters":[]}]</t>
        </is>
      </c>
    </row>
    <row r="21">
      <c r="A21" s="9" t="n"/>
      <c r="B21" s="9" t="n">
        <v>14</v>
      </c>
      <c r="C21" s="9" t="inlineStr">
        <is>
          <t>swarm-disaster.service-rule.universe-service-shop-101011</t>
        </is>
      </c>
      <c r="D21" s="9" t="inlineStr">
        <is>
          <t>starclock.swarm-disaster-row.v1</t>
        </is>
      </c>
      <c r="E21" s="9" t="inlineStr">
        <is>
          <t>SwarmServiceRule</t>
        </is>
      </c>
      <c r="F21" s="9" t="inlineStr">
        <is>
          <t>Blessing Shop 101011 Rule</t>
        </is>
      </c>
      <c r="G21" s="9" t="inlineStr">
        <is>
          <t>祝福商店101011规则</t>
        </is>
      </c>
      <c r="H21" s="9" t="inlineStr">
        <is>
          <t>Resolve Blessing Shop 101011 as one ordered Activity transaction.</t>
        </is>
      </c>
      <c r="I21" s="9" t="inlineStr">
        <is>
          <t>将祝福商店101011解析为一个有序活动事务。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source.goal09.inherited.content-reference-standard-universe-v1-services-json.9|source.goal09.project-policy.service-transaction-boundary|source.goal09.project-policy.service-transaction-boundary</t>
        </is>
      </c>
      <c r="N21" s="9" t="inlineStr">
        <is>
          <t>activity-operation|project-policy|service-rule</t>
        </is>
      </c>
      <c r="O21" s="9" t="inlineStr">
        <is>
          <t>swarm-disaster.service.universe-service-shop-101011</t>
        </is>
      </c>
      <c r="P21" s="9" t="inlineStr">
        <is>
          <t>[{"kind":"ServiceAvailableAndCommandAccepted","unresolved_offer_behavior":"FailClosed"}]</t>
        </is>
      </c>
      <c r="Q21" s="9" t="inlineStr">
        <is>
          <t>[]</t>
        </is>
      </c>
      <c r="R21" s="9" t="inlineStr">
        <is>
          <t>[{"inherited_rule_ids":["universe.rule.service.shop.101011"],"operation":"PurchaseBlessing","order":0,"parameters":[]}]</t>
        </is>
      </c>
    </row>
    <row r="22">
      <c r="A22" s="8" t="n"/>
      <c r="B22" s="8" t="n">
        <v>15</v>
      </c>
      <c r="C22" s="8" t="inlineStr">
        <is>
          <t>swarm-disaster.service-rule.universe-service-shop-101012</t>
        </is>
      </c>
      <c r="D22" s="8" t="inlineStr">
        <is>
          <t>starclock.swarm-disaster-row.v1</t>
        </is>
      </c>
      <c r="E22" s="8" t="inlineStr">
        <is>
          <t>SwarmServiceRule</t>
        </is>
      </c>
      <c r="F22" s="8" t="inlineStr">
        <is>
          <t>Blessing Shop 101012 Rule</t>
        </is>
      </c>
      <c r="G22" s="8" t="inlineStr">
        <is>
          <t>祝福商店101012规则</t>
        </is>
      </c>
      <c r="H22" s="8" t="inlineStr">
        <is>
          <t>Resolve Blessing Shop 101012 as one ordered Activity transaction.</t>
        </is>
      </c>
      <c r="I22" s="8" t="inlineStr">
        <is>
          <t>将祝福商店101012解析为一个有序活动事务。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source.goal09.inherited.content-reference-standard-universe-v1-services-json.10|source.goal09.project-policy.service-transaction-boundary|source.goal09.project-policy.service-transaction-boundary</t>
        </is>
      </c>
      <c r="N22" s="8" t="inlineStr">
        <is>
          <t>activity-operation|project-policy|service-rule</t>
        </is>
      </c>
      <c r="O22" s="8" t="inlineStr">
        <is>
          <t>swarm-disaster.service.universe-service-shop-101012</t>
        </is>
      </c>
      <c r="P22" s="8" t="inlineStr">
        <is>
          <t>[{"kind":"ServiceAvailableAndCommandAccepted","unresolved_offer_behavior":"FailClosed"}]</t>
        </is>
      </c>
      <c r="Q22" s="8" t="inlineStr">
        <is>
          <t>[]</t>
        </is>
      </c>
      <c r="R22" s="8" t="inlineStr">
        <is>
          <t>[{"inherited_rule_ids":["universe.rule.service.shop.101012"],"operation":"PurchaseBlessing","order":0,"parameters":[]}]</t>
        </is>
      </c>
    </row>
    <row r="23">
      <c r="A23" s="9" t="n"/>
      <c r="B23" s="9" t="n">
        <v>16</v>
      </c>
      <c r="C23" s="9" t="inlineStr">
        <is>
          <t>swarm-disaster.service-rule.universe-service-shop-101020</t>
        </is>
      </c>
      <c r="D23" s="9" t="inlineStr">
        <is>
          <t>starclock.swarm-disaster-row.v1</t>
        </is>
      </c>
      <c r="E23" s="9" t="inlineStr">
        <is>
          <t>SwarmServiceRule</t>
        </is>
      </c>
      <c r="F23" s="9" t="inlineStr">
        <is>
          <t>Curio Shop 101020 Rule</t>
        </is>
      </c>
      <c r="G23" s="9" t="inlineStr">
        <is>
          <t>奇物商店101020规则</t>
        </is>
      </c>
      <c r="H23" s="9" t="inlineStr">
        <is>
          <t>Resolve Curio Shop 101020 as one ordered Activity transaction.</t>
        </is>
      </c>
      <c r="I23" s="9" t="inlineStr">
        <is>
          <t>将奇物商店101020解析为一个有序活动事务。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source.goal09.inherited.content-reference-standard-universe-v1-services-json.11|source.goal09.project-policy.service-transaction-boundary|source.goal09.project-policy.service-transaction-boundary</t>
        </is>
      </c>
      <c r="N23" s="9" t="inlineStr">
        <is>
          <t>activity-operation|project-policy|service-rule</t>
        </is>
      </c>
      <c r="O23" s="9" t="inlineStr">
        <is>
          <t>swarm-disaster.service.universe-service-shop-101020</t>
        </is>
      </c>
      <c r="P23" s="9" t="inlineStr">
        <is>
          <t>[{"kind":"ServiceAvailableAndCommandAccepted","unresolved_offer_behavior":"FailClosed"}]</t>
        </is>
      </c>
      <c r="Q23" s="9" t="inlineStr">
        <is>
          <t>[]</t>
        </is>
      </c>
      <c r="R23" s="9" t="inlineStr">
        <is>
          <t>[{"inherited_rule_ids":["universe.rule.service.shop.101020"],"operation":"PurchaseCurio","order":0,"parameters":[]}]</t>
        </is>
      </c>
    </row>
    <row r="24">
      <c r="A24" s="8" t="n"/>
      <c r="B24" s="8" t="n">
        <v>17</v>
      </c>
      <c r="C24" s="8" t="inlineStr">
        <is>
          <t>swarm-disaster.service-rule.universe-service-shop-101021</t>
        </is>
      </c>
      <c r="D24" s="8" t="inlineStr">
        <is>
          <t>starclock.swarm-disaster-row.v1</t>
        </is>
      </c>
      <c r="E24" s="8" t="inlineStr">
        <is>
          <t>SwarmServiceRule</t>
        </is>
      </c>
      <c r="F24" s="8" t="inlineStr">
        <is>
          <t>Curio Shop 101021 Rule</t>
        </is>
      </c>
      <c r="G24" s="8" t="inlineStr">
        <is>
          <t>奇物商店101021规则</t>
        </is>
      </c>
      <c r="H24" s="8" t="inlineStr">
        <is>
          <t>Resolve Curio Shop 101021 as one ordered Activity transaction.</t>
        </is>
      </c>
      <c r="I24" s="8" t="inlineStr">
        <is>
          <t>将奇物商店101021解析为一个有序活动事务。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source.goal09.inherited.content-reference-standard-universe-v1-services-json.12|source.goal09.project-policy.service-transaction-boundary|source.goal09.project-policy.service-transaction-boundary</t>
        </is>
      </c>
      <c r="N24" s="8" t="inlineStr">
        <is>
          <t>activity-operation|project-policy|service-rule</t>
        </is>
      </c>
      <c r="O24" s="8" t="inlineStr">
        <is>
          <t>swarm-disaster.service.universe-service-shop-101021</t>
        </is>
      </c>
      <c r="P24" s="8" t="inlineStr">
        <is>
          <t>[{"kind":"ServiceAvailableAndCommandAccepted","unresolved_offer_behavior":"FailClosed"}]</t>
        </is>
      </c>
      <c r="Q24" s="8" t="inlineStr">
        <is>
          <t>[]</t>
        </is>
      </c>
      <c r="R24" s="8" t="inlineStr">
        <is>
          <t>[{"inherited_rule_ids":["universe.rule.service.shop.101021"],"operation":"PurchaseCurio","order":0,"parameters":[]}]</t>
        </is>
      </c>
    </row>
    <row r="25">
      <c r="A25" s="9" t="n"/>
      <c r="B25" s="9" t="n">
        <v>18</v>
      </c>
      <c r="C25" s="9" t="inlineStr">
        <is>
          <t>swarm-disaster.service-rule.universe-service-shop-102011</t>
        </is>
      </c>
      <c r="D25" s="9" t="inlineStr">
        <is>
          <t>starclock.swarm-disaster-row.v1</t>
        </is>
      </c>
      <c r="E25" s="9" t="inlineStr">
        <is>
          <t>SwarmServiceRule</t>
        </is>
      </c>
      <c r="F25" s="9" t="inlineStr">
        <is>
          <t>Blessing Shop 102011 Rule</t>
        </is>
      </c>
      <c r="G25" s="9" t="inlineStr">
        <is>
          <t>祝福商店102011规则</t>
        </is>
      </c>
      <c r="H25" s="9" t="inlineStr">
        <is>
          <t>Resolve Blessing Shop 102011 as one ordered Activity transaction.</t>
        </is>
      </c>
      <c r="I25" s="9" t="inlineStr">
        <is>
          <t>将祝福商店102011解析为一个有序活动事务。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source.goal09.inherited.content-reference-standard-universe-v1-services-json.13|source.goal09.project-policy.service-transaction-boundary|source.goal09.project-policy.service-transaction-boundary</t>
        </is>
      </c>
      <c r="N25" s="9" t="inlineStr">
        <is>
          <t>activity-operation|project-policy|service-rule</t>
        </is>
      </c>
      <c r="O25" s="9" t="inlineStr">
        <is>
          <t>swarm-disaster.service.universe-service-shop-102011</t>
        </is>
      </c>
      <c r="P25" s="9" t="inlineStr">
        <is>
          <t>[{"kind":"ServiceAvailableAndCommandAccepted","unresolved_offer_behavior":"FailClosed"}]</t>
        </is>
      </c>
      <c r="Q25" s="9" t="inlineStr">
        <is>
          <t>[]</t>
        </is>
      </c>
      <c r="R25" s="9" t="inlineStr">
        <is>
          <t>[{"inherited_rule_ids":["universe.rule.service.shop.102011"],"operation":"PurchaseBlessing","order":0,"parameters":[]}]</t>
        </is>
      </c>
    </row>
    <row r="26">
      <c r="A26" s="8" t="n"/>
      <c r="B26" s="8" t="n">
        <v>19</v>
      </c>
      <c r="C26" s="8" t="inlineStr">
        <is>
          <t>swarm-disaster.service-rule.universe-service-shop-102021</t>
        </is>
      </c>
      <c r="D26" s="8" t="inlineStr">
        <is>
          <t>starclock.swarm-disaster-row.v1</t>
        </is>
      </c>
      <c r="E26" s="8" t="inlineStr">
        <is>
          <t>SwarmServiceRule</t>
        </is>
      </c>
      <c r="F26" s="8" t="inlineStr">
        <is>
          <t>Curio Shop 102021 Rule</t>
        </is>
      </c>
      <c r="G26" s="8" t="inlineStr">
        <is>
          <t>奇物商店102021规则</t>
        </is>
      </c>
      <c r="H26" s="8" t="inlineStr">
        <is>
          <t>Resolve Curio Shop 102021 as one ordered Activity transaction.</t>
        </is>
      </c>
      <c r="I26" s="8" t="inlineStr">
        <is>
          <t>将奇物商店102021解析为一个有序活动事务。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source.goal09.inherited.content-reference-standard-universe-v1-services-json.14|source.goal09.project-policy.service-transaction-boundary|source.goal09.project-policy.service-transaction-boundary</t>
        </is>
      </c>
      <c r="N26" s="8" t="inlineStr">
        <is>
          <t>activity-operation|project-policy|service-rule</t>
        </is>
      </c>
      <c r="O26" s="8" t="inlineStr">
        <is>
          <t>swarm-disaster.service.universe-service-shop-102021</t>
        </is>
      </c>
      <c r="P26" s="8" t="inlineStr">
        <is>
          <t>[{"kind":"ServiceAvailableAndCommandAccepted","unresolved_offer_behavior":"FailClosed"}]</t>
        </is>
      </c>
      <c r="Q26" s="8" t="inlineStr">
        <is>
          <t>[]</t>
        </is>
      </c>
      <c r="R26" s="8" t="inlineStr">
        <is>
          <t>[{"inherited_rule_ids":["universe.rule.service.shop.102021"],"operation":"PurchaseCurio","order":0,"parameters":[]}]</t>
        </is>
      </c>
    </row>
  </sheetData>
  <autoFilter ref="A3:R26"/>
  <conditionalFormatting sqref="L8:L26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26" showDropDown="0" showInputMessage="0" showErrorMessage="0" allowBlank="0" type="list">
      <formula1>"SwarmDisaster,Shared"</formula1>
    </dataValidation>
    <dataValidation sqref="K8:K26" showDropDown="0" showInputMessage="0" showErrorMessage="0" allowBlank="0" type="list">
      <formula1>"DataReady"</formula1>
    </dataValidation>
    <dataValidation sqref="L8:L26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86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9" customWidth="1" style="5" min="2" max="3"/>
    <col width="39" customWidth="1" min="3" max="3"/>
    <col width="33" customWidth="1" style="5" min="4" max="4"/>
    <col width="21" customWidth="1" style="5" min="5" max="8"/>
    <col width="38" customWidth="1" min="6" max="6"/>
    <col width="17" customWidth="1" min="7" max="7"/>
    <col width="60" customWidth="1" min="8" max="8"/>
    <col width="51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60" customWidth="1" min="14" max="14"/>
    <col width="18" customWidth="1" style="5" min="15" max="15"/>
    <col width="60" customWidth="1" style="5" min="16" max="17"/>
    <col width="17" customWidth="1" min="17" max="17"/>
    <col width="23" customWidth="1" style="5" min="18" max="18"/>
    <col width="28" customWidth="1" style="5" min="19" max="19"/>
    <col width="60" customWidth="1" style="5" min="20" max="20"/>
    <col width="36" customWidth="1" style="5" min="21" max="21"/>
    <col width="60" customWidth="1" style="5" min="22" max="22"/>
    <col width="60" customWidth="1" style="5" min="23" max="23"/>
    <col width="60" customWidth="1" style="5" min="24" max="24"/>
    <col width="60" customWidth="1" style="5" min="25" max="25"/>
  </cols>
  <sheetData>
    <row r="1">
      <c r="A1" s="1" t="inlineStr">
        <is>
          <t>@table</t>
        </is>
      </c>
      <c r="B1" s="2" t="inlineStr">
        <is>
          <t>SwarmDisasterEncounterGroup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9c3fe5e226592797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room_id</t>
        </is>
      </c>
      <c r="P2" s="3" t="inlineStr">
        <is>
          <t>room_scope_json</t>
        </is>
      </c>
      <c r="Q2" s="3" t="inlineStr">
        <is>
          <t>source_group_id</t>
        </is>
      </c>
      <c r="R2" s="3" t="inlineStr">
        <is>
          <t>source_namespace</t>
        </is>
      </c>
      <c r="S2" s="3" t="inlineStr">
        <is>
          <t>encounter_role</t>
        </is>
      </c>
      <c r="T2" s="3" t="inlineStr">
        <is>
          <t>eligible_area_ids</t>
        </is>
      </c>
      <c r="U2" s="3" t="inlineStr">
        <is>
          <t>displayed_boss_choice_ids</t>
        </is>
      </c>
      <c r="V2" s="3" t="inlineStr">
        <is>
          <t>difficulty_binding_json</t>
        </is>
      </c>
      <c r="W2" s="3" t="inlineStr">
        <is>
          <t>weighted_members_json</t>
        </is>
      </c>
      <c r="X2" s="3" t="inlineStr">
        <is>
          <t>wave_ids</t>
        </is>
      </c>
      <c r="Y2" s="3" t="inlineStr">
        <is>
          <t>weight_policy_json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room_id</t>
        </is>
      </c>
      <c r="P3" s="7" t="inlineStr">
        <is>
          <t>room_scope_json</t>
        </is>
      </c>
      <c r="Q3" s="7" t="inlineStr">
        <is>
          <t>source_group_id</t>
        </is>
      </c>
      <c r="R3" s="7" t="inlineStr">
        <is>
          <t>source_namespace</t>
        </is>
      </c>
      <c r="S3" s="7" t="inlineStr">
        <is>
          <t>encounter_role</t>
        </is>
      </c>
      <c r="T3" s="7" t="inlineStr">
        <is>
          <t>eligible_area_ids</t>
        </is>
      </c>
      <c r="U3" s="7" t="inlineStr">
        <is>
          <t>displayed_boss_choice_ids</t>
        </is>
      </c>
      <c r="V3" s="7" t="inlineStr">
        <is>
          <t>difficulty_binding_json</t>
        </is>
      </c>
      <c r="W3" s="7" t="inlineStr">
        <is>
          <t>weighted_members_json</t>
        </is>
      </c>
      <c r="X3" s="7" t="inlineStr">
        <is>
          <t>wave_ids</t>
        </is>
      </c>
      <c r="Y3" s="7" t="inlineStr">
        <is>
          <t>weight_policy_json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optional&lt;string&gt;</t>
        </is>
      </c>
      <c r="P4" s="5" t="inlineStr">
        <is>
          <t>string</t>
        </is>
      </c>
      <c r="Q4" s="5" t="inlineStr">
        <is>
          <t>string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optional&lt;list&lt;string&gt;&gt;</t>
        </is>
      </c>
      <c r="U4" s="5" t="inlineStr">
        <is>
          <t>optional&lt;list&lt;string&gt;&gt;</t>
        </is>
      </c>
      <c r="V4" s="5" t="inlineStr">
        <is>
          <t>string</t>
        </is>
      </c>
      <c r="W4" s="5" t="inlineStr">
        <is>
          <t>string</t>
        </is>
      </c>
      <c r="X4" s="5" t="inlineStr">
        <is>
          <t>list&lt;string&gt;</t>
        </is>
      </c>
      <c r="Y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length=1..60000</t>
        </is>
      </c>
      <c r="Q6" s="5" t="inlineStr">
        <is>
          <t>length=1..32</t>
        </is>
      </c>
      <c r="R6" s="5" t="inlineStr">
        <is>
          <t>length=1..100</t>
        </is>
      </c>
      <c r="S6" s="5" t="inlineStr">
        <is>
          <t>length=1..100</t>
        </is>
      </c>
      <c r="T6" s="5" t="inlineStr">
        <is>
          <t>parser=split;separator=|</t>
        </is>
      </c>
      <c r="U6" s="5" t="inlineStr">
        <is>
          <t>parser=split;separator=|</t>
        </is>
      </c>
      <c r="V6" s="5" t="inlineStr">
        <is>
          <t>length=1..60000</t>
        </is>
      </c>
      <c r="W6" s="5" t="inlineStr">
        <is>
          <t>length=1..60000</t>
        </is>
      </c>
      <c r="X6" s="5" t="inlineStr">
        <is>
          <t>parser=split;separator=|;length=1..128</t>
        </is>
      </c>
      <c r="Y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</row>
    <row r="8" ht="72" customHeight="1">
      <c r="A8" s="8" t="n"/>
      <c r="B8" s="8" t="n">
        <v>1</v>
      </c>
      <c r="C8" s="8" t="inlineStr">
        <is>
          <t>swarm-disaster.encounter-group.100001</t>
        </is>
      </c>
      <c r="D8" s="8" t="inlineStr">
        <is>
          <t>starclock.swarm-disaster-row.v1</t>
        </is>
      </c>
      <c r="E8" s="8" t="inlineStr">
        <is>
          <t>SwarmEncounterGroup</t>
        </is>
      </c>
      <c r="F8" s="8" t="inlineStr">
        <is>
          <t>Combat Pool 100001</t>
        </is>
      </c>
      <c r="G8" s="8" t="inlineStr">
        <is>
          <t>战斗池 100001</t>
        </is>
      </c>
      <c r="H8" s="8" t="inlineStr">
        <is>
          <t>Combat Pool 100001 preserves 2 weighted released stage candidate(s); the static room join remains a fail-closed boundary.</t>
        </is>
      </c>
      <c r="I8" s="8" t="inlineStr">
        <is>
          <t>战斗池 100001 保留 2 个有权重的已发布关卡候选；静态房间关联仍为失败关闭边界。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source.goal09.exceloutput-roguemonstergroup-json.208|source.goal09.project-policy.encounter-selection|source.goal09.project-policy.encounter-difficulty-binding</t>
        </is>
      </c>
      <c r="N8" s="8" t="inlineStr">
        <is>
          <t>CombatPool|encounter-group</t>
        </is>
      </c>
      <c r="O8" s="8" t="n"/>
      <c r="P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" s="8" t="inlineStr">
        <is>
          <t>100001</t>
        </is>
      </c>
      <c r="R8" s="8" t="inlineStr">
        <is>
          <t>SwarmDisaster81Series</t>
        </is>
      </c>
      <c r="S8" s="8" t="inlineStr">
        <is>
          <t>CombatPool</t>
        </is>
      </c>
      <c r="T8" s="8" t="inlineStr">
        <is>
          <t>swarm-disaster.area.201|swarm-disaster.area.202|swarm-disaster.area.203|swarm-disaster.area.204|swarm-disaster.area.205</t>
        </is>
      </c>
      <c r="U8" s="8" t="n"/>
      <c r="V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" s="8" t="inlineStr">
        <is>
          <t>[{"drop_type":"","order":0,"source_primary_monster_id":"8011010","source_rogue_monster_id":"1000011","source_stage_id":"81000011","wave_ids":["swarm-disaster.encounter-wave.100001.1000011.1"],"weight":"15"},{"drop_type":"","order":1,"source_primary_monster_id":"8011020","source_rogue_monster_id":"1000012","source_stage_id":"81000012","wave_ids":["swarm-disaster.encounter-wave.100001.1000012.1"],"weight":"15"}]</t>
        </is>
      </c>
      <c r="X8" s="8" t="inlineStr">
        <is>
          <t>swarm-disaster.encounter-wave.100001.1000011.1|swarm-disaster.encounter-wave.100001.1000012.1</t>
        </is>
      </c>
      <c r="Y8" s="8" t="inlineStr">
        <is>
          <t>{"candidate_order":"source-group-member-order","randomness":"seeded-activity-stream","unresolved_behavior":"FailClosed"}</t>
        </is>
      </c>
    </row>
    <row r="9" ht="72" customHeight="1">
      <c r="A9" s="9" t="n"/>
      <c r="B9" s="9" t="n">
        <v>2</v>
      </c>
      <c r="C9" s="9" t="inlineStr">
        <is>
          <t>swarm-disaster.encounter-group.100002</t>
        </is>
      </c>
      <c r="D9" s="9" t="inlineStr">
        <is>
          <t>starclock.swarm-disaster-row.v1</t>
        </is>
      </c>
      <c r="E9" s="9" t="inlineStr">
        <is>
          <t>SwarmEncounterGroup</t>
        </is>
      </c>
      <c r="F9" s="9" t="inlineStr">
        <is>
          <t>Combat Pool 100002</t>
        </is>
      </c>
      <c r="G9" s="9" t="inlineStr">
        <is>
          <t>战斗池 100002</t>
        </is>
      </c>
      <c r="H9" s="9" t="inlineStr">
        <is>
          <t>Combat Pool 100002 preserves 2 weighted released stage candidate(s); the static room join remains a fail-closed boundary.</t>
        </is>
      </c>
      <c r="I9" s="9" t="inlineStr">
        <is>
          <t>战斗池 100002 保留 2 个有权重的已发布关卡候选；静态房间关联仍为失败关闭边界。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source.goal09.exceloutput-roguemonstergroup-json.209|source.goal09.project-policy.encounter-selection|source.goal09.project-policy.encounter-difficulty-binding</t>
        </is>
      </c>
      <c r="N9" s="9" t="inlineStr">
        <is>
          <t>CombatPool|encounter-group</t>
        </is>
      </c>
      <c r="O9" s="9" t="n"/>
      <c r="P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" s="9" t="inlineStr">
        <is>
          <t>100002</t>
        </is>
      </c>
      <c r="R9" s="9" t="inlineStr">
        <is>
          <t>SwarmDisaster81Series</t>
        </is>
      </c>
      <c r="S9" s="9" t="inlineStr">
        <is>
          <t>CombatPool</t>
        </is>
      </c>
      <c r="T9" s="9" t="inlineStr">
        <is>
          <t>swarm-disaster.area.201|swarm-disaster.area.202|swarm-disaster.area.203|swarm-disaster.area.204|swarm-disaster.area.205</t>
        </is>
      </c>
      <c r="U9" s="9" t="n"/>
      <c r="V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" s="9" t="inlineStr">
        <is>
          <t>[{"drop_type":"","order":0,"source_primary_monster_id":"8012010","source_rogue_monster_id":"1000021","source_stage_id":"81000021","wave_ids":["swarm-disaster.encounter-wave.100002.1000021.1"],"weight":"15"},{"drop_type":"","order":1,"source_primary_monster_id":"8012020","source_rogue_monster_id":"1000022","source_stage_id":"81000022","wave_ids":["swarm-disaster.encounter-wave.100002.1000022.1"],"weight":"15"}]</t>
        </is>
      </c>
      <c r="X9" s="9" t="inlineStr">
        <is>
          <t>swarm-disaster.encounter-wave.100002.1000021.1|swarm-disaster.encounter-wave.100002.1000022.1</t>
        </is>
      </c>
      <c r="Y9" s="9" t="inlineStr">
        <is>
          <t>{"candidate_order":"source-group-member-order","randomness":"seeded-activity-stream","unresolved_behavior":"FailClosed"}</t>
        </is>
      </c>
    </row>
    <row r="10" ht="72" customHeight="1">
      <c r="A10" s="8" t="n"/>
      <c r="B10" s="8" t="n">
        <v>3</v>
      </c>
      <c r="C10" s="8" t="inlineStr">
        <is>
          <t>swarm-disaster.encounter-group.100003</t>
        </is>
      </c>
      <c r="D10" s="8" t="inlineStr">
        <is>
          <t>starclock.swarm-disaster-row.v1</t>
        </is>
      </c>
      <c r="E10" s="8" t="inlineStr">
        <is>
          <t>SwarmEncounterGroup</t>
        </is>
      </c>
      <c r="F10" s="8" t="inlineStr">
        <is>
          <t>Combat Pool 100003</t>
        </is>
      </c>
      <c r="G10" s="8" t="inlineStr">
        <is>
          <t>战斗池 100003</t>
        </is>
      </c>
      <c r="H10" s="8" t="inlineStr">
        <is>
          <t>Combat Pool 100003 preserves 2 weighted released stage candidate(s); the static room join remains a fail-closed boundary.</t>
        </is>
      </c>
      <c r="I10" s="8" t="inlineStr">
        <is>
          <t>战斗池 100003 保留 2 个有权重的已发布关卡候选；静态房间关联仍为失败关闭边界。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source.goal09.exceloutput-roguemonstergroup-json.210|source.goal09.project-policy.encounter-selection|source.goal09.project-policy.encounter-difficulty-binding</t>
        </is>
      </c>
      <c r="N10" s="8" t="inlineStr">
        <is>
          <t>CombatPool|encounter-group</t>
        </is>
      </c>
      <c r="O10" s="8" t="n"/>
      <c r="P1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" s="8" t="inlineStr">
        <is>
          <t>100003</t>
        </is>
      </c>
      <c r="R10" s="8" t="inlineStr">
        <is>
          <t>SwarmDisaster81Series</t>
        </is>
      </c>
      <c r="S10" s="8" t="inlineStr">
        <is>
          <t>CombatPool</t>
        </is>
      </c>
      <c r="T10" s="8" t="inlineStr">
        <is>
          <t>swarm-disaster.area.201|swarm-disaster.area.202|swarm-disaster.area.203|swarm-disaster.area.204|swarm-disaster.area.205</t>
        </is>
      </c>
      <c r="U10" s="8" t="n"/>
      <c r="V1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" s="8" t="inlineStr">
        <is>
          <t>[{"drop_type":"","order":0,"source_primary_monster_id":"8012020","source_rogue_monster_id":"1000031","source_stage_id":"81000031","wave_ids":["swarm-disaster.encounter-wave.100003.1000031.1"],"weight":"15"},{"drop_type":"","order":1,"source_primary_monster_id":"8012010","source_rogue_monster_id":"1000032","source_stage_id":"81000032","wave_ids":["swarm-disaster.encounter-wave.100003.1000032.1"],"weight":"15"}]</t>
        </is>
      </c>
      <c r="X10" s="8" t="inlineStr">
        <is>
          <t>swarm-disaster.encounter-wave.100003.1000031.1|swarm-disaster.encounter-wave.100003.1000032.1</t>
        </is>
      </c>
      <c r="Y10" s="8" t="inlineStr">
        <is>
          <t>{"candidate_order":"source-group-member-order","randomness":"seeded-activity-stream","unresolved_behavior":"FailClosed"}</t>
        </is>
      </c>
    </row>
    <row r="11" ht="72" customHeight="1">
      <c r="A11" s="9" t="n"/>
      <c r="B11" s="9" t="n">
        <v>4</v>
      </c>
      <c r="C11" s="9" t="inlineStr">
        <is>
          <t>swarm-disaster.encounter-group.100004</t>
        </is>
      </c>
      <c r="D11" s="9" t="inlineStr">
        <is>
          <t>starclock.swarm-disaster-row.v1</t>
        </is>
      </c>
      <c r="E11" s="9" t="inlineStr">
        <is>
          <t>SwarmEncounterGroup</t>
        </is>
      </c>
      <c r="F11" s="9" t="inlineStr">
        <is>
          <t>Combat Pool 100004</t>
        </is>
      </c>
      <c r="G11" s="9" t="inlineStr">
        <is>
          <t>战斗池 100004</t>
        </is>
      </c>
      <c r="H11" s="9" t="inlineStr">
        <is>
          <t>Combat Pool 100004 preserves 2 weighted released stage candidate(s); the static room join remains a fail-closed boundary.</t>
        </is>
      </c>
      <c r="I11" s="9" t="inlineStr">
        <is>
          <t>战斗池 100004 保留 2 个有权重的已发布关卡候选；静态房间关联仍为失败关闭边界。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source.goal09.exceloutput-roguemonstergroup-json.211|source.goal09.project-policy.encounter-selection|source.goal09.project-policy.encounter-difficulty-binding</t>
        </is>
      </c>
      <c r="N11" s="9" t="inlineStr">
        <is>
          <t>CombatPool|encounter-group</t>
        </is>
      </c>
      <c r="O11" s="9" t="n"/>
      <c r="P1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" s="9" t="inlineStr">
        <is>
          <t>100004</t>
        </is>
      </c>
      <c r="R11" s="9" t="inlineStr">
        <is>
          <t>SwarmDisaster81Series</t>
        </is>
      </c>
      <c r="S11" s="9" t="inlineStr">
        <is>
          <t>CombatPool</t>
        </is>
      </c>
      <c r="T11" s="9" t="inlineStr">
        <is>
          <t>swarm-disaster.area.201|swarm-disaster.area.202|swarm-disaster.area.203|swarm-disaster.area.204|swarm-disaster.area.205</t>
        </is>
      </c>
      <c r="U11" s="9" t="n"/>
      <c r="V1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" s="9" t="inlineStr">
        <is>
          <t>[{"drop_type":"","order":0,"source_primary_monster_id":"8012020","source_rogue_monster_id":"1000041","source_stage_id":"81000041","wave_ids":["swarm-disaster.encounter-wave.100004.1000041.1"],"weight":"15"},{"drop_type":"","order":1,"source_primary_monster_id":"8012010","source_rogue_monster_id":"1000042","source_stage_id":"81000042","wave_ids":["swarm-disaster.encounter-wave.100004.1000042.1"],"weight":"15"}]</t>
        </is>
      </c>
      <c r="X11" s="9" t="inlineStr">
        <is>
          <t>swarm-disaster.encounter-wave.100004.1000041.1|swarm-disaster.encounter-wave.100004.1000042.1</t>
        </is>
      </c>
      <c r="Y11" s="9" t="inlineStr">
        <is>
          <t>{"candidate_order":"source-group-member-order","randomness":"seeded-activity-stream","unresolved_behavior":"FailClosed"}</t>
        </is>
      </c>
    </row>
    <row r="12" ht="72" customHeight="1">
      <c r="A12" s="8" t="n"/>
      <c r="B12" s="8" t="n">
        <v>5</v>
      </c>
      <c r="C12" s="8" t="inlineStr">
        <is>
          <t>swarm-disaster.encounter-group.100005</t>
        </is>
      </c>
      <c r="D12" s="8" t="inlineStr">
        <is>
          <t>starclock.swarm-disaster-row.v1</t>
        </is>
      </c>
      <c r="E12" s="8" t="inlineStr">
        <is>
          <t>SwarmEncounterGroup</t>
        </is>
      </c>
      <c r="F12" s="8" t="inlineStr">
        <is>
          <t>Combat Pool 100005</t>
        </is>
      </c>
      <c r="G12" s="8" t="inlineStr">
        <is>
          <t>战斗池 100005</t>
        </is>
      </c>
      <c r="H12" s="8" t="inlineStr">
        <is>
          <t>Combat Pool 100005 preserves 2 weighted released stage candidate(s); the static room join remains a fail-closed boundary.</t>
        </is>
      </c>
      <c r="I12" s="8" t="inlineStr">
        <is>
          <t>战斗池 100005 保留 2 个有权重的已发布关卡候选；静态房间关联仍为失败关闭边界。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source.goal09.exceloutput-roguemonstergroup-json.212|source.goal09.project-policy.encounter-selection|source.goal09.project-policy.encounter-difficulty-binding</t>
        </is>
      </c>
      <c r="N12" s="8" t="inlineStr">
        <is>
          <t>CombatPool|encounter-group</t>
        </is>
      </c>
      <c r="O12" s="8" t="n"/>
      <c r="P1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" s="8" t="inlineStr">
        <is>
          <t>100005</t>
        </is>
      </c>
      <c r="R12" s="8" t="inlineStr">
        <is>
          <t>SwarmDisaster81Series</t>
        </is>
      </c>
      <c r="S12" s="8" t="inlineStr">
        <is>
          <t>CombatPool</t>
        </is>
      </c>
      <c r="T12" s="8" t="inlineStr">
        <is>
          <t>swarm-disaster.area.201|swarm-disaster.area.202|swarm-disaster.area.203|swarm-disaster.area.204|swarm-disaster.area.205</t>
        </is>
      </c>
      <c r="U12" s="8" t="n"/>
      <c r="V1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" s="8" t="inlineStr">
        <is>
          <t>[{"drop_type":"","order":0,"source_primary_monster_id":"8012030","source_rogue_monster_id":"1000051","source_stage_id":"81000051","wave_ids":["swarm-disaster.encounter-wave.100005.1000051.1"],"weight":"15"},{"drop_type":"","order":1,"source_primary_monster_id":"8012030","source_rogue_monster_id":"1000052","source_stage_id":"81000052","wave_ids":["swarm-disaster.encounter-wave.100005.1000052.1"],"weight":"15"}]</t>
        </is>
      </c>
      <c r="X12" s="8" t="inlineStr">
        <is>
          <t>swarm-disaster.encounter-wave.100005.1000051.1|swarm-disaster.encounter-wave.100005.1000052.1</t>
        </is>
      </c>
      <c r="Y12" s="8" t="inlineStr">
        <is>
          <t>{"candidate_order":"source-group-member-order","randomness":"seeded-activity-stream","unresolved_behavior":"FailClosed"}</t>
        </is>
      </c>
    </row>
    <row r="13" ht="72" customHeight="1">
      <c r="A13" s="9" t="n"/>
      <c r="B13" s="9" t="n">
        <v>6</v>
      </c>
      <c r="C13" s="9" t="inlineStr">
        <is>
          <t>swarm-disaster.encounter-group.100006</t>
        </is>
      </c>
      <c r="D13" s="9" t="inlineStr">
        <is>
          <t>starclock.swarm-disaster-row.v1</t>
        </is>
      </c>
      <c r="E13" s="9" t="inlineStr">
        <is>
          <t>SwarmEncounterGroup</t>
        </is>
      </c>
      <c r="F13" s="9" t="inlineStr">
        <is>
          <t>Combat Pool 100006</t>
        </is>
      </c>
      <c r="G13" s="9" t="inlineStr">
        <is>
          <t>战斗池 100006</t>
        </is>
      </c>
      <c r="H13" s="9" t="inlineStr">
        <is>
          <t>Combat Pool 100006 preserves 2 weighted released stage candidate(s); the static room join remains a fail-closed boundary.</t>
        </is>
      </c>
      <c r="I13" s="9" t="inlineStr">
        <is>
          <t>战斗池 100006 保留 2 个有权重的已发布关卡候选；静态房间关联仍为失败关闭边界。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source.goal09.exceloutput-roguemonstergroup-json.213|source.goal09.project-policy.encounter-selection|source.goal09.project-policy.encounter-difficulty-binding</t>
        </is>
      </c>
      <c r="N13" s="9" t="inlineStr">
        <is>
          <t>CombatPool|encounter-group</t>
        </is>
      </c>
      <c r="O13" s="9" t="n"/>
      <c r="P1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" s="9" t="inlineStr">
        <is>
          <t>100006</t>
        </is>
      </c>
      <c r="R13" s="9" t="inlineStr">
        <is>
          <t>SwarmDisaster81Series</t>
        </is>
      </c>
      <c r="S13" s="9" t="inlineStr">
        <is>
          <t>CombatPool</t>
        </is>
      </c>
      <c r="T13" s="9" t="inlineStr">
        <is>
          <t>swarm-disaster.area.201|swarm-disaster.area.202|swarm-disaster.area.203|swarm-disaster.area.204|swarm-disaster.area.205</t>
        </is>
      </c>
      <c r="U13" s="9" t="n"/>
      <c r="V1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" s="9" t="inlineStr">
        <is>
          <t>[{"drop_type":"","order":0,"source_primary_monster_id":"8012010","source_rogue_monster_id":"1000061","source_stage_id":"81000061","wave_ids":["swarm-disaster.encounter-wave.100006.1000061.1"],"weight":"15"},{"drop_type":"","order":1,"source_primary_monster_id":"8001030","source_rogue_monster_id":"1000062","source_stage_id":"81000062","wave_ids":["swarm-disaster.encounter-wave.100006.1000062.1"],"weight":"15"}]</t>
        </is>
      </c>
      <c r="X13" s="9" t="inlineStr">
        <is>
          <t>swarm-disaster.encounter-wave.100006.1000061.1|swarm-disaster.encounter-wave.100006.1000062.1</t>
        </is>
      </c>
      <c r="Y13" s="9" t="inlineStr">
        <is>
          <t>{"candidate_order":"source-group-member-order","randomness":"seeded-activity-stream","unresolved_behavior":"FailClosed"}</t>
        </is>
      </c>
    </row>
    <row r="14" ht="72" customHeight="1">
      <c r="A14" s="8" t="n"/>
      <c r="B14" s="8" t="n">
        <v>7</v>
      </c>
      <c r="C14" s="8" t="inlineStr">
        <is>
          <t>swarm-disaster.encounter-group.100007</t>
        </is>
      </c>
      <c r="D14" s="8" t="inlineStr">
        <is>
          <t>starclock.swarm-disaster-row.v1</t>
        </is>
      </c>
      <c r="E14" s="8" t="inlineStr">
        <is>
          <t>SwarmEncounterGroup</t>
        </is>
      </c>
      <c r="F14" s="8" t="inlineStr">
        <is>
          <t>Combat Pool 100007</t>
        </is>
      </c>
      <c r="G14" s="8" t="inlineStr">
        <is>
          <t>战斗池 100007</t>
        </is>
      </c>
      <c r="H14" s="8" t="inlineStr">
        <is>
          <t>Combat Pool 100007 preserves 2 weighted released stage candidate(s); the static room join remains a fail-closed boundary.</t>
        </is>
      </c>
      <c r="I14" s="8" t="inlineStr">
        <is>
          <t>战斗池 100007 保留 2 个有权重的已发布关卡候选；静态房间关联仍为失败关闭边界。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source.goal09.exceloutput-roguemonstergroup-json.214|source.goal09.project-policy.encounter-selection|source.goal09.project-policy.encounter-difficulty-binding</t>
        </is>
      </c>
      <c r="N14" s="8" t="inlineStr">
        <is>
          <t>CombatPool|encounter-group</t>
        </is>
      </c>
      <c r="O14" s="8" t="n"/>
      <c r="P1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" s="8" t="inlineStr">
        <is>
          <t>100007</t>
        </is>
      </c>
      <c r="R14" s="8" t="inlineStr">
        <is>
          <t>SwarmDisaster81Series</t>
        </is>
      </c>
      <c r="S14" s="8" t="inlineStr">
        <is>
          <t>CombatPool</t>
        </is>
      </c>
      <c r="T14" s="8" t="inlineStr">
        <is>
          <t>swarm-disaster.area.201|swarm-disaster.area.202|swarm-disaster.area.203|swarm-disaster.area.204|swarm-disaster.area.205</t>
        </is>
      </c>
      <c r="U14" s="8" t="n"/>
      <c r="V1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" s="8" t="inlineStr">
        <is>
          <t>[{"drop_type":"","order":0,"source_primary_monster_id":"8012010","source_rogue_monster_id":"1000071","source_stage_id":"81000071","wave_ids":["swarm-disaster.encounter-wave.100007.1000071.1"],"weight":"15"},{"drop_type":"","order":1,"source_primary_monster_id":"8012020","source_rogue_monster_id":"1000072","source_stage_id":"81000072","wave_ids":["swarm-disaster.encounter-wave.100007.1000072.1"],"weight":"15"}]</t>
        </is>
      </c>
      <c r="X14" s="8" t="inlineStr">
        <is>
          <t>swarm-disaster.encounter-wave.100007.1000071.1|swarm-disaster.encounter-wave.100007.1000072.1</t>
        </is>
      </c>
      <c r="Y14" s="8" t="inlineStr">
        <is>
          <t>{"candidate_order":"source-group-member-order","randomness":"seeded-activity-stream","unresolved_behavior":"FailClosed"}</t>
        </is>
      </c>
    </row>
    <row r="15" ht="72" customHeight="1">
      <c r="A15" s="9" t="n"/>
      <c r="B15" s="9" t="n">
        <v>8</v>
      </c>
      <c r="C15" s="9" t="inlineStr">
        <is>
          <t>swarm-disaster.encounter-group.100008</t>
        </is>
      </c>
      <c r="D15" s="9" t="inlineStr">
        <is>
          <t>starclock.swarm-disaster-row.v1</t>
        </is>
      </c>
      <c r="E15" s="9" t="inlineStr">
        <is>
          <t>SwarmEncounterGroup</t>
        </is>
      </c>
      <c r="F15" s="9" t="inlineStr">
        <is>
          <t>Combat Pool 100008</t>
        </is>
      </c>
      <c r="G15" s="9" t="inlineStr">
        <is>
          <t>战斗池 100008</t>
        </is>
      </c>
      <c r="H15" s="9" t="inlineStr">
        <is>
          <t>Combat Pool 100008 preserves 2 weighted released stage candidate(s); the static room join remains a fail-closed boundary.</t>
        </is>
      </c>
      <c r="I15" s="9" t="inlineStr">
        <is>
          <t>战斗池 100008 保留 2 个有权重的已发布关卡候选；静态房间关联仍为失败关闭边界。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source.goal09.exceloutput-roguemonstergroup-json.215|source.goal09.project-policy.encounter-selection|source.goal09.project-policy.encounter-difficulty-binding</t>
        </is>
      </c>
      <c r="N15" s="9" t="inlineStr">
        <is>
          <t>CombatPool|encounter-group</t>
        </is>
      </c>
      <c r="O15" s="9" t="n"/>
      <c r="P1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" s="9" t="inlineStr">
        <is>
          <t>100008</t>
        </is>
      </c>
      <c r="R15" s="9" t="inlineStr">
        <is>
          <t>SwarmDisaster81Series</t>
        </is>
      </c>
      <c r="S15" s="9" t="inlineStr">
        <is>
          <t>CombatPool</t>
        </is>
      </c>
      <c r="T15" s="9" t="inlineStr">
        <is>
          <t>swarm-disaster.area.201|swarm-disaster.area.202|swarm-disaster.area.203|swarm-disaster.area.204|swarm-disaster.area.205</t>
        </is>
      </c>
      <c r="U15" s="9" t="n"/>
      <c r="V1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" s="9" t="inlineStr">
        <is>
          <t>[{"drop_type":"","order":0,"source_primary_monster_id":"8001030","source_rogue_monster_id":"1000081","source_stage_id":"81000081","wave_ids":["swarm-disaster.encounter-wave.100008.1000081.1"],"weight":"15"},{"drop_type":"","order":1,"source_primary_monster_id":"8012010","source_rogue_monster_id":"1000082","source_stage_id":"81000082","wave_ids":["swarm-disaster.encounter-wave.100008.1000082.1"],"weight":"15"}]</t>
        </is>
      </c>
      <c r="X15" s="9" t="inlineStr">
        <is>
          <t>swarm-disaster.encounter-wave.100008.1000081.1|swarm-disaster.encounter-wave.100008.1000082.1</t>
        </is>
      </c>
      <c r="Y15" s="9" t="inlineStr">
        <is>
          <t>{"candidate_order":"source-group-member-order","randomness":"seeded-activity-stream","unresolved_behavior":"FailClosed"}</t>
        </is>
      </c>
    </row>
    <row r="16" ht="72" customHeight="1">
      <c r="A16" s="8" t="n"/>
      <c r="B16" s="8" t="n">
        <v>9</v>
      </c>
      <c r="C16" s="8" t="inlineStr">
        <is>
          <t>swarm-disaster.encounter-group.100009</t>
        </is>
      </c>
      <c r="D16" s="8" t="inlineStr">
        <is>
          <t>starclock.swarm-disaster-row.v1</t>
        </is>
      </c>
      <c r="E16" s="8" t="inlineStr">
        <is>
          <t>SwarmEncounterGroup</t>
        </is>
      </c>
      <c r="F16" s="8" t="inlineStr">
        <is>
          <t>Combat Pool 100009</t>
        </is>
      </c>
      <c r="G16" s="8" t="inlineStr">
        <is>
          <t>战斗池 100009</t>
        </is>
      </c>
      <c r="H16" s="8" t="inlineStr">
        <is>
          <t>Combat Pool 100009 preserves 2 weighted released stage candidate(s); the static room join remains a fail-closed boundary.</t>
        </is>
      </c>
      <c r="I16" s="8" t="inlineStr">
        <is>
          <t>战斗池 100009 保留 2 个有权重的已发布关卡候选；静态房间关联仍为失败关闭边界。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source.goal09.exceloutput-roguemonstergroup-json.216|source.goal09.project-policy.encounter-selection|source.goal09.project-policy.encounter-difficulty-binding</t>
        </is>
      </c>
      <c r="N16" s="8" t="inlineStr">
        <is>
          <t>CombatPool|encounter-group</t>
        </is>
      </c>
      <c r="O16" s="8" t="n"/>
      <c r="P1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" s="8" t="inlineStr">
        <is>
          <t>100009</t>
        </is>
      </c>
      <c r="R16" s="8" t="inlineStr">
        <is>
          <t>SwarmDisaster81Series</t>
        </is>
      </c>
      <c r="S16" s="8" t="inlineStr">
        <is>
          <t>CombatPool</t>
        </is>
      </c>
      <c r="T16" s="8" t="inlineStr">
        <is>
          <t>swarm-disaster.area.201|swarm-disaster.area.202|swarm-disaster.area.203|swarm-disaster.area.204|swarm-disaster.area.205</t>
        </is>
      </c>
      <c r="U16" s="8" t="n"/>
      <c r="V1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" s="8" t="inlineStr">
        <is>
          <t>[{"drop_type":"","order":0,"source_primary_monster_id":"8012030","source_rogue_monster_id":"1000091","source_stage_id":"81000091","wave_ids":["swarm-disaster.encounter-wave.100009.1000091.1"],"weight":"15"},{"drop_type":"","order":1,"source_primary_monster_id":"8012030","source_rogue_monster_id":"1000092","source_stage_id":"81000092","wave_ids":["swarm-disaster.encounter-wave.100009.1000092.1"],"weight":"15"}]</t>
        </is>
      </c>
      <c r="X16" s="8" t="inlineStr">
        <is>
          <t>swarm-disaster.encounter-wave.100009.1000091.1|swarm-disaster.encounter-wave.100009.1000092.1</t>
        </is>
      </c>
      <c r="Y16" s="8" t="inlineStr">
        <is>
          <t>{"candidate_order":"source-group-member-order","randomness":"seeded-activity-stream","unresolved_behavior":"FailClosed"}</t>
        </is>
      </c>
    </row>
    <row r="17" ht="72" customHeight="1">
      <c r="A17" s="9" t="n"/>
      <c r="B17" s="9" t="n">
        <v>10</v>
      </c>
      <c r="C17" s="9" t="inlineStr">
        <is>
          <t>swarm-disaster.encounter-group.100010</t>
        </is>
      </c>
      <c r="D17" s="9" t="inlineStr">
        <is>
          <t>starclock.swarm-disaster-row.v1</t>
        </is>
      </c>
      <c r="E17" s="9" t="inlineStr">
        <is>
          <t>SwarmEncounterGroup</t>
        </is>
      </c>
      <c r="F17" s="9" t="inlineStr">
        <is>
          <t>Combat Pool 100010</t>
        </is>
      </c>
      <c r="G17" s="9" t="inlineStr">
        <is>
          <t>战斗池 100010</t>
        </is>
      </c>
      <c r="H17" s="9" t="inlineStr">
        <is>
          <t>Combat Pool 100010 preserves 2 weighted released stage candidate(s); the static room join remains a fail-closed boundary.</t>
        </is>
      </c>
      <c r="I17" s="9" t="inlineStr">
        <is>
          <t>战斗池 100010 保留 2 个有权重的已发布关卡候选；静态房间关联仍为失败关闭边界。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source.goal09.exceloutput-roguemonstergroup-json.217|source.goal09.project-policy.encounter-selection|source.goal09.project-policy.encounter-difficulty-binding</t>
        </is>
      </c>
      <c r="N17" s="9" t="inlineStr">
        <is>
          <t>CombatPool|encounter-group</t>
        </is>
      </c>
      <c r="O17" s="9" t="n"/>
      <c r="P1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" s="9" t="inlineStr">
        <is>
          <t>100010</t>
        </is>
      </c>
      <c r="R17" s="9" t="inlineStr">
        <is>
          <t>SwarmDisaster81Series</t>
        </is>
      </c>
      <c r="S17" s="9" t="inlineStr">
        <is>
          <t>CombatPool</t>
        </is>
      </c>
      <c r="T17" s="9" t="inlineStr">
        <is>
          <t>swarm-disaster.area.201|swarm-disaster.area.202|swarm-disaster.area.203|swarm-disaster.area.204|swarm-disaster.area.205</t>
        </is>
      </c>
      <c r="U17" s="9" t="n"/>
      <c r="V1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" s="9" t="inlineStr">
        <is>
          <t>[{"drop_type":"","order":0,"source_primary_monster_id":"8012020","source_rogue_monster_id":"1000101","source_stage_id":"81000101","wave_ids":["swarm-disaster.encounter-wave.100010.1000101.1"],"weight":"15"},{"drop_type":"","order":1,"source_primary_monster_id":"8001030","source_rogue_monster_id":"1000102","source_stage_id":"81000102","wave_ids":["swarm-disaster.encounter-wave.100010.1000102.1"],"weight":"15"}]</t>
        </is>
      </c>
      <c r="X17" s="9" t="inlineStr">
        <is>
          <t>swarm-disaster.encounter-wave.100010.1000101.1|swarm-disaster.encounter-wave.100010.1000102.1</t>
        </is>
      </c>
      <c r="Y17" s="9" t="inlineStr">
        <is>
          <t>{"candidate_order":"source-group-member-order","randomness":"seeded-activity-stream","unresolved_behavior":"FailClosed"}</t>
        </is>
      </c>
    </row>
    <row r="18" ht="72" customHeight="1">
      <c r="A18" s="8" t="n"/>
      <c r="B18" s="8" t="n">
        <v>11</v>
      </c>
      <c r="C18" s="8" t="inlineStr">
        <is>
          <t>swarm-disaster.encounter-group.100011</t>
        </is>
      </c>
      <c r="D18" s="8" t="inlineStr">
        <is>
          <t>starclock.swarm-disaster-row.v1</t>
        </is>
      </c>
      <c r="E18" s="8" t="inlineStr">
        <is>
          <t>SwarmEncounterGroup</t>
        </is>
      </c>
      <c r="F18" s="8" t="inlineStr">
        <is>
          <t>Combat Pool 100011</t>
        </is>
      </c>
      <c r="G18" s="8" t="inlineStr">
        <is>
          <t>战斗池 100011</t>
        </is>
      </c>
      <c r="H18" s="8" t="inlineStr">
        <is>
          <t>Combat Pool 100011 preserves 2 weighted released stage candidate(s); the static room join remains a fail-closed boundary.</t>
        </is>
      </c>
      <c r="I18" s="8" t="inlineStr">
        <is>
          <t>战斗池 100011 保留 2 个有权重的已发布关卡候选；静态房间关联仍为失败关闭边界。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source.goal09.exceloutput-roguemonstergroup-json.218|source.goal09.project-policy.encounter-selection|source.goal09.project-policy.encounter-difficulty-binding</t>
        </is>
      </c>
      <c r="N18" s="8" t="inlineStr">
        <is>
          <t>CombatPool|encounter-group</t>
        </is>
      </c>
      <c r="O18" s="8" t="n"/>
      <c r="P1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8" s="8" t="inlineStr">
        <is>
          <t>100011</t>
        </is>
      </c>
      <c r="R18" s="8" t="inlineStr">
        <is>
          <t>SwarmDisaster81Series</t>
        </is>
      </c>
      <c r="S18" s="8" t="inlineStr">
        <is>
          <t>CombatPool</t>
        </is>
      </c>
      <c r="T18" s="8" t="inlineStr">
        <is>
          <t>swarm-disaster.area.201|swarm-disaster.area.202|swarm-disaster.area.203|swarm-disaster.area.204|swarm-disaster.area.205</t>
        </is>
      </c>
      <c r="U18" s="8" t="n"/>
      <c r="V1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8" s="8" t="inlineStr">
        <is>
          <t>[{"drop_type":"","order":0,"source_primary_monster_id":"8001030","source_rogue_monster_id":"1000111","source_stage_id":"81000111","wave_ids":["swarm-disaster.encounter-wave.100011.1000111.1"],"weight":"15"},{"drop_type":"","order":1,"source_primary_monster_id":"8012010","source_rogue_monster_id":"1000112","source_stage_id":"81000112","wave_ids":["swarm-disaster.encounter-wave.100011.1000112.1"],"weight":"15"}]</t>
        </is>
      </c>
      <c r="X18" s="8" t="inlineStr">
        <is>
          <t>swarm-disaster.encounter-wave.100011.1000111.1|swarm-disaster.encounter-wave.100011.1000112.1</t>
        </is>
      </c>
      <c r="Y18" s="8" t="inlineStr">
        <is>
          <t>{"candidate_order":"source-group-member-order","randomness":"seeded-activity-stream","unresolved_behavior":"FailClosed"}</t>
        </is>
      </c>
    </row>
    <row r="19" ht="72" customHeight="1">
      <c r="A19" s="9" t="n"/>
      <c r="B19" s="9" t="n">
        <v>12</v>
      </c>
      <c r="C19" s="9" t="inlineStr">
        <is>
          <t>swarm-disaster.encounter-group.100012</t>
        </is>
      </c>
      <c r="D19" s="9" t="inlineStr">
        <is>
          <t>starclock.swarm-disaster-row.v1</t>
        </is>
      </c>
      <c r="E19" s="9" t="inlineStr">
        <is>
          <t>SwarmEncounterGroup</t>
        </is>
      </c>
      <c r="F19" s="9" t="inlineStr">
        <is>
          <t>Combat Pool 100012</t>
        </is>
      </c>
      <c r="G19" s="9" t="inlineStr">
        <is>
          <t>战斗池 100012</t>
        </is>
      </c>
      <c r="H19" s="9" t="inlineStr">
        <is>
          <t>Combat Pool 100012 preserves 2 weighted released stage candidate(s); the static room join remains a fail-closed boundary.</t>
        </is>
      </c>
      <c r="I19" s="9" t="inlineStr">
        <is>
          <t>战斗池 100012 保留 2 个有权重的已发布关卡候选；静态房间关联仍为失败关闭边界。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source.goal09.exceloutput-roguemonstergroup-json.219|source.goal09.project-policy.encounter-selection|source.goal09.project-policy.encounter-difficulty-binding</t>
        </is>
      </c>
      <c r="N19" s="9" t="inlineStr">
        <is>
          <t>CombatPool|encounter-group</t>
        </is>
      </c>
      <c r="O19" s="9" t="n"/>
      <c r="P1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9" s="9" t="inlineStr">
        <is>
          <t>100012</t>
        </is>
      </c>
      <c r="R19" s="9" t="inlineStr">
        <is>
          <t>SwarmDisaster81Series</t>
        </is>
      </c>
      <c r="S19" s="9" t="inlineStr">
        <is>
          <t>CombatPool</t>
        </is>
      </c>
      <c r="T19" s="9" t="inlineStr">
        <is>
          <t>swarm-disaster.area.201|swarm-disaster.area.202|swarm-disaster.area.203|swarm-disaster.area.204|swarm-disaster.area.205</t>
        </is>
      </c>
      <c r="U19" s="9" t="n"/>
      <c r="V1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9" s="9" t="inlineStr">
        <is>
          <t>[{"drop_type":"","order":0,"source_primary_monster_id":"8012010","source_rogue_monster_id":"1000121","source_stage_id":"81000121","wave_ids":["swarm-disaster.encounter-wave.100012.1000121.1"],"weight":"15"},{"drop_type":"","order":1,"source_primary_monster_id":"8001030","source_rogue_monster_id":"1000122","source_stage_id":"81000122","wave_ids":["swarm-disaster.encounter-wave.100012.1000122.1"],"weight":"15"}]</t>
        </is>
      </c>
      <c r="X19" s="9" t="inlineStr">
        <is>
          <t>swarm-disaster.encounter-wave.100012.1000121.1|swarm-disaster.encounter-wave.100012.1000122.1</t>
        </is>
      </c>
      <c r="Y19" s="9" t="inlineStr">
        <is>
          <t>{"candidate_order":"source-group-member-order","randomness":"seeded-activity-stream","unresolved_behavior":"FailClosed"}</t>
        </is>
      </c>
    </row>
    <row r="20" ht="72" customHeight="1">
      <c r="A20" s="8" t="n"/>
      <c r="B20" s="8" t="n">
        <v>13</v>
      </c>
      <c r="C20" s="8" t="inlineStr">
        <is>
          <t>swarm-disaster.encounter-group.100013</t>
        </is>
      </c>
      <c r="D20" s="8" t="inlineStr">
        <is>
          <t>starclock.swarm-disaster-row.v1</t>
        </is>
      </c>
      <c r="E20" s="8" t="inlineStr">
        <is>
          <t>SwarmEncounterGroup</t>
        </is>
      </c>
      <c r="F20" s="8" t="inlineStr">
        <is>
          <t>Combat Pool 100013</t>
        </is>
      </c>
      <c r="G20" s="8" t="inlineStr">
        <is>
          <t>战斗池 100013</t>
        </is>
      </c>
      <c r="H20" s="8" t="inlineStr">
        <is>
          <t>Combat Pool 100013 preserves 2 weighted released stage candidate(s); the static room join remains a fail-closed boundary.</t>
        </is>
      </c>
      <c r="I20" s="8" t="inlineStr">
        <is>
          <t>战斗池 100013 保留 2 个有权重的已发布关卡候选；静态房间关联仍为失败关闭边界。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source.goal09.exceloutput-roguemonstergroup-json.220|source.goal09.project-policy.encounter-selection|source.goal09.project-policy.encounter-difficulty-binding</t>
        </is>
      </c>
      <c r="N20" s="8" t="inlineStr">
        <is>
          <t>CombatPool|encounter-group</t>
        </is>
      </c>
      <c r="O20" s="8" t="n"/>
      <c r="P2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0" s="8" t="inlineStr">
        <is>
          <t>100013</t>
        </is>
      </c>
      <c r="R20" s="8" t="inlineStr">
        <is>
          <t>SwarmDisaster81Series</t>
        </is>
      </c>
      <c r="S20" s="8" t="inlineStr">
        <is>
          <t>CombatPool</t>
        </is>
      </c>
      <c r="T20" s="8" t="inlineStr">
        <is>
          <t>swarm-disaster.area.201|swarm-disaster.area.202|swarm-disaster.area.203|swarm-disaster.area.204|swarm-disaster.area.205</t>
        </is>
      </c>
      <c r="U20" s="8" t="n"/>
      <c r="V2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0" s="8" t="inlineStr">
        <is>
          <t>[{"drop_type":"","order":0,"source_primary_monster_id":"8012020","source_rogue_monster_id":"1000131","source_stage_id":"81000131","wave_ids":["swarm-disaster.encounter-wave.100013.1000131.1"],"weight":"15"},{"drop_type":"","order":1,"source_primary_monster_id":"8012010","source_rogue_monster_id":"1000132","source_stage_id":"81000132","wave_ids":["swarm-disaster.encounter-wave.100013.1000132.1"],"weight":"15"}]</t>
        </is>
      </c>
      <c r="X20" s="8" t="inlineStr">
        <is>
          <t>swarm-disaster.encounter-wave.100013.1000131.1|swarm-disaster.encounter-wave.100013.1000132.1</t>
        </is>
      </c>
      <c r="Y20" s="8" t="inlineStr">
        <is>
          <t>{"candidate_order":"source-group-member-order","randomness":"seeded-activity-stream","unresolved_behavior":"FailClosed"}</t>
        </is>
      </c>
    </row>
    <row r="21" ht="72" customHeight="1">
      <c r="A21" s="9" t="n"/>
      <c r="B21" s="9" t="n">
        <v>14</v>
      </c>
      <c r="C21" s="9" t="inlineStr">
        <is>
          <t>swarm-disaster.encounter-group.100014</t>
        </is>
      </c>
      <c r="D21" s="9" t="inlineStr">
        <is>
          <t>starclock.swarm-disaster-row.v1</t>
        </is>
      </c>
      <c r="E21" s="9" t="inlineStr">
        <is>
          <t>SwarmEncounterGroup</t>
        </is>
      </c>
      <c r="F21" s="9" t="inlineStr">
        <is>
          <t>Combat Pool 100014</t>
        </is>
      </c>
      <c r="G21" s="9" t="inlineStr">
        <is>
          <t>战斗池 100014</t>
        </is>
      </c>
      <c r="H21" s="9" t="inlineStr">
        <is>
          <t>Combat Pool 100014 preserves 2 weighted released stage candidate(s); the static room join remains a fail-closed boundary.</t>
        </is>
      </c>
      <c r="I21" s="9" t="inlineStr">
        <is>
          <t>战斗池 100014 保留 2 个有权重的已发布关卡候选；静态房间关联仍为失败关闭边界。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source.goal09.exceloutput-roguemonstergroup-json.221|source.goal09.project-policy.encounter-selection|source.goal09.project-policy.encounter-difficulty-binding</t>
        </is>
      </c>
      <c r="N21" s="9" t="inlineStr">
        <is>
          <t>CombatPool|encounter-group</t>
        </is>
      </c>
      <c r="O21" s="9" t="n"/>
      <c r="P2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1" s="9" t="inlineStr">
        <is>
          <t>100014</t>
        </is>
      </c>
      <c r="R21" s="9" t="inlineStr">
        <is>
          <t>SwarmDisaster81Series</t>
        </is>
      </c>
      <c r="S21" s="9" t="inlineStr">
        <is>
          <t>CombatPool</t>
        </is>
      </c>
      <c r="T21" s="9" t="inlineStr">
        <is>
          <t>swarm-disaster.area.201|swarm-disaster.area.202|swarm-disaster.area.203|swarm-disaster.area.204|swarm-disaster.area.205</t>
        </is>
      </c>
      <c r="U21" s="9" t="n"/>
      <c r="V2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1" s="9" t="inlineStr">
        <is>
          <t>[{"drop_type":"","order":0,"source_primary_monster_id":"8012030","source_rogue_monster_id":"1000141","source_stage_id":"81000141","wave_ids":["swarm-disaster.encounter-wave.100014.1000141.1"],"weight":"15"},{"drop_type":"","order":1,"source_primary_monster_id":"8012030","source_rogue_monster_id":"1000142","source_stage_id":"81000142","wave_ids":["swarm-disaster.encounter-wave.100014.1000142.1"],"weight":"15"}]</t>
        </is>
      </c>
      <c r="X21" s="9" t="inlineStr">
        <is>
          <t>swarm-disaster.encounter-wave.100014.1000141.1|swarm-disaster.encounter-wave.100014.1000142.1</t>
        </is>
      </c>
      <c r="Y21" s="9" t="inlineStr">
        <is>
          <t>{"candidate_order":"source-group-member-order","randomness":"seeded-activity-stream","unresolved_behavior":"FailClosed"}</t>
        </is>
      </c>
    </row>
    <row r="22" ht="72" customHeight="1">
      <c r="A22" s="8" t="n"/>
      <c r="B22" s="8" t="n">
        <v>15</v>
      </c>
      <c r="C22" s="8" t="inlineStr">
        <is>
          <t>swarm-disaster.encounter-group.100015</t>
        </is>
      </c>
      <c r="D22" s="8" t="inlineStr">
        <is>
          <t>starclock.swarm-disaster-row.v1</t>
        </is>
      </c>
      <c r="E22" s="8" t="inlineStr">
        <is>
          <t>SwarmEncounterGroup</t>
        </is>
      </c>
      <c r="F22" s="8" t="inlineStr">
        <is>
          <t>Combat Pool 100015</t>
        </is>
      </c>
      <c r="G22" s="8" t="inlineStr">
        <is>
          <t>战斗池 100015</t>
        </is>
      </c>
      <c r="H22" s="8" t="inlineStr">
        <is>
          <t>Combat Pool 100015 preserves 2 weighted released stage candidate(s); the static room join remains a fail-closed boundary.</t>
        </is>
      </c>
      <c r="I22" s="8" t="inlineStr">
        <is>
          <t>战斗池 100015 保留 2 个有权重的已发布关卡候选；静态房间关联仍为失败关闭边界。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source.goal09.exceloutput-roguemonstergroup-json.222|source.goal09.project-policy.encounter-selection|source.goal09.project-policy.encounter-difficulty-binding</t>
        </is>
      </c>
      <c r="N22" s="8" t="inlineStr">
        <is>
          <t>CombatPool|encounter-group</t>
        </is>
      </c>
      <c r="O22" s="8" t="n"/>
      <c r="P2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2" s="8" t="inlineStr">
        <is>
          <t>100015</t>
        </is>
      </c>
      <c r="R22" s="8" t="inlineStr">
        <is>
          <t>SwarmDisaster81Series</t>
        </is>
      </c>
      <c r="S22" s="8" t="inlineStr">
        <is>
          <t>CombatPool</t>
        </is>
      </c>
      <c r="T22" s="8" t="inlineStr">
        <is>
          <t>swarm-disaster.area.201|swarm-disaster.area.202|swarm-disaster.area.203|swarm-disaster.area.204|swarm-disaster.area.205</t>
        </is>
      </c>
      <c r="U22" s="8" t="n"/>
      <c r="V2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2" s="8" t="inlineStr">
        <is>
          <t>[{"drop_type":"","order":0,"source_primary_monster_id":"8012030","source_rogue_monster_id":"1000151","source_stage_id":"81000151","wave_ids":["swarm-disaster.encounter-wave.100015.1000151.1"],"weight":"15"},{"drop_type":"","order":1,"source_primary_monster_id":"8012030","source_rogue_monster_id":"1000152","source_stage_id":"81000152","wave_ids":["swarm-disaster.encounter-wave.100015.1000152.1"],"weight":"15"}]</t>
        </is>
      </c>
      <c r="X22" s="8" t="inlineStr">
        <is>
          <t>swarm-disaster.encounter-wave.100015.1000151.1|swarm-disaster.encounter-wave.100015.1000152.1</t>
        </is>
      </c>
      <c r="Y22" s="8" t="inlineStr">
        <is>
          <t>{"candidate_order":"source-group-member-order","randomness":"seeded-activity-stream","unresolved_behavior":"FailClosed"}</t>
        </is>
      </c>
    </row>
    <row r="23" ht="72" customHeight="1">
      <c r="A23" s="9" t="n"/>
      <c r="B23" s="9" t="n">
        <v>16</v>
      </c>
      <c r="C23" s="9" t="inlineStr">
        <is>
          <t>swarm-disaster.encounter-group.100101</t>
        </is>
      </c>
      <c r="D23" s="9" t="inlineStr">
        <is>
          <t>starclock.swarm-disaster-row.v1</t>
        </is>
      </c>
      <c r="E23" s="9" t="inlineStr">
        <is>
          <t>SwarmEncounterGroup</t>
        </is>
      </c>
      <c r="F23" s="9" t="inlineStr">
        <is>
          <t>Combat Pool 100101</t>
        </is>
      </c>
      <c r="G23" s="9" t="inlineStr">
        <is>
          <t>战斗池 100101</t>
        </is>
      </c>
      <c r="H23" s="9" t="inlineStr">
        <is>
          <t>Combat Pool 100101 preserves 3 weighted released stage candidate(s); the static room join remains a fail-closed boundary.</t>
        </is>
      </c>
      <c r="I23" s="9" t="inlineStr">
        <is>
          <t>战斗池 100101 保留 3 个有权重的已发布关卡候选；静态房间关联仍为失败关闭边界。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ProjectPolicy</t>
        </is>
      </c>
      <c r="M23" s="9" t="inlineStr">
        <is>
          <t>source.goal09.exceloutput-roguemonstergroup-json.223|source.goal09.project-policy.encounter-selection|source.goal09.project-policy.encounter-difficulty-binding</t>
        </is>
      </c>
      <c r="N23" s="9" t="inlineStr">
        <is>
          <t>CombatPool|encounter-group</t>
        </is>
      </c>
      <c r="O23" s="9" t="n"/>
      <c r="P2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3" s="9" t="inlineStr">
        <is>
          <t>100101</t>
        </is>
      </c>
      <c r="R23" s="9" t="inlineStr">
        <is>
          <t>SwarmDisaster81Series</t>
        </is>
      </c>
      <c r="S23" s="9" t="inlineStr">
        <is>
          <t>CombatPool</t>
        </is>
      </c>
      <c r="T23" s="9" t="inlineStr">
        <is>
          <t>swarm-disaster.area.201|swarm-disaster.area.202|swarm-disaster.area.203|swarm-disaster.area.204|swarm-disaster.area.205</t>
        </is>
      </c>
      <c r="U23" s="9" t="n"/>
      <c r="V2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3" s="9" t="inlineStr">
        <is>
          <t>[{"drop_type":"","order":0,"source_primary_monster_id":"8002060","source_rogue_monster_id":"1001011","source_stage_id":"81001011","wave_ids":["swarm-disaster.encounter-wave.100101.1001011.1"],"weight":"1"},{"drop_type":"","order":1,"source_primary_monster_id":"8002080","source_rogue_monster_id":"1001012","source_stage_id":"81001012","wave_ids":["swarm-disaster.encounter-wave.100101.1001012.1"],"weight":"1"},{"drop_type":"","order":2,"source_primary_monster_id":"8002070","source_rogue_monster_id":"1001013","source_stage_id":"81001013","wave_ids":["swarm-disaster.encounter-wave.100101.1001013.1"],"weight":"1"}]</t>
        </is>
      </c>
      <c r="X23" s="9" t="inlineStr">
        <is>
          <t>swarm-disaster.encounter-wave.100101.1001011.1|swarm-disaster.encounter-wave.100101.1001012.1|swarm-disaster.encounter-wave.100101.1001013.1</t>
        </is>
      </c>
      <c r="Y23" s="9" t="inlineStr">
        <is>
          <t>{"candidate_order":"source-group-member-order","randomness":"seeded-activity-stream","unresolved_behavior":"FailClosed"}</t>
        </is>
      </c>
    </row>
    <row r="24" ht="72" customHeight="1">
      <c r="A24" s="8" t="n"/>
      <c r="B24" s="8" t="n">
        <v>17</v>
      </c>
      <c r="C24" s="8" t="inlineStr">
        <is>
          <t>swarm-disaster.encounter-group.100102</t>
        </is>
      </c>
      <c r="D24" s="8" t="inlineStr">
        <is>
          <t>starclock.swarm-disaster-row.v1</t>
        </is>
      </c>
      <c r="E24" s="8" t="inlineStr">
        <is>
          <t>SwarmEncounterGroup</t>
        </is>
      </c>
      <c r="F24" s="8" t="inlineStr">
        <is>
          <t>Combat Pool 100102</t>
        </is>
      </c>
      <c r="G24" s="8" t="inlineStr">
        <is>
          <t>战斗池 100102</t>
        </is>
      </c>
      <c r="H24" s="8" t="inlineStr">
        <is>
          <t>Combat Pool 100102 preserves 3 weighted released stage candidate(s); the static room join remains a fail-closed boundary.</t>
        </is>
      </c>
      <c r="I24" s="8" t="inlineStr">
        <is>
          <t>战斗池 100102 保留 3 个有权重的已发布关卡候选；静态房间关联仍为失败关闭边界。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ProjectPolicy</t>
        </is>
      </c>
      <c r="M24" s="8" t="inlineStr">
        <is>
          <t>source.goal09.exceloutput-roguemonstergroup-json.224|source.goal09.project-policy.encounter-selection|source.goal09.project-policy.encounter-difficulty-binding</t>
        </is>
      </c>
      <c r="N24" s="8" t="inlineStr">
        <is>
          <t>CombatPool|encounter-group</t>
        </is>
      </c>
      <c r="O24" s="8" t="n"/>
      <c r="P2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4" s="8" t="inlineStr">
        <is>
          <t>100102</t>
        </is>
      </c>
      <c r="R24" s="8" t="inlineStr">
        <is>
          <t>SwarmDisaster81Series</t>
        </is>
      </c>
      <c r="S24" s="8" t="inlineStr">
        <is>
          <t>CombatPool</t>
        </is>
      </c>
      <c r="T24" s="8" t="inlineStr">
        <is>
          <t>swarm-disaster.area.201|swarm-disaster.area.202|swarm-disaster.area.203|swarm-disaster.area.204|swarm-disaster.area.205</t>
        </is>
      </c>
      <c r="U24" s="8" t="n"/>
      <c r="V2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4" s="8" t="inlineStr">
        <is>
          <t>[{"drop_type":"","order":0,"source_primary_monster_id":"8002060","source_rogue_monster_id":"1001021","source_stage_id":"81001021","wave_ids":["swarm-disaster.encounter-wave.100102.1001021.1"],"weight":"1"},{"drop_type":"","order":1,"source_primary_monster_id":"8002080","source_rogue_monster_id":"1001022","source_stage_id":"81001022","wave_ids":["swarm-disaster.encounter-wave.100102.1001022.1"],"weight":"1"},{"drop_type":"","order":2,"source_primary_monster_id":"8002070","source_rogue_monster_id":"1001023","source_stage_id":"81001023","wave_ids":["swarm-disaster.encounter-wave.100102.1001023.1"],"weight":"1"}]</t>
        </is>
      </c>
      <c r="X24" s="8" t="inlineStr">
        <is>
          <t>swarm-disaster.encounter-wave.100102.1001021.1|swarm-disaster.encounter-wave.100102.1001022.1|swarm-disaster.encounter-wave.100102.1001023.1</t>
        </is>
      </c>
      <c r="Y24" s="8" t="inlineStr">
        <is>
          <t>{"candidate_order":"source-group-member-order","randomness":"seeded-activity-stream","unresolved_behavior":"FailClosed"}</t>
        </is>
      </c>
    </row>
    <row r="25" ht="72" customHeight="1">
      <c r="A25" s="9" t="n"/>
      <c r="B25" s="9" t="n">
        <v>18</v>
      </c>
      <c r="C25" s="9" t="inlineStr">
        <is>
          <t>swarm-disaster.encounter-group.100111</t>
        </is>
      </c>
      <c r="D25" s="9" t="inlineStr">
        <is>
          <t>starclock.swarm-disaster-row.v1</t>
        </is>
      </c>
      <c r="E25" s="9" t="inlineStr">
        <is>
          <t>SwarmEncounterGroup</t>
        </is>
      </c>
      <c r="F25" s="9" t="inlineStr">
        <is>
          <t>Combat Pool 100111</t>
        </is>
      </c>
      <c r="G25" s="9" t="inlineStr">
        <is>
          <t>战斗池 100111</t>
        </is>
      </c>
      <c r="H25" s="9" t="inlineStr">
        <is>
          <t>Combat Pool 100111 preserves 3 weighted released stage candidate(s); the static room join remains a fail-closed boundary.</t>
        </is>
      </c>
      <c r="I25" s="9" t="inlineStr">
        <is>
          <t>战斗池 100111 保留 3 个有权重的已发布关卡候选；静态房间关联仍为失败关闭边界。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ProjectPolicy</t>
        </is>
      </c>
      <c r="M25" s="9" t="inlineStr">
        <is>
          <t>source.goal09.exceloutput-roguemonstergroup-json.225|source.goal09.project-policy.encounter-selection|source.goal09.project-policy.encounter-difficulty-binding</t>
        </is>
      </c>
      <c r="N25" s="9" t="inlineStr">
        <is>
          <t>CombatPool|encounter-group</t>
        </is>
      </c>
      <c r="O25" s="9" t="n"/>
      <c r="P2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5" s="9" t="inlineStr">
        <is>
          <t>100111</t>
        </is>
      </c>
      <c r="R25" s="9" t="inlineStr">
        <is>
          <t>SwarmDisaster81Series</t>
        </is>
      </c>
      <c r="S25" s="9" t="inlineStr">
        <is>
          <t>CombatPool</t>
        </is>
      </c>
      <c r="T25" s="9" t="inlineStr">
        <is>
          <t>swarm-disaster.area.201|swarm-disaster.area.202|swarm-disaster.area.203|swarm-disaster.area.204|swarm-disaster.area.205</t>
        </is>
      </c>
      <c r="U25" s="9" t="n"/>
      <c r="V2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5" s="9" t="inlineStr">
        <is>
          <t>[{"drop_type":"","order":0,"source_primary_monster_id":"8012020","source_rogue_monster_id":"1001111","source_stage_id":"81001111","wave_ids":["swarm-disaster.encounter-wave.100111.1001111.1"],"weight":"1"},{"drop_type":"","order":1,"source_primary_monster_id":"8012010","source_rogue_monster_id":"1001112","source_stage_id":"81001112","wave_ids":["swarm-disaster.encounter-wave.100111.1001112.1"],"weight":"1"},{"drop_type":"","order":2,"source_primary_monster_id":"8012010","source_rogue_monster_id":"1001113","source_stage_id":"81001113","wave_ids":["swarm-disaster.encounter-wave.100111.1001113.1"],"weight":"1"}]</t>
        </is>
      </c>
      <c r="X25" s="9" t="inlineStr">
        <is>
          <t>swarm-disaster.encounter-wave.100111.1001111.1|swarm-disaster.encounter-wave.100111.1001112.1|swarm-disaster.encounter-wave.100111.1001113.1</t>
        </is>
      </c>
      <c r="Y25" s="9" t="inlineStr">
        <is>
          <t>{"candidate_order":"source-group-member-order","randomness":"seeded-activity-stream","unresolved_behavior":"FailClosed"}</t>
        </is>
      </c>
    </row>
    <row r="26" ht="72" customHeight="1">
      <c r="A26" s="8" t="n"/>
      <c r="B26" s="8" t="n">
        <v>19</v>
      </c>
      <c r="C26" s="8" t="inlineStr">
        <is>
          <t>swarm-disaster.encounter-group.100112</t>
        </is>
      </c>
      <c r="D26" s="8" t="inlineStr">
        <is>
          <t>starclock.swarm-disaster-row.v1</t>
        </is>
      </c>
      <c r="E26" s="8" t="inlineStr">
        <is>
          <t>SwarmEncounterGroup</t>
        </is>
      </c>
      <c r="F26" s="8" t="inlineStr">
        <is>
          <t>Combat Pool 100112</t>
        </is>
      </c>
      <c r="G26" s="8" t="inlineStr">
        <is>
          <t>战斗池 100112</t>
        </is>
      </c>
      <c r="H26" s="8" t="inlineStr">
        <is>
          <t>Combat Pool 100112 preserves 3 weighted released stage candidate(s); the static room join remains a fail-closed boundary.</t>
        </is>
      </c>
      <c r="I26" s="8" t="inlineStr">
        <is>
          <t>战斗池 100112 保留 3 个有权重的已发布关卡候选；静态房间关联仍为失败关闭边界。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ProjectPolicy</t>
        </is>
      </c>
      <c r="M26" s="8" t="inlineStr">
        <is>
          <t>source.goal09.exceloutput-roguemonstergroup-json.226|source.goal09.project-policy.encounter-selection|source.goal09.project-policy.encounter-difficulty-binding</t>
        </is>
      </c>
      <c r="N26" s="8" t="inlineStr">
        <is>
          <t>CombatPool|encounter-group</t>
        </is>
      </c>
      <c r="O26" s="8" t="n"/>
      <c r="P2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6" s="8" t="inlineStr">
        <is>
          <t>100112</t>
        </is>
      </c>
      <c r="R26" s="8" t="inlineStr">
        <is>
          <t>SwarmDisaster81Series</t>
        </is>
      </c>
      <c r="S26" s="8" t="inlineStr">
        <is>
          <t>CombatPool</t>
        </is>
      </c>
      <c r="T26" s="8" t="inlineStr">
        <is>
          <t>swarm-disaster.area.201|swarm-disaster.area.202|swarm-disaster.area.203|swarm-disaster.area.204|swarm-disaster.area.205</t>
        </is>
      </c>
      <c r="U26" s="8" t="n"/>
      <c r="V2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6" s="8" t="inlineStr">
        <is>
          <t>[{"drop_type":"","order":0,"source_primary_monster_id":"8012030","source_rogue_monster_id":"1001121","source_stage_id":"81001121","wave_ids":["swarm-disaster.encounter-wave.100112.1001121.1"],"weight":"1"},{"drop_type":"","order":1,"source_primary_monster_id":"8012030","source_rogue_monster_id":"1001122","source_stage_id":"81001122","wave_ids":["swarm-disaster.encounter-wave.100112.1001122.1"],"weight":"1"},{"drop_type":"","order":2,"source_primary_monster_id":"8012030","source_rogue_monster_id":"1001123","source_stage_id":"81001123","wave_ids":["swarm-disaster.encounter-wave.100112.1001123.1"],"weight":"1"}]</t>
        </is>
      </c>
      <c r="X26" s="8" t="inlineStr">
        <is>
          <t>swarm-disaster.encounter-wave.100112.1001121.1|swarm-disaster.encounter-wave.100112.1001122.1|swarm-disaster.encounter-wave.100112.1001123.1</t>
        </is>
      </c>
      <c r="Y26" s="8" t="inlineStr">
        <is>
          <t>{"candidate_order":"source-group-member-order","randomness":"seeded-activity-stream","unresolved_behavior":"FailClosed"}</t>
        </is>
      </c>
    </row>
    <row r="27" ht="72" customHeight="1">
      <c r="A27" s="9" t="n"/>
      <c r="B27" s="9" t="n">
        <v>20</v>
      </c>
      <c r="C27" s="9" t="inlineStr">
        <is>
          <t>swarm-disaster.encounter-group.101001</t>
        </is>
      </c>
      <c r="D27" s="9" t="inlineStr">
        <is>
          <t>starclock.swarm-disaster-row.v1</t>
        </is>
      </c>
      <c r="E27" s="9" t="inlineStr">
        <is>
          <t>SwarmEncounterGroup</t>
        </is>
      </c>
      <c r="F27" s="9" t="inlineStr">
        <is>
          <t>Combat Pool 101001</t>
        </is>
      </c>
      <c r="G27" s="9" t="inlineStr">
        <is>
          <t>战斗池 101001</t>
        </is>
      </c>
      <c r="H27" s="9" t="inlineStr">
        <is>
          <t>Combat Pool 101001 preserves 2 weighted released stage candidate(s); the static room join remains a fail-closed boundary.</t>
        </is>
      </c>
      <c r="I27" s="9" t="inlineStr">
        <is>
          <t>战斗池 101001 保留 2 个有权重的已发布关卡候选；静态房间关联仍为失败关闭边界。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ProjectPolicy</t>
        </is>
      </c>
      <c r="M27" s="9" t="inlineStr">
        <is>
          <t>source.goal09.exceloutput-roguemonstergroup-json.227|source.goal09.project-policy.encounter-selection|source.goal09.project-policy.encounter-difficulty-binding</t>
        </is>
      </c>
      <c r="N27" s="9" t="inlineStr">
        <is>
          <t>CombatPool|encounter-group</t>
        </is>
      </c>
      <c r="O27" s="9" t="n"/>
      <c r="P2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7" s="9" t="inlineStr">
        <is>
          <t>101001</t>
        </is>
      </c>
      <c r="R27" s="9" t="inlineStr">
        <is>
          <t>SwarmDisaster81Series</t>
        </is>
      </c>
      <c r="S27" s="9" t="inlineStr">
        <is>
          <t>CombatPool</t>
        </is>
      </c>
      <c r="T27" s="9" t="inlineStr">
        <is>
          <t>swarm-disaster.area.201|swarm-disaster.area.202|swarm-disaster.area.203|swarm-disaster.area.204|swarm-disaster.area.205</t>
        </is>
      </c>
      <c r="U27" s="9" t="n"/>
      <c r="V2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7" s="9" t="inlineStr">
        <is>
          <t>[{"drop_type":"","order":0,"source_primary_monster_id":"8001020","source_rogue_monster_id":"1010011","source_stage_id":"81010011","wave_ids":["swarm-disaster.encounter-wave.101001.1010011.1"],"weight":"15"},{"drop_type":"","order":1,"source_primary_monster_id":"8001010","source_rogue_monster_id":"1010012","source_stage_id":"81010012","wave_ids":["swarm-disaster.encounter-wave.101001.1010012.1"],"weight":"15"}]</t>
        </is>
      </c>
      <c r="X27" s="9" t="inlineStr">
        <is>
          <t>swarm-disaster.encounter-wave.101001.1010011.1|swarm-disaster.encounter-wave.101001.1010012.1</t>
        </is>
      </c>
      <c r="Y27" s="9" t="inlineStr">
        <is>
          <t>{"candidate_order":"source-group-member-order","randomness":"seeded-activity-stream","unresolved_behavior":"FailClosed"}</t>
        </is>
      </c>
    </row>
    <row r="28" ht="72" customHeight="1">
      <c r="A28" s="8" t="n"/>
      <c r="B28" s="8" t="n">
        <v>21</v>
      </c>
      <c r="C28" s="8" t="inlineStr">
        <is>
          <t>swarm-disaster.encounter-group.101002</t>
        </is>
      </c>
      <c r="D28" s="8" t="inlineStr">
        <is>
          <t>starclock.swarm-disaster-row.v1</t>
        </is>
      </c>
      <c r="E28" s="8" t="inlineStr">
        <is>
          <t>SwarmEncounterGroup</t>
        </is>
      </c>
      <c r="F28" s="8" t="inlineStr">
        <is>
          <t>Combat Pool 101002</t>
        </is>
      </c>
      <c r="G28" s="8" t="inlineStr">
        <is>
          <t>战斗池 101002</t>
        </is>
      </c>
      <c r="H28" s="8" t="inlineStr">
        <is>
          <t>Combat Pool 101002 preserves 2 weighted released stage candidate(s); the static room join remains a fail-closed boundary.</t>
        </is>
      </c>
      <c r="I28" s="8" t="inlineStr">
        <is>
          <t>战斗池 101002 保留 2 个有权重的已发布关卡候选；静态房间关联仍为失败关闭边界。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ProjectPolicy</t>
        </is>
      </c>
      <c r="M28" s="8" t="inlineStr">
        <is>
          <t>source.goal09.exceloutput-roguemonstergroup-json.228|source.goal09.project-policy.encounter-selection|source.goal09.project-policy.encounter-difficulty-binding</t>
        </is>
      </c>
      <c r="N28" s="8" t="inlineStr">
        <is>
          <t>CombatPool|encounter-group</t>
        </is>
      </c>
      <c r="O28" s="8" t="n"/>
      <c r="P2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8" s="8" t="inlineStr">
        <is>
          <t>101002</t>
        </is>
      </c>
      <c r="R28" s="8" t="inlineStr">
        <is>
          <t>SwarmDisaster81Series</t>
        </is>
      </c>
      <c r="S28" s="8" t="inlineStr">
        <is>
          <t>CombatPool</t>
        </is>
      </c>
      <c r="T28" s="8" t="inlineStr">
        <is>
          <t>swarm-disaster.area.201|swarm-disaster.area.202|swarm-disaster.area.203|swarm-disaster.area.204|swarm-disaster.area.205</t>
        </is>
      </c>
      <c r="U28" s="8" t="n"/>
      <c r="V2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8" s="8" t="inlineStr">
        <is>
          <t>[{"drop_type":"","order":0,"source_primary_monster_id":"1012020","source_rogue_monster_id":"1010021","source_stage_id":"81010021","wave_ids":["swarm-disaster.encounter-wave.101002.1010021.1"],"weight":"15"},{"drop_type":"","order":1,"source_primary_monster_id":"1012020","source_rogue_monster_id":"1010022","source_stage_id":"81010022","wave_ids":["swarm-disaster.encounter-wave.101002.1010022.1"],"weight":"15"}]</t>
        </is>
      </c>
      <c r="X28" s="8" t="inlineStr">
        <is>
          <t>swarm-disaster.encounter-wave.101002.1010021.1|swarm-disaster.encounter-wave.101002.1010022.1</t>
        </is>
      </c>
      <c r="Y28" s="8" t="inlineStr">
        <is>
          <t>{"candidate_order":"source-group-member-order","randomness":"seeded-activity-stream","unresolved_behavior":"FailClosed"}</t>
        </is>
      </c>
    </row>
    <row r="29" ht="72" customHeight="1">
      <c r="A29" s="9" t="n"/>
      <c r="B29" s="9" t="n">
        <v>22</v>
      </c>
      <c r="C29" s="9" t="inlineStr">
        <is>
          <t>swarm-disaster.encounter-group.101003</t>
        </is>
      </c>
      <c r="D29" s="9" t="inlineStr">
        <is>
          <t>starclock.swarm-disaster-row.v1</t>
        </is>
      </c>
      <c r="E29" s="9" t="inlineStr">
        <is>
          <t>SwarmEncounterGroup</t>
        </is>
      </c>
      <c r="F29" s="9" t="inlineStr">
        <is>
          <t>Combat Pool 101003</t>
        </is>
      </c>
      <c r="G29" s="9" t="inlineStr">
        <is>
          <t>战斗池 101003</t>
        </is>
      </c>
      <c r="H29" s="9" t="inlineStr">
        <is>
          <t>Combat Pool 101003 preserves 2 weighted released stage candidate(s); the static room join remains a fail-closed boundary.</t>
        </is>
      </c>
      <c r="I29" s="9" t="inlineStr">
        <is>
          <t>战斗池 101003 保留 2 个有权重的已发布关卡候选；静态房间关联仍为失败关闭边界。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ProjectPolicy</t>
        </is>
      </c>
      <c r="M29" s="9" t="inlineStr">
        <is>
          <t>source.goal09.exceloutput-roguemonstergroup-json.229|source.goal09.project-policy.encounter-selection|source.goal09.project-policy.encounter-difficulty-binding</t>
        </is>
      </c>
      <c r="N29" s="9" t="inlineStr">
        <is>
          <t>CombatPool|encounter-group</t>
        </is>
      </c>
      <c r="O29" s="9" t="n"/>
      <c r="P2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29" s="9" t="inlineStr">
        <is>
          <t>101003</t>
        </is>
      </c>
      <c r="R29" s="9" t="inlineStr">
        <is>
          <t>SwarmDisaster81Series</t>
        </is>
      </c>
      <c r="S29" s="9" t="inlineStr">
        <is>
          <t>CombatPool</t>
        </is>
      </c>
      <c r="T29" s="9" t="inlineStr">
        <is>
          <t>swarm-disaster.area.201|swarm-disaster.area.202|swarm-disaster.area.203|swarm-disaster.area.204|swarm-disaster.area.205</t>
        </is>
      </c>
      <c r="U29" s="9" t="n"/>
      <c r="V2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29" s="9" t="inlineStr">
        <is>
          <t>[{"drop_type":"","order":0,"source_primary_monster_id":"8001020","source_rogue_monster_id":"1010031","source_stage_id":"81010031","wave_ids":["swarm-disaster.encounter-wave.101003.1010031.1"],"weight":"15"},{"drop_type":"","order":1,"source_primary_monster_id":"8001010","source_rogue_monster_id":"1010032","source_stage_id":"81010032","wave_ids":["swarm-disaster.encounter-wave.101003.1010032.1"],"weight":"15"}]</t>
        </is>
      </c>
      <c r="X29" s="9" t="inlineStr">
        <is>
          <t>swarm-disaster.encounter-wave.101003.1010031.1|swarm-disaster.encounter-wave.101003.1010032.1</t>
        </is>
      </c>
      <c r="Y29" s="9" t="inlineStr">
        <is>
          <t>{"candidate_order":"source-group-member-order","randomness":"seeded-activity-stream","unresolved_behavior":"FailClosed"}</t>
        </is>
      </c>
    </row>
    <row r="30" ht="72" customHeight="1">
      <c r="A30" s="8" t="n"/>
      <c r="B30" s="8" t="n">
        <v>23</v>
      </c>
      <c r="C30" s="8" t="inlineStr">
        <is>
          <t>swarm-disaster.encounter-group.101004</t>
        </is>
      </c>
      <c r="D30" s="8" t="inlineStr">
        <is>
          <t>starclock.swarm-disaster-row.v1</t>
        </is>
      </c>
      <c r="E30" s="8" t="inlineStr">
        <is>
          <t>SwarmEncounterGroup</t>
        </is>
      </c>
      <c r="F30" s="8" t="inlineStr">
        <is>
          <t>Combat Pool 101004</t>
        </is>
      </c>
      <c r="G30" s="8" t="inlineStr">
        <is>
          <t>战斗池 101004</t>
        </is>
      </c>
      <c r="H30" s="8" t="inlineStr">
        <is>
          <t>Combat Pool 101004 preserves 2 weighted released stage candidate(s); the static room join remains a fail-closed boundary.</t>
        </is>
      </c>
      <c r="I30" s="8" t="inlineStr">
        <is>
          <t>战斗池 101004 保留 2 个有权重的已发布关卡候选；静态房间关联仍为失败关闭边界。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ProjectPolicy</t>
        </is>
      </c>
      <c r="M30" s="8" t="inlineStr">
        <is>
          <t>source.goal09.exceloutput-roguemonstergroup-json.230|source.goal09.project-policy.encounter-selection|source.goal09.project-policy.encounter-difficulty-binding</t>
        </is>
      </c>
      <c r="N30" s="8" t="inlineStr">
        <is>
          <t>CombatPool|encounter-group</t>
        </is>
      </c>
      <c r="O30" s="8" t="n"/>
      <c r="P3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0" s="8" t="inlineStr">
        <is>
          <t>101004</t>
        </is>
      </c>
      <c r="R30" s="8" t="inlineStr">
        <is>
          <t>SwarmDisaster81Series</t>
        </is>
      </c>
      <c r="S30" s="8" t="inlineStr">
        <is>
          <t>CombatPool</t>
        </is>
      </c>
      <c r="T30" s="8" t="inlineStr">
        <is>
          <t>swarm-disaster.area.201|swarm-disaster.area.202|swarm-disaster.area.203|swarm-disaster.area.204|swarm-disaster.area.205</t>
        </is>
      </c>
      <c r="U30" s="8" t="n"/>
      <c r="V3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0" s="8" t="inlineStr">
        <is>
          <t>[{"drop_type":"","order":0,"source_primary_monster_id":"1012030","source_rogue_monster_id":"1010041","source_stage_id":"81010041","wave_ids":["swarm-disaster.encounter-wave.101004.1010041.1"],"weight":"15"},{"drop_type":"","order":1,"source_primary_monster_id":"1002020","source_rogue_monster_id":"1010042","source_stage_id":"81010042","wave_ids":["swarm-disaster.encounter-wave.101004.1010042.1"],"weight":"15"}]</t>
        </is>
      </c>
      <c r="X30" s="8" t="inlineStr">
        <is>
          <t>swarm-disaster.encounter-wave.101004.1010041.1|swarm-disaster.encounter-wave.101004.1010042.1</t>
        </is>
      </c>
      <c r="Y30" s="8" t="inlineStr">
        <is>
          <t>{"candidate_order":"source-group-member-order","randomness":"seeded-activity-stream","unresolved_behavior":"FailClosed"}</t>
        </is>
      </c>
    </row>
    <row r="31" ht="72" customHeight="1">
      <c r="A31" s="9" t="n"/>
      <c r="B31" s="9" t="n">
        <v>24</v>
      </c>
      <c r="C31" s="9" t="inlineStr">
        <is>
          <t>swarm-disaster.encounter-group.101005</t>
        </is>
      </c>
      <c r="D31" s="9" t="inlineStr">
        <is>
          <t>starclock.swarm-disaster-row.v1</t>
        </is>
      </c>
      <c r="E31" s="9" t="inlineStr">
        <is>
          <t>SwarmEncounterGroup</t>
        </is>
      </c>
      <c r="F31" s="9" t="inlineStr">
        <is>
          <t>Combat Pool 101005</t>
        </is>
      </c>
      <c r="G31" s="9" t="inlineStr">
        <is>
          <t>战斗池 101005</t>
        </is>
      </c>
      <c r="H31" s="9" t="inlineStr">
        <is>
          <t>Combat Pool 101005 preserves 2 weighted released stage candidate(s); the static room join remains a fail-closed boundary.</t>
        </is>
      </c>
      <c r="I31" s="9" t="inlineStr">
        <is>
          <t>战斗池 101005 保留 2 个有权重的已发布关卡候选；静态房间关联仍为失败关闭边界。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ProjectPolicy</t>
        </is>
      </c>
      <c r="M31" s="9" t="inlineStr">
        <is>
          <t>source.goal09.exceloutput-roguemonstergroup-json.231|source.goal09.project-policy.encounter-selection|source.goal09.project-policy.encounter-difficulty-binding</t>
        </is>
      </c>
      <c r="N31" s="9" t="inlineStr">
        <is>
          <t>CombatPool|encounter-group</t>
        </is>
      </c>
      <c r="O31" s="9" t="n"/>
      <c r="P3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1" s="9" t="inlineStr">
        <is>
          <t>101005</t>
        </is>
      </c>
      <c r="R31" s="9" t="inlineStr">
        <is>
          <t>SwarmDisaster81Series</t>
        </is>
      </c>
      <c r="S31" s="9" t="inlineStr">
        <is>
          <t>CombatPool</t>
        </is>
      </c>
      <c r="T31" s="9" t="inlineStr">
        <is>
          <t>swarm-disaster.area.201|swarm-disaster.area.202|swarm-disaster.area.203|swarm-disaster.area.204|swarm-disaster.area.205</t>
        </is>
      </c>
      <c r="U31" s="9" t="n"/>
      <c r="V3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1" s="9" t="inlineStr">
        <is>
          <t>[{"drop_type":"","order":0,"source_primary_monster_id":"1012020","source_rogue_monster_id":"1010051","source_stage_id":"81010051","wave_ids":["swarm-disaster.encounter-wave.101005.1010051.1"],"weight":"15"},{"drop_type":"","order":1,"source_primary_monster_id":"8001010","source_rogue_monster_id":"1010052","source_stage_id":"81010052","wave_ids":["swarm-disaster.encounter-wave.101005.1010052.1"],"weight":"15"}]</t>
        </is>
      </c>
      <c r="X31" s="9" t="inlineStr">
        <is>
          <t>swarm-disaster.encounter-wave.101005.1010051.1|swarm-disaster.encounter-wave.101005.1010052.1</t>
        </is>
      </c>
      <c r="Y31" s="9" t="inlineStr">
        <is>
          <t>{"candidate_order":"source-group-member-order","randomness":"seeded-activity-stream","unresolved_behavior":"FailClosed"}</t>
        </is>
      </c>
    </row>
    <row r="32" ht="72" customHeight="1">
      <c r="A32" s="8" t="n"/>
      <c r="B32" s="8" t="n">
        <v>25</v>
      </c>
      <c r="C32" s="8" t="inlineStr">
        <is>
          <t>swarm-disaster.encounter-group.101006</t>
        </is>
      </c>
      <c r="D32" s="8" t="inlineStr">
        <is>
          <t>starclock.swarm-disaster-row.v1</t>
        </is>
      </c>
      <c r="E32" s="8" t="inlineStr">
        <is>
          <t>SwarmEncounterGroup</t>
        </is>
      </c>
      <c r="F32" s="8" t="inlineStr">
        <is>
          <t>Combat Pool 101006</t>
        </is>
      </c>
      <c r="G32" s="8" t="inlineStr">
        <is>
          <t>战斗池 101006</t>
        </is>
      </c>
      <c r="H32" s="8" t="inlineStr">
        <is>
          <t>Combat Pool 101006 preserves 2 weighted released stage candidate(s); the static room join remains a fail-closed boundary.</t>
        </is>
      </c>
      <c r="I32" s="8" t="inlineStr">
        <is>
          <t>战斗池 101006 保留 2 个有权重的已发布关卡候选；静态房间关联仍为失败关闭边界。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ProjectPolicy</t>
        </is>
      </c>
      <c r="M32" s="8" t="inlineStr">
        <is>
          <t>source.goal09.exceloutput-roguemonstergroup-json.232|source.goal09.project-policy.encounter-selection|source.goal09.project-policy.encounter-difficulty-binding</t>
        </is>
      </c>
      <c r="N32" s="8" t="inlineStr">
        <is>
          <t>CombatPool|encounter-group</t>
        </is>
      </c>
      <c r="O32" s="8" t="n"/>
      <c r="P3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2" s="8" t="inlineStr">
        <is>
          <t>101006</t>
        </is>
      </c>
      <c r="R32" s="8" t="inlineStr">
        <is>
          <t>SwarmDisaster81Series</t>
        </is>
      </c>
      <c r="S32" s="8" t="inlineStr">
        <is>
          <t>CombatPool</t>
        </is>
      </c>
      <c r="T32" s="8" t="inlineStr">
        <is>
          <t>swarm-disaster.area.201|swarm-disaster.area.202|swarm-disaster.area.203|swarm-disaster.area.204|swarm-disaster.area.205</t>
        </is>
      </c>
      <c r="U32" s="8" t="n"/>
      <c r="V3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2" s="8" t="inlineStr">
        <is>
          <t>[{"drop_type":"","order":0,"source_primary_monster_id":"8001020","source_rogue_monster_id":"1010061","source_stage_id":"81010061","wave_ids":["swarm-disaster.encounter-wave.101006.1010061.1"],"weight":"15"},{"drop_type":"","order":1,"source_primary_monster_id":"1012030","source_rogue_monster_id":"1010062","source_stage_id":"81010062","wave_ids":["swarm-disaster.encounter-wave.101006.1010062.1"],"weight":"15"}]</t>
        </is>
      </c>
      <c r="X32" s="8" t="inlineStr">
        <is>
          <t>swarm-disaster.encounter-wave.101006.1010061.1|swarm-disaster.encounter-wave.101006.1010062.1</t>
        </is>
      </c>
      <c r="Y32" s="8" t="inlineStr">
        <is>
          <t>{"candidate_order":"source-group-member-order","randomness":"seeded-activity-stream","unresolved_behavior":"FailClosed"}</t>
        </is>
      </c>
    </row>
    <row r="33" ht="72" customHeight="1">
      <c r="A33" s="9" t="n"/>
      <c r="B33" s="9" t="n">
        <v>26</v>
      </c>
      <c r="C33" s="9" t="inlineStr">
        <is>
          <t>swarm-disaster.encounter-group.101007</t>
        </is>
      </c>
      <c r="D33" s="9" t="inlineStr">
        <is>
          <t>starclock.swarm-disaster-row.v1</t>
        </is>
      </c>
      <c r="E33" s="9" t="inlineStr">
        <is>
          <t>SwarmEncounterGroup</t>
        </is>
      </c>
      <c r="F33" s="9" t="inlineStr">
        <is>
          <t>Combat Pool 101007</t>
        </is>
      </c>
      <c r="G33" s="9" t="inlineStr">
        <is>
          <t>战斗池 101007</t>
        </is>
      </c>
      <c r="H33" s="9" t="inlineStr">
        <is>
          <t>Combat Pool 101007 preserves 2 weighted released stage candidate(s); the static room join remains a fail-closed boundary.</t>
        </is>
      </c>
      <c r="I33" s="9" t="inlineStr">
        <is>
          <t>战斗池 101007 保留 2 个有权重的已发布关卡候选；静态房间关联仍为失败关闭边界。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ProjectPolicy</t>
        </is>
      </c>
      <c r="M33" s="9" t="inlineStr">
        <is>
          <t>source.goal09.exceloutput-roguemonstergroup-json.233|source.goal09.project-policy.encounter-selection|source.goal09.project-policy.encounter-difficulty-binding</t>
        </is>
      </c>
      <c r="N33" s="9" t="inlineStr">
        <is>
          <t>CombatPool|encounter-group</t>
        </is>
      </c>
      <c r="O33" s="9" t="n"/>
      <c r="P3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3" s="9" t="inlineStr">
        <is>
          <t>101007</t>
        </is>
      </c>
      <c r="R33" s="9" t="inlineStr">
        <is>
          <t>SwarmDisaster81Series</t>
        </is>
      </c>
      <c r="S33" s="9" t="inlineStr">
        <is>
          <t>CombatPool</t>
        </is>
      </c>
      <c r="T33" s="9" t="inlineStr">
        <is>
          <t>swarm-disaster.area.201|swarm-disaster.area.202|swarm-disaster.area.203|swarm-disaster.area.204|swarm-disaster.area.205</t>
        </is>
      </c>
      <c r="U33" s="9" t="n"/>
      <c r="V3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3" s="9" t="inlineStr">
        <is>
          <t>[{"drop_type":"","order":0,"source_primary_monster_id":"1012020","source_rogue_monster_id":"1010071","source_stage_id":"81010071","wave_ids":["swarm-disaster.encounter-wave.101007.1010071.1"],"weight":"15"},{"drop_type":"","order":1,"source_primary_monster_id":"1012020","source_rogue_monster_id":"1010072","source_stage_id":"81010072","wave_ids":["swarm-disaster.encounter-wave.101007.1010072.1"],"weight":"15"}]</t>
        </is>
      </c>
      <c r="X33" s="9" t="inlineStr">
        <is>
          <t>swarm-disaster.encounter-wave.101007.1010071.1|swarm-disaster.encounter-wave.101007.1010072.1</t>
        </is>
      </c>
      <c r="Y33" s="9" t="inlineStr">
        <is>
          <t>{"candidate_order":"source-group-member-order","randomness":"seeded-activity-stream","unresolved_behavior":"FailClosed"}</t>
        </is>
      </c>
    </row>
    <row r="34" ht="72" customHeight="1">
      <c r="A34" s="8" t="n"/>
      <c r="B34" s="8" t="n">
        <v>27</v>
      </c>
      <c r="C34" s="8" t="inlineStr">
        <is>
          <t>swarm-disaster.encounter-group.101008</t>
        </is>
      </c>
      <c r="D34" s="8" t="inlineStr">
        <is>
          <t>starclock.swarm-disaster-row.v1</t>
        </is>
      </c>
      <c r="E34" s="8" t="inlineStr">
        <is>
          <t>SwarmEncounterGroup</t>
        </is>
      </c>
      <c r="F34" s="8" t="inlineStr">
        <is>
          <t>Combat Pool 101008</t>
        </is>
      </c>
      <c r="G34" s="8" t="inlineStr">
        <is>
          <t>战斗池 101008</t>
        </is>
      </c>
      <c r="H34" s="8" t="inlineStr">
        <is>
          <t>Combat Pool 101008 preserves 2 weighted released stage candidate(s); the static room join remains a fail-closed boundary.</t>
        </is>
      </c>
      <c r="I34" s="8" t="inlineStr">
        <is>
          <t>战斗池 101008 保留 2 个有权重的已发布关卡候选；静态房间关联仍为失败关闭边界。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ProjectPolicy</t>
        </is>
      </c>
      <c r="M34" s="8" t="inlineStr">
        <is>
          <t>source.goal09.exceloutput-roguemonstergroup-json.234|source.goal09.project-policy.encounter-selection|source.goal09.project-policy.encounter-difficulty-binding</t>
        </is>
      </c>
      <c r="N34" s="8" t="inlineStr">
        <is>
          <t>CombatPool|encounter-group</t>
        </is>
      </c>
      <c r="O34" s="8" t="n"/>
      <c r="P3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4" s="8" t="inlineStr">
        <is>
          <t>101008</t>
        </is>
      </c>
      <c r="R34" s="8" t="inlineStr">
        <is>
          <t>SwarmDisaster81Series</t>
        </is>
      </c>
      <c r="S34" s="8" t="inlineStr">
        <is>
          <t>CombatPool</t>
        </is>
      </c>
      <c r="T34" s="8" t="inlineStr">
        <is>
          <t>swarm-disaster.area.201|swarm-disaster.area.202|swarm-disaster.area.203|swarm-disaster.area.204|swarm-disaster.area.205</t>
        </is>
      </c>
      <c r="U34" s="8" t="n"/>
      <c r="V3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4" s="8" t="inlineStr">
        <is>
          <t>[{"drop_type":"","order":0,"source_primary_monster_id":"1002020","source_rogue_monster_id":"1010081","source_stage_id":"81010081","wave_ids":["swarm-disaster.encounter-wave.101008.1010081.1"],"weight":"15"},{"drop_type":"","order":1,"source_primary_monster_id":"1012020","source_rogue_monster_id":"1010082","source_stage_id":"81010082","wave_ids":["swarm-disaster.encounter-wave.101008.1010082.1"],"weight":"15"}]</t>
        </is>
      </c>
      <c r="X34" s="8" t="inlineStr">
        <is>
          <t>swarm-disaster.encounter-wave.101008.1010081.1|swarm-disaster.encounter-wave.101008.1010082.1</t>
        </is>
      </c>
      <c r="Y34" s="8" t="inlineStr">
        <is>
          <t>{"candidate_order":"source-group-member-order","randomness":"seeded-activity-stream","unresolved_behavior":"FailClosed"}</t>
        </is>
      </c>
    </row>
    <row r="35" ht="72" customHeight="1">
      <c r="A35" s="9" t="n"/>
      <c r="B35" s="9" t="n">
        <v>28</v>
      </c>
      <c r="C35" s="9" t="inlineStr">
        <is>
          <t>swarm-disaster.encounter-group.101009</t>
        </is>
      </c>
      <c r="D35" s="9" t="inlineStr">
        <is>
          <t>starclock.swarm-disaster-row.v1</t>
        </is>
      </c>
      <c r="E35" s="9" t="inlineStr">
        <is>
          <t>SwarmEncounterGroup</t>
        </is>
      </c>
      <c r="F35" s="9" t="inlineStr">
        <is>
          <t>Combat Pool 101009</t>
        </is>
      </c>
      <c r="G35" s="9" t="inlineStr">
        <is>
          <t>战斗池 101009</t>
        </is>
      </c>
      <c r="H35" s="9" t="inlineStr">
        <is>
          <t>Combat Pool 101009 preserves 2 weighted released stage candidate(s); the static room join remains a fail-closed boundary.</t>
        </is>
      </c>
      <c r="I35" s="9" t="inlineStr">
        <is>
          <t>战斗池 101009 保留 2 个有权重的已发布关卡候选；静态房间关联仍为失败关闭边界。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ProjectPolicy</t>
        </is>
      </c>
      <c r="M35" s="9" t="inlineStr">
        <is>
          <t>source.goal09.exceloutput-roguemonstergroup-json.235|source.goal09.project-policy.encounter-selection|source.goal09.project-policy.encounter-difficulty-binding</t>
        </is>
      </c>
      <c r="N35" s="9" t="inlineStr">
        <is>
          <t>CombatPool|encounter-group</t>
        </is>
      </c>
      <c r="O35" s="9" t="n"/>
      <c r="P3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5" s="9" t="inlineStr">
        <is>
          <t>101009</t>
        </is>
      </c>
      <c r="R35" s="9" t="inlineStr">
        <is>
          <t>SwarmDisaster81Series</t>
        </is>
      </c>
      <c r="S35" s="9" t="inlineStr">
        <is>
          <t>CombatPool</t>
        </is>
      </c>
      <c r="T35" s="9" t="inlineStr">
        <is>
          <t>swarm-disaster.area.201|swarm-disaster.area.202|swarm-disaster.area.203|swarm-disaster.area.204|swarm-disaster.area.205</t>
        </is>
      </c>
      <c r="U35" s="9" t="n"/>
      <c r="V3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5" s="9" t="inlineStr">
        <is>
          <t>[{"drop_type":"","order":0,"source_primary_monster_id":"1002020","source_rogue_monster_id":"1010091","source_stage_id":"81010091","wave_ids":["swarm-disaster.encounter-wave.101009.1010091.1"],"weight":"15"},{"drop_type":"","order":1,"source_primary_monster_id":"1012030","source_rogue_monster_id":"1010092","source_stage_id":"81010092","wave_ids":["swarm-disaster.encounter-wave.101009.1010092.1"],"weight":"15"}]</t>
        </is>
      </c>
      <c r="X35" s="9" t="inlineStr">
        <is>
          <t>swarm-disaster.encounter-wave.101009.1010091.1|swarm-disaster.encounter-wave.101009.1010092.1</t>
        </is>
      </c>
      <c r="Y35" s="9" t="inlineStr">
        <is>
          <t>{"candidate_order":"source-group-member-order","randomness":"seeded-activity-stream","unresolved_behavior":"FailClosed"}</t>
        </is>
      </c>
    </row>
    <row r="36" ht="72" customHeight="1">
      <c r="A36" s="8" t="n"/>
      <c r="B36" s="8" t="n">
        <v>29</v>
      </c>
      <c r="C36" s="8" t="inlineStr">
        <is>
          <t>swarm-disaster.encounter-group.101010</t>
        </is>
      </c>
      <c r="D36" s="8" t="inlineStr">
        <is>
          <t>starclock.swarm-disaster-row.v1</t>
        </is>
      </c>
      <c r="E36" s="8" t="inlineStr">
        <is>
          <t>SwarmEncounterGroup</t>
        </is>
      </c>
      <c r="F36" s="8" t="inlineStr">
        <is>
          <t>Combat Pool 101010</t>
        </is>
      </c>
      <c r="G36" s="8" t="inlineStr">
        <is>
          <t>战斗池 101010</t>
        </is>
      </c>
      <c r="H36" s="8" t="inlineStr">
        <is>
          <t>Combat Pool 101010 preserves 2 weighted released stage candidate(s); the static room join remains a fail-closed boundary.</t>
        </is>
      </c>
      <c r="I36" s="8" t="inlineStr">
        <is>
          <t>战斗池 101010 保留 2 个有权重的已发布关卡候选；静态房间关联仍为失败关闭边界。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ProjectPolicy</t>
        </is>
      </c>
      <c r="M36" s="8" t="inlineStr">
        <is>
          <t>source.goal09.exceloutput-roguemonstergroup-json.236|source.goal09.project-policy.encounter-selection|source.goal09.project-policy.encounter-difficulty-binding</t>
        </is>
      </c>
      <c r="N36" s="8" t="inlineStr">
        <is>
          <t>CombatPool|encounter-group</t>
        </is>
      </c>
      <c r="O36" s="8" t="n"/>
      <c r="P3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6" s="8" t="inlineStr">
        <is>
          <t>101010</t>
        </is>
      </c>
      <c r="R36" s="8" t="inlineStr">
        <is>
          <t>SwarmDisaster81Series</t>
        </is>
      </c>
      <c r="S36" s="8" t="inlineStr">
        <is>
          <t>CombatPool</t>
        </is>
      </c>
      <c r="T36" s="8" t="inlineStr">
        <is>
          <t>swarm-disaster.area.201|swarm-disaster.area.202|swarm-disaster.area.203|swarm-disaster.area.204|swarm-disaster.area.205</t>
        </is>
      </c>
      <c r="U36" s="8" t="n"/>
      <c r="V3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6" s="8" t="inlineStr">
        <is>
          <t>[{"drop_type":"","order":0,"source_primary_monster_id":"8001030","source_rogue_monster_id":"1010101","source_stage_id":"81010101","wave_ids":["swarm-disaster.encounter-wave.101010.1010101.1"],"weight":"15"},{"drop_type":"","order":1,"source_primary_monster_id":"8001030","source_rogue_monster_id":"1010102","source_stage_id":"81010102","wave_ids":["swarm-disaster.encounter-wave.101010.1010102.1"],"weight":"15"}]</t>
        </is>
      </c>
      <c r="X36" s="8" t="inlineStr">
        <is>
          <t>swarm-disaster.encounter-wave.101010.1010101.1|swarm-disaster.encounter-wave.101010.1010102.1</t>
        </is>
      </c>
      <c r="Y36" s="8" t="inlineStr">
        <is>
          <t>{"candidate_order":"source-group-member-order","randomness":"seeded-activity-stream","unresolved_behavior":"FailClosed"}</t>
        </is>
      </c>
    </row>
    <row r="37" ht="72" customHeight="1">
      <c r="A37" s="9" t="n"/>
      <c r="B37" s="9" t="n">
        <v>30</v>
      </c>
      <c r="C37" s="9" t="inlineStr">
        <is>
          <t>swarm-disaster.encounter-group.101011</t>
        </is>
      </c>
      <c r="D37" s="9" t="inlineStr">
        <is>
          <t>starclock.swarm-disaster-row.v1</t>
        </is>
      </c>
      <c r="E37" s="9" t="inlineStr">
        <is>
          <t>SwarmEncounterGroup</t>
        </is>
      </c>
      <c r="F37" s="9" t="inlineStr">
        <is>
          <t>Combat Pool 101011</t>
        </is>
      </c>
      <c r="G37" s="9" t="inlineStr">
        <is>
          <t>战斗池 101011</t>
        </is>
      </c>
      <c r="H37" s="9" t="inlineStr">
        <is>
          <t>Combat Pool 101011 preserves 2 weighted released stage candidate(s); the static room join remains a fail-closed boundary.</t>
        </is>
      </c>
      <c r="I37" s="9" t="inlineStr">
        <is>
          <t>战斗池 101011 保留 2 个有权重的已发布关卡候选；静态房间关联仍为失败关闭边界。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ProjectPolicy</t>
        </is>
      </c>
      <c r="M37" s="9" t="inlineStr">
        <is>
          <t>source.goal09.exceloutput-roguemonstergroup-json.237|source.goal09.project-policy.encounter-selection|source.goal09.project-policy.encounter-difficulty-binding</t>
        </is>
      </c>
      <c r="N37" s="9" t="inlineStr">
        <is>
          <t>CombatPool|encounter-group</t>
        </is>
      </c>
      <c r="O37" s="9" t="n"/>
      <c r="P3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7" s="9" t="inlineStr">
        <is>
          <t>101011</t>
        </is>
      </c>
      <c r="R37" s="9" t="inlineStr">
        <is>
          <t>SwarmDisaster81Series</t>
        </is>
      </c>
      <c r="S37" s="9" t="inlineStr">
        <is>
          <t>CombatPool</t>
        </is>
      </c>
      <c r="T37" s="9" t="inlineStr">
        <is>
          <t>swarm-disaster.area.201|swarm-disaster.area.202|swarm-disaster.area.203|swarm-disaster.area.204|swarm-disaster.area.205</t>
        </is>
      </c>
      <c r="U37" s="9" t="n"/>
      <c r="V3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7" s="9" t="inlineStr">
        <is>
          <t>[{"drop_type":"","order":0,"source_primary_monster_id":"1012020","source_rogue_monster_id":"1010111","source_stage_id":"81010111","wave_ids":["swarm-disaster.encounter-wave.101011.1010111.1"],"weight":"15"},{"drop_type":"","order":1,"source_primary_monster_id":"8001030","source_rogue_monster_id":"1010112","source_stage_id":"81010112","wave_ids":["swarm-disaster.encounter-wave.101011.1010112.1"],"weight":"15"}]</t>
        </is>
      </c>
      <c r="X37" s="9" t="inlineStr">
        <is>
          <t>swarm-disaster.encounter-wave.101011.1010111.1|swarm-disaster.encounter-wave.101011.1010112.1</t>
        </is>
      </c>
      <c r="Y37" s="9" t="inlineStr">
        <is>
          <t>{"candidate_order":"source-group-member-order","randomness":"seeded-activity-stream","unresolved_behavior":"FailClosed"}</t>
        </is>
      </c>
    </row>
    <row r="38" ht="72" customHeight="1">
      <c r="A38" s="8" t="n"/>
      <c r="B38" s="8" t="n">
        <v>31</v>
      </c>
      <c r="C38" s="8" t="inlineStr">
        <is>
          <t>swarm-disaster.encounter-group.101012</t>
        </is>
      </c>
      <c r="D38" s="8" t="inlineStr">
        <is>
          <t>starclock.swarm-disaster-row.v1</t>
        </is>
      </c>
      <c r="E38" s="8" t="inlineStr">
        <is>
          <t>SwarmEncounterGroup</t>
        </is>
      </c>
      <c r="F38" s="8" t="inlineStr">
        <is>
          <t>Combat Pool 101012</t>
        </is>
      </c>
      <c r="G38" s="8" t="inlineStr">
        <is>
          <t>战斗池 101012</t>
        </is>
      </c>
      <c r="H38" s="8" t="inlineStr">
        <is>
          <t>Combat Pool 101012 preserves 2 weighted released stage candidate(s); the static room join remains a fail-closed boundary.</t>
        </is>
      </c>
      <c r="I38" s="8" t="inlineStr">
        <is>
          <t>战斗池 101012 保留 2 个有权重的已发布关卡候选；静态房间关联仍为失败关闭边界。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ProjectPolicy</t>
        </is>
      </c>
      <c r="M38" s="8" t="inlineStr">
        <is>
          <t>source.goal09.exceloutput-roguemonstergroup-json.238|source.goal09.project-policy.encounter-selection|source.goal09.project-policy.encounter-difficulty-binding</t>
        </is>
      </c>
      <c r="N38" s="8" t="inlineStr">
        <is>
          <t>CombatPool|encounter-group</t>
        </is>
      </c>
      <c r="O38" s="8" t="n"/>
      <c r="P3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8" s="8" t="inlineStr">
        <is>
          <t>101012</t>
        </is>
      </c>
      <c r="R38" s="8" t="inlineStr">
        <is>
          <t>SwarmDisaster81Series</t>
        </is>
      </c>
      <c r="S38" s="8" t="inlineStr">
        <is>
          <t>CombatPool</t>
        </is>
      </c>
      <c r="T38" s="8" t="inlineStr">
        <is>
          <t>swarm-disaster.area.201|swarm-disaster.area.202|swarm-disaster.area.203|swarm-disaster.area.204|swarm-disaster.area.205</t>
        </is>
      </c>
      <c r="U38" s="8" t="n"/>
      <c r="V3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8" s="8" t="inlineStr">
        <is>
          <t>[{"drop_type":"","order":0,"source_primary_monster_id":"1012030","source_rogue_monster_id":"1010121","source_stage_id":"81010121","wave_ids":["swarm-disaster.encounter-wave.101012.1010121.1"],"weight":"15"},{"drop_type":"","order":1,"source_primary_monster_id":"1012030","source_rogue_monster_id":"1010122","source_stage_id":"81010122","wave_ids":["swarm-disaster.encounter-wave.101012.1010122.1"],"weight":"15"}]</t>
        </is>
      </c>
      <c r="X38" s="8" t="inlineStr">
        <is>
          <t>swarm-disaster.encounter-wave.101012.1010121.1|swarm-disaster.encounter-wave.101012.1010122.1</t>
        </is>
      </c>
      <c r="Y38" s="8" t="inlineStr">
        <is>
          <t>{"candidate_order":"source-group-member-order","randomness":"seeded-activity-stream","unresolved_behavior":"FailClosed"}</t>
        </is>
      </c>
    </row>
    <row r="39" ht="72" customHeight="1">
      <c r="A39" s="9" t="n"/>
      <c r="B39" s="9" t="n">
        <v>32</v>
      </c>
      <c r="C39" s="9" t="inlineStr">
        <is>
          <t>swarm-disaster.encounter-group.101013</t>
        </is>
      </c>
      <c r="D39" s="9" t="inlineStr">
        <is>
          <t>starclock.swarm-disaster-row.v1</t>
        </is>
      </c>
      <c r="E39" s="9" t="inlineStr">
        <is>
          <t>SwarmEncounterGroup</t>
        </is>
      </c>
      <c r="F39" s="9" t="inlineStr">
        <is>
          <t>Combat Pool 101013</t>
        </is>
      </c>
      <c r="G39" s="9" t="inlineStr">
        <is>
          <t>战斗池 101013</t>
        </is>
      </c>
      <c r="H39" s="9" t="inlineStr">
        <is>
          <t>Combat Pool 101013 preserves 2 weighted released stage candidate(s); the static room join remains a fail-closed boundary.</t>
        </is>
      </c>
      <c r="I39" s="9" t="inlineStr">
        <is>
          <t>战斗池 101013 保留 2 个有权重的已发布关卡候选；静态房间关联仍为失败关闭边界。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ProjectPolicy</t>
        </is>
      </c>
      <c r="M39" s="9" t="inlineStr">
        <is>
          <t>source.goal09.exceloutput-roguemonstergroup-json.239|source.goal09.project-policy.encounter-selection|source.goal09.project-policy.encounter-difficulty-binding</t>
        </is>
      </c>
      <c r="N39" s="9" t="inlineStr">
        <is>
          <t>CombatPool|encounter-group</t>
        </is>
      </c>
      <c r="O39" s="9" t="n"/>
      <c r="P3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39" s="9" t="inlineStr">
        <is>
          <t>101013</t>
        </is>
      </c>
      <c r="R39" s="9" t="inlineStr">
        <is>
          <t>SwarmDisaster81Series</t>
        </is>
      </c>
      <c r="S39" s="9" t="inlineStr">
        <is>
          <t>CombatPool</t>
        </is>
      </c>
      <c r="T39" s="9" t="inlineStr">
        <is>
          <t>swarm-disaster.area.201|swarm-disaster.area.202|swarm-disaster.area.203|swarm-disaster.area.204|swarm-disaster.area.205</t>
        </is>
      </c>
      <c r="U39" s="9" t="n"/>
      <c r="V3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39" s="9" t="inlineStr">
        <is>
          <t>[{"drop_type":"","order":0,"source_primary_monster_id":"1002020","source_rogue_monster_id":"1010131","source_stage_id":"81010131","wave_ids":["swarm-disaster.encounter-wave.101013.1010131.1"],"weight":"15"},{"drop_type":"","order":1,"source_primary_monster_id":"1012020","source_rogue_monster_id":"1010132","source_stage_id":"81010132","wave_ids":["swarm-disaster.encounter-wave.101013.1010132.1"],"weight":"15"}]</t>
        </is>
      </c>
      <c r="X39" s="9" t="inlineStr">
        <is>
          <t>swarm-disaster.encounter-wave.101013.1010131.1|swarm-disaster.encounter-wave.101013.1010132.1</t>
        </is>
      </c>
      <c r="Y39" s="9" t="inlineStr">
        <is>
          <t>{"candidate_order":"source-group-member-order","randomness":"seeded-activity-stream","unresolved_behavior":"FailClosed"}</t>
        </is>
      </c>
    </row>
    <row r="40" ht="72" customHeight="1">
      <c r="A40" s="8" t="n"/>
      <c r="B40" s="8" t="n">
        <v>33</v>
      </c>
      <c r="C40" s="8" t="inlineStr">
        <is>
          <t>swarm-disaster.encounter-group.101014</t>
        </is>
      </c>
      <c r="D40" s="8" t="inlineStr">
        <is>
          <t>starclock.swarm-disaster-row.v1</t>
        </is>
      </c>
      <c r="E40" s="8" t="inlineStr">
        <is>
          <t>SwarmEncounterGroup</t>
        </is>
      </c>
      <c r="F40" s="8" t="inlineStr">
        <is>
          <t>Combat Pool 101014</t>
        </is>
      </c>
      <c r="G40" s="8" t="inlineStr">
        <is>
          <t>战斗池 101014</t>
        </is>
      </c>
      <c r="H40" s="8" t="inlineStr">
        <is>
          <t>Combat Pool 101014 preserves 2 weighted released stage candidate(s); the static room join remains a fail-closed boundary.</t>
        </is>
      </c>
      <c r="I40" s="8" t="inlineStr">
        <is>
          <t>战斗池 101014 保留 2 个有权重的已发布关卡候选；静态房间关联仍为失败关闭边界。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ProjectPolicy</t>
        </is>
      </c>
      <c r="M40" s="8" t="inlineStr">
        <is>
          <t>source.goal09.exceloutput-roguemonstergroup-json.240|source.goal09.project-policy.encounter-selection|source.goal09.project-policy.encounter-difficulty-binding</t>
        </is>
      </c>
      <c r="N40" s="8" t="inlineStr">
        <is>
          <t>CombatPool|encounter-group</t>
        </is>
      </c>
      <c r="O40" s="8" t="n"/>
      <c r="P4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0" s="8" t="inlineStr">
        <is>
          <t>101014</t>
        </is>
      </c>
      <c r="R40" s="8" t="inlineStr">
        <is>
          <t>SwarmDisaster81Series</t>
        </is>
      </c>
      <c r="S40" s="8" t="inlineStr">
        <is>
          <t>CombatPool</t>
        </is>
      </c>
      <c r="T40" s="8" t="inlineStr">
        <is>
          <t>swarm-disaster.area.201|swarm-disaster.area.202|swarm-disaster.area.203|swarm-disaster.area.204|swarm-disaster.area.205</t>
        </is>
      </c>
      <c r="U40" s="8" t="n"/>
      <c r="V4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0" s="8" t="inlineStr">
        <is>
          <t>[{"drop_type":"","order":0,"source_primary_monster_id":"8001030","source_rogue_monster_id":"1010141","source_stage_id":"81010141","wave_ids":["swarm-disaster.encounter-wave.101014.1010141.1"],"weight":"15"},{"drop_type":"","order":1,"source_primary_monster_id":"1002020","source_rogue_monster_id":"1010142","source_stage_id":"81010142","wave_ids":["swarm-disaster.encounter-wave.101014.1010142.1"],"weight":"15"}]</t>
        </is>
      </c>
      <c r="X40" s="8" t="inlineStr">
        <is>
          <t>swarm-disaster.encounter-wave.101014.1010141.1|swarm-disaster.encounter-wave.101014.1010142.1</t>
        </is>
      </c>
      <c r="Y40" s="8" t="inlineStr">
        <is>
          <t>{"candidate_order":"source-group-member-order","randomness":"seeded-activity-stream","unresolved_behavior":"FailClosed"}</t>
        </is>
      </c>
    </row>
    <row r="41" ht="72" customHeight="1">
      <c r="A41" s="9" t="n"/>
      <c r="B41" s="9" t="n">
        <v>34</v>
      </c>
      <c r="C41" s="9" t="inlineStr">
        <is>
          <t>swarm-disaster.encounter-group.101015</t>
        </is>
      </c>
      <c r="D41" s="9" t="inlineStr">
        <is>
          <t>starclock.swarm-disaster-row.v1</t>
        </is>
      </c>
      <c r="E41" s="9" t="inlineStr">
        <is>
          <t>SwarmEncounterGroup</t>
        </is>
      </c>
      <c r="F41" s="9" t="inlineStr">
        <is>
          <t>Combat Pool 101015</t>
        </is>
      </c>
      <c r="G41" s="9" t="inlineStr">
        <is>
          <t>战斗池 101015</t>
        </is>
      </c>
      <c r="H41" s="9" t="inlineStr">
        <is>
          <t>Combat Pool 101015 preserves 2 weighted released stage candidate(s); the static room join remains a fail-closed boundary.</t>
        </is>
      </c>
      <c r="I41" s="9" t="inlineStr">
        <is>
          <t>战斗池 101015 保留 2 个有权重的已发布关卡候选；静态房间关联仍为失败关闭边界。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ProjectPolicy</t>
        </is>
      </c>
      <c r="M41" s="9" t="inlineStr">
        <is>
          <t>source.goal09.exceloutput-roguemonstergroup-json.241|source.goal09.project-policy.encounter-selection|source.goal09.project-policy.encounter-difficulty-binding</t>
        </is>
      </c>
      <c r="N41" s="9" t="inlineStr">
        <is>
          <t>CombatPool|encounter-group</t>
        </is>
      </c>
      <c r="O41" s="9" t="n"/>
      <c r="P4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1" s="9" t="inlineStr">
        <is>
          <t>101015</t>
        </is>
      </c>
      <c r="R41" s="9" t="inlineStr">
        <is>
          <t>SwarmDisaster81Series</t>
        </is>
      </c>
      <c r="S41" s="9" t="inlineStr">
        <is>
          <t>CombatPool</t>
        </is>
      </c>
      <c r="T41" s="9" t="inlineStr">
        <is>
          <t>swarm-disaster.area.201|swarm-disaster.area.202|swarm-disaster.area.203|swarm-disaster.area.204|swarm-disaster.area.205</t>
        </is>
      </c>
      <c r="U41" s="9" t="n"/>
      <c r="V4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1" s="9" t="inlineStr">
        <is>
          <t>[{"drop_type":"","order":0,"source_primary_monster_id":"1012030","source_rogue_monster_id":"1010151","source_stage_id":"81010151","wave_ids":["swarm-disaster.encounter-wave.101015.1010151.1"],"weight":"15"},{"drop_type":"","order":1,"source_primary_monster_id":"8001030","source_rogue_monster_id":"1010152","source_stage_id":"81010152","wave_ids":["swarm-disaster.encounter-wave.101015.1010152.1"],"weight":"15"}]</t>
        </is>
      </c>
      <c r="X41" s="9" t="inlineStr">
        <is>
          <t>swarm-disaster.encounter-wave.101015.1010151.1|swarm-disaster.encounter-wave.101015.1010152.1</t>
        </is>
      </c>
      <c r="Y41" s="9" t="inlineStr">
        <is>
          <t>{"candidate_order":"source-group-member-order","randomness":"seeded-activity-stream","unresolved_behavior":"FailClosed"}</t>
        </is>
      </c>
    </row>
    <row r="42" ht="72" customHeight="1">
      <c r="A42" s="8" t="n"/>
      <c r="B42" s="8" t="n">
        <v>35</v>
      </c>
      <c r="C42" s="8" t="inlineStr">
        <is>
          <t>swarm-disaster.encounter-group.101101</t>
        </is>
      </c>
      <c r="D42" s="8" t="inlineStr">
        <is>
          <t>starclock.swarm-disaster-row.v1</t>
        </is>
      </c>
      <c r="E42" s="8" t="inlineStr">
        <is>
          <t>SwarmEncounterGroup</t>
        </is>
      </c>
      <c r="F42" s="8" t="inlineStr">
        <is>
          <t>Combat Pool 101101</t>
        </is>
      </c>
      <c r="G42" s="8" t="inlineStr">
        <is>
          <t>战斗池 101101</t>
        </is>
      </c>
      <c r="H42" s="8" t="inlineStr">
        <is>
          <t>Combat Pool 101101 preserves 3 weighted released stage candidate(s); the static room join remains a fail-closed boundary.</t>
        </is>
      </c>
      <c r="I42" s="8" t="inlineStr">
        <is>
          <t>战斗池 101101 保留 3 个有权重的已发布关卡候选；静态房间关联仍为失败关闭边界。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ProjectPolicy</t>
        </is>
      </c>
      <c r="M42" s="8" t="inlineStr">
        <is>
          <t>source.goal09.exceloutput-roguemonstergroup-json.242|source.goal09.project-policy.encounter-selection|source.goal09.project-policy.encounter-difficulty-binding</t>
        </is>
      </c>
      <c r="N42" s="8" t="inlineStr">
        <is>
          <t>CombatPool|encounter-group</t>
        </is>
      </c>
      <c r="O42" s="8" t="n"/>
      <c r="P4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2" s="8" t="inlineStr">
        <is>
          <t>101101</t>
        </is>
      </c>
      <c r="R42" s="8" t="inlineStr">
        <is>
          <t>SwarmDisaster81Series</t>
        </is>
      </c>
      <c r="S42" s="8" t="inlineStr">
        <is>
          <t>CombatPool</t>
        </is>
      </c>
      <c r="T42" s="8" t="inlineStr">
        <is>
          <t>swarm-disaster.area.201|swarm-disaster.area.202|swarm-disaster.area.203|swarm-disaster.area.204|swarm-disaster.area.205</t>
        </is>
      </c>
      <c r="U42" s="8" t="n"/>
      <c r="V4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2" s="8" t="inlineStr">
        <is>
          <t>[{"drop_type":"","order":0,"source_primary_monster_id":"8002060","source_rogue_monster_id":"1011011","source_stage_id":"81011011","wave_ids":["swarm-disaster.encounter-wave.101101.1011011.1"],"weight":"1"},{"drop_type":"","order":1,"source_primary_monster_id":"8002080","source_rogue_monster_id":"1011012","source_stage_id":"81011012","wave_ids":["swarm-disaster.encounter-wave.101101.1011012.1"],"weight":"1"},{"drop_type":"","order":2,"source_primary_monster_id":"8002070","source_rogue_monster_id":"1011013","source_stage_id":"81011013","wave_ids":["swarm-disaster.encounter-wave.101101.1011013.1"],"weight":"1"}]</t>
        </is>
      </c>
      <c r="X42" s="8" t="inlineStr">
        <is>
          <t>swarm-disaster.encounter-wave.101101.1011011.1|swarm-disaster.encounter-wave.101101.1011012.1|swarm-disaster.encounter-wave.101101.1011013.1</t>
        </is>
      </c>
      <c r="Y42" s="8" t="inlineStr">
        <is>
          <t>{"candidate_order":"source-group-member-order","randomness":"seeded-activity-stream","unresolved_behavior":"FailClosed"}</t>
        </is>
      </c>
    </row>
    <row r="43" ht="72" customHeight="1">
      <c r="A43" s="9" t="n"/>
      <c r="B43" s="9" t="n">
        <v>36</v>
      </c>
      <c r="C43" s="9" t="inlineStr">
        <is>
          <t>swarm-disaster.encounter-group.101102</t>
        </is>
      </c>
      <c r="D43" s="9" t="inlineStr">
        <is>
          <t>starclock.swarm-disaster-row.v1</t>
        </is>
      </c>
      <c r="E43" s="9" t="inlineStr">
        <is>
          <t>SwarmEncounterGroup</t>
        </is>
      </c>
      <c r="F43" s="9" t="inlineStr">
        <is>
          <t>Combat Pool 101102</t>
        </is>
      </c>
      <c r="G43" s="9" t="inlineStr">
        <is>
          <t>战斗池 101102</t>
        </is>
      </c>
      <c r="H43" s="9" t="inlineStr">
        <is>
          <t>Combat Pool 101102 preserves 3 weighted released stage candidate(s); the static room join remains a fail-closed boundary.</t>
        </is>
      </c>
      <c r="I43" s="9" t="inlineStr">
        <is>
          <t>战斗池 101102 保留 3 个有权重的已发布关卡候选；静态房间关联仍为失败关闭边界。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ProjectPolicy</t>
        </is>
      </c>
      <c r="M43" s="9" t="inlineStr">
        <is>
          <t>source.goal09.exceloutput-roguemonstergroup-json.243|source.goal09.project-policy.encounter-selection|source.goal09.project-policy.encounter-difficulty-binding</t>
        </is>
      </c>
      <c r="N43" s="9" t="inlineStr">
        <is>
          <t>CombatPool|encounter-group</t>
        </is>
      </c>
      <c r="O43" s="9" t="n"/>
      <c r="P4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3" s="9" t="inlineStr">
        <is>
          <t>101102</t>
        </is>
      </c>
      <c r="R43" s="9" t="inlineStr">
        <is>
          <t>SwarmDisaster81Series</t>
        </is>
      </c>
      <c r="S43" s="9" t="inlineStr">
        <is>
          <t>CombatPool</t>
        </is>
      </c>
      <c r="T43" s="9" t="inlineStr">
        <is>
          <t>swarm-disaster.area.201|swarm-disaster.area.202|swarm-disaster.area.203|swarm-disaster.area.204|swarm-disaster.area.205</t>
        </is>
      </c>
      <c r="U43" s="9" t="n"/>
      <c r="V4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3" s="9" t="inlineStr">
        <is>
          <t>[{"drop_type":"","order":0,"source_primary_monster_id":"8002060","source_rogue_monster_id":"1011021","source_stage_id":"81011021","wave_ids":["swarm-disaster.encounter-wave.101102.1011021.1"],"weight":"1"},{"drop_type":"","order":1,"source_primary_monster_id":"8002080","source_rogue_monster_id":"1011022","source_stage_id":"81011022","wave_ids":["swarm-disaster.encounter-wave.101102.1011022.1"],"weight":"1"},{"drop_type":"","order":2,"source_primary_monster_id":"8002070","source_rogue_monster_id":"1011023","source_stage_id":"81011023","wave_ids":["swarm-disaster.encounter-wave.101102.1011023.1"],"weight":"1"}]</t>
        </is>
      </c>
      <c r="X43" s="9" t="inlineStr">
        <is>
          <t>swarm-disaster.encounter-wave.101102.1011021.1|swarm-disaster.encounter-wave.101102.1011022.1|swarm-disaster.encounter-wave.101102.1011023.1</t>
        </is>
      </c>
      <c r="Y43" s="9" t="inlineStr">
        <is>
          <t>{"candidate_order":"source-group-member-order","randomness":"seeded-activity-stream","unresolved_behavior":"FailClosed"}</t>
        </is>
      </c>
    </row>
    <row r="44" ht="72" customHeight="1">
      <c r="A44" s="8" t="n"/>
      <c r="B44" s="8" t="n">
        <v>37</v>
      </c>
      <c r="C44" s="8" t="inlineStr">
        <is>
          <t>swarm-disaster.encounter-group.101111</t>
        </is>
      </c>
      <c r="D44" s="8" t="inlineStr">
        <is>
          <t>starclock.swarm-disaster-row.v1</t>
        </is>
      </c>
      <c r="E44" s="8" t="inlineStr">
        <is>
          <t>SwarmEncounterGroup</t>
        </is>
      </c>
      <c r="F44" s="8" t="inlineStr">
        <is>
          <t>Combat Pool 101111</t>
        </is>
      </c>
      <c r="G44" s="8" t="inlineStr">
        <is>
          <t>战斗池 101111</t>
        </is>
      </c>
      <c r="H44" s="8" t="inlineStr">
        <is>
          <t>Combat Pool 101111 preserves 3 weighted released stage candidate(s); the static room join remains a fail-closed boundary.</t>
        </is>
      </c>
      <c r="I44" s="8" t="inlineStr">
        <is>
          <t>战斗池 101111 保留 3 个有权重的已发布关卡候选；静态房间关联仍为失败关闭边界。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ProjectPolicy</t>
        </is>
      </c>
      <c r="M44" s="8" t="inlineStr">
        <is>
          <t>source.goal09.exceloutput-roguemonstergroup-json.244|source.goal09.project-policy.encounter-selection|source.goal09.project-policy.encounter-difficulty-binding</t>
        </is>
      </c>
      <c r="N44" s="8" t="inlineStr">
        <is>
          <t>CombatPool|encounter-group</t>
        </is>
      </c>
      <c r="O44" s="8" t="n"/>
      <c r="P4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4" s="8" t="inlineStr">
        <is>
          <t>101111</t>
        </is>
      </c>
      <c r="R44" s="8" t="inlineStr">
        <is>
          <t>SwarmDisaster81Series</t>
        </is>
      </c>
      <c r="S44" s="8" t="inlineStr">
        <is>
          <t>CombatPool</t>
        </is>
      </c>
      <c r="T44" s="8" t="inlineStr">
        <is>
          <t>swarm-disaster.area.201|swarm-disaster.area.202|swarm-disaster.area.203|swarm-disaster.area.204|swarm-disaster.area.205</t>
        </is>
      </c>
      <c r="U44" s="8" t="n"/>
      <c r="V4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4" s="8" t="inlineStr">
        <is>
          <t>[{"drop_type":"","order":0,"source_primary_monster_id":"1002020","source_rogue_monster_id":"1011111","source_stage_id":"81011111","wave_ids":["swarm-disaster.encounter-wave.101111.1011111.1"],"weight":"1"},{"drop_type":"","order":1,"source_primary_monster_id":"8001030","source_rogue_monster_id":"1011112","source_stage_id":"81011112","wave_ids":["swarm-disaster.encounter-wave.101111.1011112.1"],"weight":"1"},{"drop_type":"","order":2,"source_primary_monster_id":"1012020","source_rogue_monster_id":"1011113","source_stage_id":"81011113","wave_ids":["swarm-disaster.encounter-wave.101111.1011113.1"],"weight":"1"}]</t>
        </is>
      </c>
      <c r="X44" s="8" t="inlineStr">
        <is>
          <t>swarm-disaster.encounter-wave.101111.1011111.1|swarm-disaster.encounter-wave.101111.1011112.1|swarm-disaster.encounter-wave.101111.1011113.1</t>
        </is>
      </c>
      <c r="Y44" s="8" t="inlineStr">
        <is>
          <t>{"candidate_order":"source-group-member-order","randomness":"seeded-activity-stream","unresolved_behavior":"FailClosed"}</t>
        </is>
      </c>
    </row>
    <row r="45" ht="72" customHeight="1">
      <c r="A45" s="9" t="n"/>
      <c r="B45" s="9" t="n">
        <v>38</v>
      </c>
      <c r="C45" s="9" t="inlineStr">
        <is>
          <t>swarm-disaster.encounter-group.101112</t>
        </is>
      </c>
      <c r="D45" s="9" t="inlineStr">
        <is>
          <t>starclock.swarm-disaster-row.v1</t>
        </is>
      </c>
      <c r="E45" s="9" t="inlineStr">
        <is>
          <t>SwarmEncounterGroup</t>
        </is>
      </c>
      <c r="F45" s="9" t="inlineStr">
        <is>
          <t>Combat Pool 101112</t>
        </is>
      </c>
      <c r="G45" s="9" t="inlineStr">
        <is>
          <t>战斗池 101112</t>
        </is>
      </c>
      <c r="H45" s="9" t="inlineStr">
        <is>
          <t>Combat Pool 101112 preserves 3 weighted released stage candidate(s); the static room join remains a fail-closed boundary.</t>
        </is>
      </c>
      <c r="I45" s="9" t="inlineStr">
        <is>
          <t>战斗池 101112 保留 3 个有权重的已发布关卡候选；静态房间关联仍为失败关闭边界。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ProjectPolicy</t>
        </is>
      </c>
      <c r="M45" s="9" t="inlineStr">
        <is>
          <t>source.goal09.exceloutput-roguemonstergroup-json.245|source.goal09.project-policy.encounter-selection|source.goal09.project-policy.encounter-difficulty-binding</t>
        </is>
      </c>
      <c r="N45" s="9" t="inlineStr">
        <is>
          <t>CombatPool|encounter-group</t>
        </is>
      </c>
      <c r="O45" s="9" t="n"/>
      <c r="P4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5" s="9" t="inlineStr">
        <is>
          <t>101112</t>
        </is>
      </c>
      <c r="R45" s="9" t="inlineStr">
        <is>
          <t>SwarmDisaster81Series</t>
        </is>
      </c>
      <c r="S45" s="9" t="inlineStr">
        <is>
          <t>CombatPool</t>
        </is>
      </c>
      <c r="T45" s="9" t="inlineStr">
        <is>
          <t>swarm-disaster.area.201|swarm-disaster.area.202|swarm-disaster.area.203|swarm-disaster.area.204|swarm-disaster.area.205</t>
        </is>
      </c>
      <c r="U45" s="9" t="n"/>
      <c r="V4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5" s="9" t="inlineStr">
        <is>
          <t>[{"drop_type":"","order":0,"source_primary_monster_id":"1012030","source_rogue_monster_id":"1011121","source_stage_id":"81011121","wave_ids":["swarm-disaster.encounter-wave.101112.1011121.1"],"weight":"1"},{"drop_type":"","order":1,"source_primary_monster_id":"1012020","source_rogue_monster_id":"1011122","source_stage_id":"81011122","wave_ids":["swarm-disaster.encounter-wave.101112.1011122.1"],"weight":"1"},{"drop_type":"","order":2,"source_primary_monster_id":"1002020","source_rogue_monster_id":"1011123","source_stage_id":"81011123","wave_ids":["swarm-disaster.encounter-wave.101112.1011123.1"],"weight":"1"}]</t>
        </is>
      </c>
      <c r="X45" s="9" t="inlineStr">
        <is>
          <t>swarm-disaster.encounter-wave.101112.1011121.1|swarm-disaster.encounter-wave.101112.1011122.1|swarm-disaster.encounter-wave.101112.1011123.1</t>
        </is>
      </c>
      <c r="Y45" s="9" t="inlineStr">
        <is>
          <t>{"candidate_order":"source-group-member-order","randomness":"seeded-activity-stream","unresolved_behavior":"FailClosed"}</t>
        </is>
      </c>
    </row>
    <row r="46" ht="72" customHeight="1">
      <c r="A46" s="8" t="n"/>
      <c r="B46" s="8" t="n">
        <v>39</v>
      </c>
      <c r="C46" s="8" t="inlineStr">
        <is>
          <t>swarm-disaster.encounter-group.102001</t>
        </is>
      </c>
      <c r="D46" s="8" t="inlineStr">
        <is>
          <t>starclock.swarm-disaster-row.v1</t>
        </is>
      </c>
      <c r="E46" s="8" t="inlineStr">
        <is>
          <t>SwarmEncounterGroup</t>
        </is>
      </c>
      <c r="F46" s="8" t="inlineStr">
        <is>
          <t>Combat Pool 102001</t>
        </is>
      </c>
      <c r="G46" s="8" t="inlineStr">
        <is>
          <t>战斗池 102001</t>
        </is>
      </c>
      <c r="H46" s="8" t="inlineStr">
        <is>
          <t>Combat Pool 102001 preserves 2 weighted released stage candidate(s); the static room join remains a fail-closed boundary.</t>
        </is>
      </c>
      <c r="I46" s="8" t="inlineStr">
        <is>
          <t>战斗池 102001 保留 2 个有权重的已发布关卡候选；静态房间关联仍为失败关闭边界。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ProjectPolicy</t>
        </is>
      </c>
      <c r="M46" s="8" t="inlineStr">
        <is>
          <t>source.goal09.exceloutput-roguemonstergroup-json.246|source.goal09.project-policy.encounter-selection|source.goal09.project-policy.encounter-difficulty-binding</t>
        </is>
      </c>
      <c r="N46" s="8" t="inlineStr">
        <is>
          <t>CombatPool|encounter-group</t>
        </is>
      </c>
      <c r="O46" s="8" t="n"/>
      <c r="P4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6" s="8" t="inlineStr">
        <is>
          <t>102001</t>
        </is>
      </c>
      <c r="R46" s="8" t="inlineStr">
        <is>
          <t>SwarmDisaster81Series</t>
        </is>
      </c>
      <c r="S46" s="8" t="inlineStr">
        <is>
          <t>CombatPool</t>
        </is>
      </c>
      <c r="T46" s="8" t="inlineStr">
        <is>
          <t>swarm-disaster.area.201|swarm-disaster.area.202|swarm-disaster.area.203|swarm-disaster.area.204|swarm-disaster.area.205</t>
        </is>
      </c>
      <c r="U46" s="8" t="n"/>
      <c r="V4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6" s="8" t="inlineStr">
        <is>
          <t>[{"drop_type":"","order":0,"source_primary_monster_id":"8001010","source_rogue_monster_id":"1020011","source_stage_id":"81020011","wave_ids":["swarm-disaster.encounter-wave.102001.1020011.1"],"weight":"15"},{"drop_type":"","order":1,"source_primary_monster_id":"8001020","source_rogue_monster_id":"1020012","source_stage_id":"81020012","wave_ids":["swarm-disaster.encounter-wave.102001.1020012.1"],"weight":"15"}]</t>
        </is>
      </c>
      <c r="X46" s="8" t="inlineStr">
        <is>
          <t>swarm-disaster.encounter-wave.102001.1020011.1|swarm-disaster.encounter-wave.102001.1020012.1</t>
        </is>
      </c>
      <c r="Y46" s="8" t="inlineStr">
        <is>
          <t>{"candidate_order":"source-group-member-order","randomness":"seeded-activity-stream","unresolved_behavior":"FailClosed"}</t>
        </is>
      </c>
    </row>
    <row r="47" ht="72" customHeight="1">
      <c r="A47" s="9" t="n"/>
      <c r="B47" s="9" t="n">
        <v>40</v>
      </c>
      <c r="C47" s="9" t="inlineStr">
        <is>
          <t>swarm-disaster.encounter-group.102002</t>
        </is>
      </c>
      <c r="D47" s="9" t="inlineStr">
        <is>
          <t>starclock.swarm-disaster-row.v1</t>
        </is>
      </c>
      <c r="E47" s="9" t="inlineStr">
        <is>
          <t>SwarmEncounterGroup</t>
        </is>
      </c>
      <c r="F47" s="9" t="inlineStr">
        <is>
          <t>Combat Pool 102002</t>
        </is>
      </c>
      <c r="G47" s="9" t="inlineStr">
        <is>
          <t>战斗池 102002</t>
        </is>
      </c>
      <c r="H47" s="9" t="inlineStr">
        <is>
          <t>Combat Pool 102002 preserves 2 weighted released stage candidate(s); the static room join remains a fail-closed boundary.</t>
        </is>
      </c>
      <c r="I47" s="9" t="inlineStr">
        <is>
          <t>战斗池 102002 保留 2 个有权重的已发布关卡候选；静态房间关联仍为失败关闭边界。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ProjectPolicy</t>
        </is>
      </c>
      <c r="M47" s="9" t="inlineStr">
        <is>
          <t>source.goal09.exceloutput-roguemonstergroup-json.247|source.goal09.project-policy.encounter-selection|source.goal09.project-policy.encounter-difficulty-binding</t>
        </is>
      </c>
      <c r="N47" s="9" t="inlineStr">
        <is>
          <t>CombatPool|encounter-group</t>
        </is>
      </c>
      <c r="O47" s="9" t="n"/>
      <c r="P4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7" s="9" t="inlineStr">
        <is>
          <t>102002</t>
        </is>
      </c>
      <c r="R47" s="9" t="inlineStr">
        <is>
          <t>SwarmDisaster81Series</t>
        </is>
      </c>
      <c r="S47" s="9" t="inlineStr">
        <is>
          <t>CombatPool</t>
        </is>
      </c>
      <c r="T47" s="9" t="inlineStr">
        <is>
          <t>swarm-disaster.area.201|swarm-disaster.area.202|swarm-disaster.area.203|swarm-disaster.area.204|swarm-disaster.area.205</t>
        </is>
      </c>
      <c r="U47" s="9" t="n"/>
      <c r="V4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7" s="9" t="inlineStr">
        <is>
          <t>[{"drop_type":"","order":0,"source_primary_monster_id":"8001020","source_rogue_monster_id":"1020021","source_stage_id":"81020021","wave_ids":["swarm-disaster.encounter-wave.102002.1020021.1"],"weight":"15"},{"drop_type":"","order":1,"source_primary_monster_id":"8001010","source_rogue_monster_id":"1020022","source_stage_id":"81020022","wave_ids":["swarm-disaster.encounter-wave.102002.1020022.1"],"weight":"15"}]</t>
        </is>
      </c>
      <c r="X47" s="9" t="inlineStr">
        <is>
          <t>swarm-disaster.encounter-wave.102002.1020021.1|swarm-disaster.encounter-wave.102002.1020022.1</t>
        </is>
      </c>
      <c r="Y47" s="9" t="inlineStr">
        <is>
          <t>{"candidate_order":"source-group-member-order","randomness":"seeded-activity-stream","unresolved_behavior":"FailClosed"}</t>
        </is>
      </c>
    </row>
    <row r="48" ht="72" customHeight="1">
      <c r="A48" s="8" t="n"/>
      <c r="B48" s="8" t="n">
        <v>41</v>
      </c>
      <c r="C48" s="8" t="inlineStr">
        <is>
          <t>swarm-disaster.encounter-group.102003</t>
        </is>
      </c>
      <c r="D48" s="8" t="inlineStr">
        <is>
          <t>starclock.swarm-disaster-row.v1</t>
        </is>
      </c>
      <c r="E48" s="8" t="inlineStr">
        <is>
          <t>SwarmEncounterGroup</t>
        </is>
      </c>
      <c r="F48" s="8" t="inlineStr">
        <is>
          <t>Combat Pool 102003</t>
        </is>
      </c>
      <c r="G48" s="8" t="inlineStr">
        <is>
          <t>战斗池 102003</t>
        </is>
      </c>
      <c r="H48" s="8" t="inlineStr">
        <is>
          <t>Combat Pool 102003 preserves 2 weighted released stage candidate(s); the static room join remains a fail-closed boundary.</t>
        </is>
      </c>
      <c r="I48" s="8" t="inlineStr">
        <is>
          <t>战斗池 102003 保留 2 个有权重的已发布关卡候选；静态房间关联仍为失败关闭边界。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ProjectPolicy</t>
        </is>
      </c>
      <c r="M48" s="8" t="inlineStr">
        <is>
          <t>source.goal09.exceloutput-roguemonstergroup-json.248|source.goal09.project-policy.encounter-selection|source.goal09.project-policy.encounter-difficulty-binding</t>
        </is>
      </c>
      <c r="N48" s="8" t="inlineStr">
        <is>
          <t>CombatPool|encounter-group</t>
        </is>
      </c>
      <c r="O48" s="8" t="n"/>
      <c r="P4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8" s="8" t="inlineStr">
        <is>
          <t>102003</t>
        </is>
      </c>
      <c r="R48" s="8" t="inlineStr">
        <is>
          <t>SwarmDisaster81Series</t>
        </is>
      </c>
      <c r="S48" s="8" t="inlineStr">
        <is>
          <t>CombatPool</t>
        </is>
      </c>
      <c r="T48" s="8" t="inlineStr">
        <is>
          <t>swarm-disaster.area.201|swarm-disaster.area.202|swarm-disaster.area.203|swarm-disaster.area.204|swarm-disaster.area.205</t>
        </is>
      </c>
      <c r="U48" s="8" t="n"/>
      <c r="V4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8" s="8" t="inlineStr">
        <is>
          <t>[{"drop_type":"","order":0,"source_primary_monster_id":"1022010","source_rogue_monster_id":"1020031","source_stage_id":"81020031","wave_ids":["swarm-disaster.encounter-wave.102003.1020031.1"],"weight":"15"},{"drop_type":"","order":1,"source_primary_monster_id":"1022020","source_rogue_monster_id":"1020032","source_stage_id":"81020032","wave_ids":["swarm-disaster.encounter-wave.102003.1020032.1"],"weight":"15"}]</t>
        </is>
      </c>
      <c r="X48" s="8" t="inlineStr">
        <is>
          <t>swarm-disaster.encounter-wave.102003.1020031.1|swarm-disaster.encounter-wave.102003.1020032.1</t>
        </is>
      </c>
      <c r="Y48" s="8" t="inlineStr">
        <is>
          <t>{"candidate_order":"source-group-member-order","randomness":"seeded-activity-stream","unresolved_behavior":"FailClosed"}</t>
        </is>
      </c>
    </row>
    <row r="49" ht="72" customHeight="1">
      <c r="A49" s="9" t="n"/>
      <c r="B49" s="9" t="n">
        <v>42</v>
      </c>
      <c r="C49" s="9" t="inlineStr">
        <is>
          <t>swarm-disaster.encounter-group.102004</t>
        </is>
      </c>
      <c r="D49" s="9" t="inlineStr">
        <is>
          <t>starclock.swarm-disaster-row.v1</t>
        </is>
      </c>
      <c r="E49" s="9" t="inlineStr">
        <is>
          <t>SwarmEncounterGroup</t>
        </is>
      </c>
      <c r="F49" s="9" t="inlineStr">
        <is>
          <t>Combat Pool 102004</t>
        </is>
      </c>
      <c r="G49" s="9" t="inlineStr">
        <is>
          <t>战斗池 102004</t>
        </is>
      </c>
      <c r="H49" s="9" t="inlineStr">
        <is>
          <t>Combat Pool 102004 preserves 2 weighted released stage candidate(s); the static room join remains a fail-closed boundary.</t>
        </is>
      </c>
      <c r="I49" s="9" t="inlineStr">
        <is>
          <t>战斗池 102004 保留 2 个有权重的已发布关卡候选；静态房间关联仍为失败关闭边界。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ProjectPolicy</t>
        </is>
      </c>
      <c r="M49" s="9" t="inlineStr">
        <is>
          <t>source.goal09.exceloutput-roguemonstergroup-json.249|source.goal09.project-policy.encounter-selection|source.goal09.project-policy.encounter-difficulty-binding</t>
        </is>
      </c>
      <c r="N49" s="9" t="inlineStr">
        <is>
          <t>CombatPool|encounter-group</t>
        </is>
      </c>
      <c r="O49" s="9" t="n"/>
      <c r="P4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49" s="9" t="inlineStr">
        <is>
          <t>102004</t>
        </is>
      </c>
      <c r="R49" s="9" t="inlineStr">
        <is>
          <t>SwarmDisaster81Series</t>
        </is>
      </c>
      <c r="S49" s="9" t="inlineStr">
        <is>
          <t>CombatPool</t>
        </is>
      </c>
      <c r="T49" s="9" t="inlineStr">
        <is>
          <t>swarm-disaster.area.201|swarm-disaster.area.202|swarm-disaster.area.203|swarm-disaster.area.204|swarm-disaster.area.205</t>
        </is>
      </c>
      <c r="U49" s="9" t="n"/>
      <c r="V4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49" s="9" t="inlineStr">
        <is>
          <t>[{"drop_type":"","order":0,"source_primary_monster_id":"1022020","source_rogue_monster_id":"1020041","source_stage_id":"81020041","wave_ids":["swarm-disaster.encounter-wave.102004.1020041.1"],"weight":"15"},{"drop_type":"","order":1,"source_primary_monster_id":"1022010","source_rogue_monster_id":"1020042","source_stage_id":"81020042","wave_ids":["swarm-disaster.encounter-wave.102004.1020042.1"],"weight":"15"}]</t>
        </is>
      </c>
      <c r="X49" s="9" t="inlineStr">
        <is>
          <t>swarm-disaster.encounter-wave.102004.1020041.1|swarm-disaster.encounter-wave.102004.1020042.1</t>
        </is>
      </c>
      <c r="Y49" s="9" t="inlineStr">
        <is>
          <t>{"candidate_order":"source-group-member-order","randomness":"seeded-activity-stream","unresolved_behavior":"FailClosed"}</t>
        </is>
      </c>
    </row>
    <row r="50" ht="72" customHeight="1">
      <c r="A50" s="8" t="n"/>
      <c r="B50" s="8" t="n">
        <v>43</v>
      </c>
      <c r="C50" s="8" t="inlineStr">
        <is>
          <t>swarm-disaster.encounter-group.102005</t>
        </is>
      </c>
      <c r="D50" s="8" t="inlineStr">
        <is>
          <t>starclock.swarm-disaster-row.v1</t>
        </is>
      </c>
      <c r="E50" s="8" t="inlineStr">
        <is>
          <t>SwarmEncounterGroup</t>
        </is>
      </c>
      <c r="F50" s="8" t="inlineStr">
        <is>
          <t>Combat Pool 102005</t>
        </is>
      </c>
      <c r="G50" s="8" t="inlineStr">
        <is>
          <t>战斗池 102005</t>
        </is>
      </c>
      <c r="H50" s="8" t="inlineStr">
        <is>
          <t>Combat Pool 102005 preserves 2 weighted released stage candidate(s); the static room join remains a fail-closed boundary.</t>
        </is>
      </c>
      <c r="I50" s="8" t="inlineStr">
        <is>
          <t>战斗池 102005 保留 2 个有权重的已发布关卡候选；静态房间关联仍为失败关闭边界。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ProjectPolicy</t>
        </is>
      </c>
      <c r="M50" s="8" t="inlineStr">
        <is>
          <t>source.goal09.exceloutput-roguemonstergroup-json.250|source.goal09.project-policy.encounter-selection|source.goal09.project-policy.encounter-difficulty-binding</t>
        </is>
      </c>
      <c r="N50" s="8" t="inlineStr">
        <is>
          <t>CombatPool|encounter-group</t>
        </is>
      </c>
      <c r="O50" s="8" t="n"/>
      <c r="P5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0" s="8" t="inlineStr">
        <is>
          <t>102005</t>
        </is>
      </c>
      <c r="R50" s="8" t="inlineStr">
        <is>
          <t>SwarmDisaster81Series</t>
        </is>
      </c>
      <c r="S50" s="8" t="inlineStr">
        <is>
          <t>CombatPool</t>
        </is>
      </c>
      <c r="T50" s="8" t="inlineStr">
        <is>
          <t>swarm-disaster.area.201|swarm-disaster.area.202|swarm-disaster.area.203|swarm-disaster.area.204|swarm-disaster.area.205</t>
        </is>
      </c>
      <c r="U50" s="8" t="n"/>
      <c r="V5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0" s="8" t="inlineStr">
        <is>
          <t>[{"drop_type":"","order":0,"source_primary_monster_id":"1022020","source_rogue_monster_id":"1020051","source_stage_id":"81020051","wave_ids":["swarm-disaster.encounter-wave.102005.1020051.1"],"weight":"15"},{"drop_type":"","order":1,"source_primary_monster_id":"1022010","source_rogue_monster_id":"1020052","source_stage_id":"81020052","wave_ids":["swarm-disaster.encounter-wave.102005.1020052.1"],"weight":"15"}]</t>
        </is>
      </c>
      <c r="X50" s="8" t="inlineStr">
        <is>
          <t>swarm-disaster.encounter-wave.102005.1020051.1|swarm-disaster.encounter-wave.102005.1020052.1</t>
        </is>
      </c>
      <c r="Y50" s="8" t="inlineStr">
        <is>
          <t>{"candidate_order":"source-group-member-order","randomness":"seeded-activity-stream","unresolved_behavior":"FailClosed"}</t>
        </is>
      </c>
    </row>
    <row r="51" ht="72" customHeight="1">
      <c r="A51" s="9" t="n"/>
      <c r="B51" s="9" t="n">
        <v>44</v>
      </c>
      <c r="C51" s="9" t="inlineStr">
        <is>
          <t>swarm-disaster.encounter-group.102006</t>
        </is>
      </c>
      <c r="D51" s="9" t="inlineStr">
        <is>
          <t>starclock.swarm-disaster-row.v1</t>
        </is>
      </c>
      <c r="E51" s="9" t="inlineStr">
        <is>
          <t>SwarmEncounterGroup</t>
        </is>
      </c>
      <c r="F51" s="9" t="inlineStr">
        <is>
          <t>Combat Pool 102006</t>
        </is>
      </c>
      <c r="G51" s="9" t="inlineStr">
        <is>
          <t>战斗池 102006</t>
        </is>
      </c>
      <c r="H51" s="9" t="inlineStr">
        <is>
          <t>Combat Pool 102006 preserves 2 weighted released stage candidate(s); the static room join remains a fail-closed boundary.</t>
        </is>
      </c>
      <c r="I51" s="9" t="inlineStr">
        <is>
          <t>战斗池 102006 保留 2 个有权重的已发布关卡候选；静态房间关联仍为失败关闭边界。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ProjectPolicy</t>
        </is>
      </c>
      <c r="M51" s="9" t="inlineStr">
        <is>
          <t>source.goal09.exceloutput-roguemonstergroup-json.251|source.goal09.project-policy.encounter-selection|source.goal09.project-policy.encounter-difficulty-binding</t>
        </is>
      </c>
      <c r="N51" s="9" t="inlineStr">
        <is>
          <t>CombatPool|encounter-group</t>
        </is>
      </c>
      <c r="O51" s="9" t="n"/>
      <c r="P5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1" s="9" t="inlineStr">
        <is>
          <t>102006</t>
        </is>
      </c>
      <c r="R51" s="9" t="inlineStr">
        <is>
          <t>SwarmDisaster81Series</t>
        </is>
      </c>
      <c r="S51" s="9" t="inlineStr">
        <is>
          <t>CombatPool</t>
        </is>
      </c>
      <c r="T51" s="9" t="inlineStr">
        <is>
          <t>swarm-disaster.area.201|swarm-disaster.area.202|swarm-disaster.area.203|swarm-disaster.area.204|swarm-disaster.area.205</t>
        </is>
      </c>
      <c r="U51" s="9" t="n"/>
      <c r="V5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1" s="9" t="inlineStr">
        <is>
          <t>[{"drop_type":"","order":0,"source_primary_monster_id":"1002040","source_rogue_monster_id":"1020061","source_stage_id":"81020061","wave_ids":["swarm-disaster.encounter-wave.102006.1020061.1"],"weight":"15"},{"drop_type":"","order":1,"source_primary_monster_id":"1002040","source_rogue_monster_id":"1020062","source_stage_id":"81020062","wave_ids":["swarm-disaster.encounter-wave.102006.1020062.1"],"weight":"15"}]</t>
        </is>
      </c>
      <c r="X51" s="9" t="inlineStr">
        <is>
          <t>swarm-disaster.encounter-wave.102006.1020061.1|swarm-disaster.encounter-wave.102006.1020062.1</t>
        </is>
      </c>
      <c r="Y51" s="9" t="inlineStr">
        <is>
          <t>{"candidate_order":"source-group-member-order","randomness":"seeded-activity-stream","unresolved_behavior":"FailClosed"}</t>
        </is>
      </c>
    </row>
    <row r="52" ht="72" customHeight="1">
      <c r="A52" s="8" t="n"/>
      <c r="B52" s="8" t="n">
        <v>45</v>
      </c>
      <c r="C52" s="8" t="inlineStr">
        <is>
          <t>swarm-disaster.encounter-group.102007</t>
        </is>
      </c>
      <c r="D52" s="8" t="inlineStr">
        <is>
          <t>starclock.swarm-disaster-row.v1</t>
        </is>
      </c>
      <c r="E52" s="8" t="inlineStr">
        <is>
          <t>SwarmEncounterGroup</t>
        </is>
      </c>
      <c r="F52" s="8" t="inlineStr">
        <is>
          <t>Combat Pool 102007</t>
        </is>
      </c>
      <c r="G52" s="8" t="inlineStr">
        <is>
          <t>战斗池 102007</t>
        </is>
      </c>
      <c r="H52" s="8" t="inlineStr">
        <is>
          <t>Combat Pool 102007 preserves 2 weighted released stage candidate(s); the static room join remains a fail-closed boundary.</t>
        </is>
      </c>
      <c r="I52" s="8" t="inlineStr">
        <is>
          <t>战斗池 102007 保留 2 个有权重的已发布关卡候选；静态房间关联仍为失败关闭边界。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ProjectPolicy</t>
        </is>
      </c>
      <c r="M52" s="8" t="inlineStr">
        <is>
          <t>source.goal09.exceloutput-roguemonstergroup-json.252|source.goal09.project-policy.encounter-selection|source.goal09.project-policy.encounter-difficulty-binding</t>
        </is>
      </c>
      <c r="N52" s="8" t="inlineStr">
        <is>
          <t>CombatPool|encounter-group</t>
        </is>
      </c>
      <c r="O52" s="8" t="n"/>
      <c r="P5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2" s="8" t="inlineStr">
        <is>
          <t>102007</t>
        </is>
      </c>
      <c r="R52" s="8" t="inlineStr">
        <is>
          <t>SwarmDisaster81Series</t>
        </is>
      </c>
      <c r="S52" s="8" t="inlineStr">
        <is>
          <t>CombatPool</t>
        </is>
      </c>
      <c r="T52" s="8" t="inlineStr">
        <is>
          <t>swarm-disaster.area.201|swarm-disaster.area.202|swarm-disaster.area.203|swarm-disaster.area.204|swarm-disaster.area.205</t>
        </is>
      </c>
      <c r="U52" s="8" t="n"/>
      <c r="V5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2" s="8" t="inlineStr">
        <is>
          <t>[{"drop_type":"","order":0,"source_primary_monster_id":"8001030","source_rogue_monster_id":"1020071","source_stage_id":"81020071","wave_ids":["swarm-disaster.encounter-wave.102007.1020071.1"],"weight":"15"},{"drop_type":"","order":1,"source_primary_monster_id":"1002040","source_rogue_monster_id":"1020072","source_stage_id":"81020072","wave_ids":["swarm-disaster.encounter-wave.102007.1020072.1"],"weight":"15"}]</t>
        </is>
      </c>
      <c r="X52" s="8" t="inlineStr">
        <is>
          <t>swarm-disaster.encounter-wave.102007.1020071.1|swarm-disaster.encounter-wave.102007.1020072.1</t>
        </is>
      </c>
      <c r="Y52" s="8" t="inlineStr">
        <is>
          <t>{"candidate_order":"source-group-member-order","randomness":"seeded-activity-stream","unresolved_behavior":"FailClosed"}</t>
        </is>
      </c>
    </row>
    <row r="53" ht="72" customHeight="1">
      <c r="A53" s="9" t="n"/>
      <c r="B53" s="9" t="n">
        <v>46</v>
      </c>
      <c r="C53" s="9" t="inlineStr">
        <is>
          <t>swarm-disaster.encounter-group.102008</t>
        </is>
      </c>
      <c r="D53" s="9" t="inlineStr">
        <is>
          <t>starclock.swarm-disaster-row.v1</t>
        </is>
      </c>
      <c r="E53" s="9" t="inlineStr">
        <is>
          <t>SwarmEncounterGroup</t>
        </is>
      </c>
      <c r="F53" s="9" t="inlineStr">
        <is>
          <t>Combat Pool 102008</t>
        </is>
      </c>
      <c r="G53" s="9" t="inlineStr">
        <is>
          <t>战斗池 102008</t>
        </is>
      </c>
      <c r="H53" s="9" t="inlineStr">
        <is>
          <t>Combat Pool 102008 preserves 2 weighted released stage candidate(s); the static room join remains a fail-closed boundary.</t>
        </is>
      </c>
      <c r="I53" s="9" t="inlineStr">
        <is>
          <t>战斗池 102008 保留 2 个有权重的已发布关卡候选；静态房间关联仍为失败关闭边界。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ProjectPolicy</t>
        </is>
      </c>
      <c r="M53" s="9" t="inlineStr">
        <is>
          <t>source.goal09.exceloutput-roguemonstergroup-json.253|source.goal09.project-policy.encounter-selection|source.goal09.project-policy.encounter-difficulty-binding</t>
        </is>
      </c>
      <c r="N53" s="9" t="inlineStr">
        <is>
          <t>CombatPool|encounter-group</t>
        </is>
      </c>
      <c r="O53" s="9" t="n"/>
      <c r="P5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3" s="9" t="inlineStr">
        <is>
          <t>102008</t>
        </is>
      </c>
      <c r="R53" s="9" t="inlineStr">
        <is>
          <t>SwarmDisaster81Series</t>
        </is>
      </c>
      <c r="S53" s="9" t="inlineStr">
        <is>
          <t>CombatPool</t>
        </is>
      </c>
      <c r="T53" s="9" t="inlineStr">
        <is>
          <t>swarm-disaster.area.201|swarm-disaster.area.202|swarm-disaster.area.203|swarm-disaster.area.204|swarm-disaster.area.205</t>
        </is>
      </c>
      <c r="U53" s="9" t="n"/>
      <c r="V5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3" s="9" t="inlineStr">
        <is>
          <t>[{"drop_type":"","order":0,"source_primary_monster_id":"8001030","source_rogue_monster_id":"1020081","source_stage_id":"81020081","wave_ids":["swarm-disaster.encounter-wave.102008.1020081.1"],"weight":"15"},{"drop_type":"","order":1,"source_primary_monster_id":"8001030","source_rogue_monster_id":"1020082","source_stage_id":"81020082","wave_ids":["swarm-disaster.encounter-wave.102008.1020082.1"],"weight":"15"}]</t>
        </is>
      </c>
      <c r="X53" s="9" t="inlineStr">
        <is>
          <t>swarm-disaster.encounter-wave.102008.1020081.1|swarm-disaster.encounter-wave.102008.1020082.1</t>
        </is>
      </c>
      <c r="Y53" s="9" t="inlineStr">
        <is>
          <t>{"candidate_order":"source-group-member-order","randomness":"seeded-activity-stream","unresolved_behavior":"FailClosed"}</t>
        </is>
      </c>
    </row>
    <row r="54" ht="72" customHeight="1">
      <c r="A54" s="8" t="n"/>
      <c r="B54" s="8" t="n">
        <v>47</v>
      </c>
      <c r="C54" s="8" t="inlineStr">
        <is>
          <t>swarm-disaster.encounter-group.102009</t>
        </is>
      </c>
      <c r="D54" s="8" t="inlineStr">
        <is>
          <t>starclock.swarm-disaster-row.v1</t>
        </is>
      </c>
      <c r="E54" s="8" t="inlineStr">
        <is>
          <t>SwarmEncounterGroup</t>
        </is>
      </c>
      <c r="F54" s="8" t="inlineStr">
        <is>
          <t>Combat Pool 102009</t>
        </is>
      </c>
      <c r="G54" s="8" t="inlineStr">
        <is>
          <t>战斗池 102009</t>
        </is>
      </c>
      <c r="H54" s="8" t="inlineStr">
        <is>
          <t>Combat Pool 102009 preserves 2 weighted released stage candidate(s); the static room join remains a fail-closed boundary.</t>
        </is>
      </c>
      <c r="I54" s="8" t="inlineStr">
        <is>
          <t>战斗池 102009 保留 2 个有权重的已发布关卡候选；静态房间关联仍为失败关闭边界。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ProjectPolicy</t>
        </is>
      </c>
      <c r="M54" s="8" t="inlineStr">
        <is>
          <t>source.goal09.exceloutput-roguemonstergroup-json.254|source.goal09.project-policy.encounter-selection|source.goal09.project-policy.encounter-difficulty-binding</t>
        </is>
      </c>
      <c r="N54" s="8" t="inlineStr">
        <is>
          <t>CombatPool|encounter-group</t>
        </is>
      </c>
      <c r="O54" s="8" t="n"/>
      <c r="P5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4" s="8" t="inlineStr">
        <is>
          <t>102009</t>
        </is>
      </c>
      <c r="R54" s="8" t="inlineStr">
        <is>
          <t>SwarmDisaster81Series</t>
        </is>
      </c>
      <c r="S54" s="8" t="inlineStr">
        <is>
          <t>CombatPool</t>
        </is>
      </c>
      <c r="T54" s="8" t="inlineStr">
        <is>
          <t>swarm-disaster.area.201|swarm-disaster.area.202|swarm-disaster.area.203|swarm-disaster.area.204|swarm-disaster.area.205</t>
        </is>
      </c>
      <c r="U54" s="8" t="n"/>
      <c r="V5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4" s="8" t="inlineStr">
        <is>
          <t>[{"drop_type":"","order":0,"source_primary_monster_id":"8001030","source_rogue_monster_id":"1020091","source_stage_id":"81020091","wave_ids":["swarm-disaster.encounter-wave.102009.1020091.1"],"weight":"15"},{"drop_type":"","order":1,"source_primary_monster_id":"1022020","source_rogue_monster_id":"1020092","source_stage_id":"81020092","wave_ids":["swarm-disaster.encounter-wave.102009.1020092.1"],"weight":"15"}]</t>
        </is>
      </c>
      <c r="X54" s="8" t="inlineStr">
        <is>
          <t>swarm-disaster.encounter-wave.102009.1020091.1|swarm-disaster.encounter-wave.102009.1020092.1</t>
        </is>
      </c>
      <c r="Y54" s="8" t="inlineStr">
        <is>
          <t>{"candidate_order":"source-group-member-order","randomness":"seeded-activity-stream","unresolved_behavior":"FailClosed"}</t>
        </is>
      </c>
    </row>
    <row r="55" ht="72" customHeight="1">
      <c r="A55" s="9" t="n"/>
      <c r="B55" s="9" t="n">
        <v>48</v>
      </c>
      <c r="C55" s="9" t="inlineStr">
        <is>
          <t>swarm-disaster.encounter-group.102010</t>
        </is>
      </c>
      <c r="D55" s="9" t="inlineStr">
        <is>
          <t>starclock.swarm-disaster-row.v1</t>
        </is>
      </c>
      <c r="E55" s="9" t="inlineStr">
        <is>
          <t>SwarmEncounterGroup</t>
        </is>
      </c>
      <c r="F55" s="9" t="inlineStr">
        <is>
          <t>Combat Pool 102010</t>
        </is>
      </c>
      <c r="G55" s="9" t="inlineStr">
        <is>
          <t>战斗池 102010</t>
        </is>
      </c>
      <c r="H55" s="9" t="inlineStr">
        <is>
          <t>Combat Pool 102010 preserves 2 weighted released stage candidate(s); the static room join remains a fail-closed boundary.</t>
        </is>
      </c>
      <c r="I55" s="9" t="inlineStr">
        <is>
          <t>战斗池 102010 保留 2 个有权重的已发布关卡候选；静态房间关联仍为失败关闭边界。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ProjectPolicy</t>
        </is>
      </c>
      <c r="M55" s="9" t="inlineStr">
        <is>
          <t>source.goal09.exceloutput-roguemonstergroup-json.255|source.goal09.project-policy.encounter-selection|source.goal09.project-policy.encounter-difficulty-binding</t>
        </is>
      </c>
      <c r="N55" s="9" t="inlineStr">
        <is>
          <t>CombatPool|encounter-group</t>
        </is>
      </c>
      <c r="O55" s="9" t="n"/>
      <c r="P5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5" s="9" t="inlineStr">
        <is>
          <t>102010</t>
        </is>
      </c>
      <c r="R55" s="9" t="inlineStr">
        <is>
          <t>SwarmDisaster81Series</t>
        </is>
      </c>
      <c r="S55" s="9" t="inlineStr">
        <is>
          <t>CombatPool</t>
        </is>
      </c>
      <c r="T55" s="9" t="inlineStr">
        <is>
          <t>swarm-disaster.area.201|swarm-disaster.area.202|swarm-disaster.area.203|swarm-disaster.area.204|swarm-disaster.area.205</t>
        </is>
      </c>
      <c r="U55" s="9" t="n"/>
      <c r="V5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5" s="9" t="inlineStr">
        <is>
          <t>[{"drop_type":"","order":0,"source_primary_monster_id":"1002030","source_rogue_monster_id":"1020101","source_stage_id":"81020101","wave_ids":["swarm-disaster.encounter-wave.102010.1020101.1"],"weight":"15"},{"drop_type":"","order":1,"source_primary_monster_id":"1022020","source_rogue_monster_id":"1020102","source_stage_id":"81020102","wave_ids":["swarm-disaster.encounter-wave.102010.1020102.1"],"weight":"15"}]</t>
        </is>
      </c>
      <c r="X55" s="9" t="inlineStr">
        <is>
          <t>swarm-disaster.encounter-wave.102010.1020101.1|swarm-disaster.encounter-wave.102010.1020102.1</t>
        </is>
      </c>
      <c r="Y55" s="9" t="inlineStr">
        <is>
          <t>{"candidate_order":"source-group-member-order","randomness":"seeded-activity-stream","unresolved_behavior":"FailClosed"}</t>
        </is>
      </c>
    </row>
    <row r="56" ht="72" customHeight="1">
      <c r="A56" s="8" t="n"/>
      <c r="B56" s="8" t="n">
        <v>49</v>
      </c>
      <c r="C56" s="8" t="inlineStr">
        <is>
          <t>swarm-disaster.encounter-group.102011</t>
        </is>
      </c>
      <c r="D56" s="8" t="inlineStr">
        <is>
          <t>starclock.swarm-disaster-row.v1</t>
        </is>
      </c>
      <c r="E56" s="8" t="inlineStr">
        <is>
          <t>SwarmEncounterGroup</t>
        </is>
      </c>
      <c r="F56" s="8" t="inlineStr">
        <is>
          <t>Combat Pool 102011</t>
        </is>
      </c>
      <c r="G56" s="8" t="inlineStr">
        <is>
          <t>战斗池 102011</t>
        </is>
      </c>
      <c r="H56" s="8" t="inlineStr">
        <is>
          <t>Combat Pool 102011 preserves 2 weighted released stage candidate(s); the static room join remains a fail-closed boundary.</t>
        </is>
      </c>
      <c r="I56" s="8" t="inlineStr">
        <is>
          <t>战斗池 102011 保留 2 个有权重的已发布关卡候选；静态房间关联仍为失败关闭边界。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ProjectPolicy</t>
        </is>
      </c>
      <c r="M56" s="8" t="inlineStr">
        <is>
          <t>source.goal09.exceloutput-roguemonstergroup-json.256|source.goal09.project-policy.encounter-selection|source.goal09.project-policy.encounter-difficulty-binding</t>
        </is>
      </c>
      <c r="N56" s="8" t="inlineStr">
        <is>
          <t>CombatPool|encounter-group</t>
        </is>
      </c>
      <c r="O56" s="8" t="n"/>
      <c r="P5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6" s="8" t="inlineStr">
        <is>
          <t>102011</t>
        </is>
      </c>
      <c r="R56" s="8" t="inlineStr">
        <is>
          <t>SwarmDisaster81Series</t>
        </is>
      </c>
      <c r="S56" s="8" t="inlineStr">
        <is>
          <t>CombatPool</t>
        </is>
      </c>
      <c r="T56" s="8" t="inlineStr">
        <is>
          <t>swarm-disaster.area.201|swarm-disaster.area.202|swarm-disaster.area.203|swarm-disaster.area.204|swarm-disaster.area.205</t>
        </is>
      </c>
      <c r="U56" s="8" t="n"/>
      <c r="V5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6" s="8" t="inlineStr">
        <is>
          <t>[{"drop_type":"","order":0,"source_primary_monster_id":"8001030","source_rogue_monster_id":"1020111","source_stage_id":"81020111","wave_ids":["swarm-disaster.encounter-wave.102011.1020111.1"],"weight":"15"},{"drop_type":"","order":1,"source_primary_monster_id":"1002030","source_rogue_monster_id":"1020112","source_stage_id":"81020112","wave_ids":["swarm-disaster.encounter-wave.102011.1020112.1"],"weight":"15"}]</t>
        </is>
      </c>
      <c r="X56" s="8" t="inlineStr">
        <is>
          <t>swarm-disaster.encounter-wave.102011.1020111.1|swarm-disaster.encounter-wave.102011.1020112.1</t>
        </is>
      </c>
      <c r="Y56" s="8" t="inlineStr">
        <is>
          <t>{"candidate_order":"source-group-member-order","randomness":"seeded-activity-stream","unresolved_behavior":"FailClosed"}</t>
        </is>
      </c>
    </row>
    <row r="57" ht="72" customHeight="1">
      <c r="A57" s="9" t="n"/>
      <c r="B57" s="9" t="n">
        <v>50</v>
      </c>
      <c r="C57" s="9" t="inlineStr">
        <is>
          <t>swarm-disaster.encounter-group.102012</t>
        </is>
      </c>
      <c r="D57" s="9" t="inlineStr">
        <is>
          <t>starclock.swarm-disaster-row.v1</t>
        </is>
      </c>
      <c r="E57" s="9" t="inlineStr">
        <is>
          <t>SwarmEncounterGroup</t>
        </is>
      </c>
      <c r="F57" s="9" t="inlineStr">
        <is>
          <t>Combat Pool 102012</t>
        </is>
      </c>
      <c r="G57" s="9" t="inlineStr">
        <is>
          <t>战斗池 102012</t>
        </is>
      </c>
      <c r="H57" s="9" t="inlineStr">
        <is>
          <t>Combat Pool 102012 preserves 2 weighted released stage candidate(s); the static room join remains a fail-closed boundary.</t>
        </is>
      </c>
      <c r="I57" s="9" t="inlineStr">
        <is>
          <t>战斗池 102012 保留 2 个有权重的已发布关卡候选；静态房间关联仍为失败关闭边界。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ProjectPolicy</t>
        </is>
      </c>
      <c r="M57" s="9" t="inlineStr">
        <is>
          <t>source.goal09.exceloutput-roguemonstergroup-json.257|source.goal09.project-policy.encounter-selection|source.goal09.project-policy.encounter-difficulty-binding</t>
        </is>
      </c>
      <c r="N57" s="9" t="inlineStr">
        <is>
          <t>CombatPool|encounter-group</t>
        </is>
      </c>
      <c r="O57" s="9" t="n"/>
      <c r="P5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7" s="9" t="inlineStr">
        <is>
          <t>102012</t>
        </is>
      </c>
      <c r="R57" s="9" t="inlineStr">
        <is>
          <t>SwarmDisaster81Series</t>
        </is>
      </c>
      <c r="S57" s="9" t="inlineStr">
        <is>
          <t>CombatPool</t>
        </is>
      </c>
      <c r="T57" s="9" t="inlineStr">
        <is>
          <t>swarm-disaster.area.201|swarm-disaster.area.202|swarm-disaster.area.203|swarm-disaster.area.204|swarm-disaster.area.205</t>
        </is>
      </c>
      <c r="U57" s="9" t="n"/>
      <c r="V5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7" s="9" t="inlineStr">
        <is>
          <t>[{"drop_type":"","order":0,"source_primary_monster_id":"1002030","source_rogue_monster_id":"1020121","source_stage_id":"81020121","wave_ids":["swarm-disaster.encounter-wave.102012.1020121.1"],"weight":"15"},{"drop_type":"","order":1,"source_primary_monster_id":"1022010","source_rogue_monster_id":"1020122","source_stage_id":"81020122","wave_ids":["swarm-disaster.encounter-wave.102012.1020122.1"],"weight":"15"}]</t>
        </is>
      </c>
      <c r="X57" s="9" t="inlineStr">
        <is>
          <t>swarm-disaster.encounter-wave.102012.1020121.1|swarm-disaster.encounter-wave.102012.1020122.1</t>
        </is>
      </c>
      <c r="Y57" s="9" t="inlineStr">
        <is>
          <t>{"candidate_order":"source-group-member-order","randomness":"seeded-activity-stream","unresolved_behavior":"FailClosed"}</t>
        </is>
      </c>
    </row>
    <row r="58" ht="72" customHeight="1">
      <c r="A58" s="8" t="n"/>
      <c r="B58" s="8" t="n">
        <v>51</v>
      </c>
      <c r="C58" s="8" t="inlineStr">
        <is>
          <t>swarm-disaster.encounter-group.102013</t>
        </is>
      </c>
      <c r="D58" s="8" t="inlineStr">
        <is>
          <t>starclock.swarm-disaster-row.v1</t>
        </is>
      </c>
      <c r="E58" s="8" t="inlineStr">
        <is>
          <t>SwarmEncounterGroup</t>
        </is>
      </c>
      <c r="F58" s="8" t="inlineStr">
        <is>
          <t>Combat Pool 102013</t>
        </is>
      </c>
      <c r="G58" s="8" t="inlineStr">
        <is>
          <t>战斗池 102013</t>
        </is>
      </c>
      <c r="H58" s="8" t="inlineStr">
        <is>
          <t>Combat Pool 102013 preserves 2 weighted released stage candidate(s); the static room join remains a fail-closed boundary.</t>
        </is>
      </c>
      <c r="I58" s="8" t="inlineStr">
        <is>
          <t>战斗池 102013 保留 2 个有权重的已发布关卡候选；静态房间关联仍为失败关闭边界。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ProjectPolicy</t>
        </is>
      </c>
      <c r="M58" s="8" t="inlineStr">
        <is>
          <t>source.goal09.exceloutput-roguemonstergroup-json.258|source.goal09.project-policy.encounter-selection|source.goal09.project-policy.encounter-difficulty-binding</t>
        </is>
      </c>
      <c r="N58" s="8" t="inlineStr">
        <is>
          <t>CombatPool|encounter-group</t>
        </is>
      </c>
      <c r="O58" s="8" t="n"/>
      <c r="P5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8" s="8" t="inlineStr">
        <is>
          <t>102013</t>
        </is>
      </c>
      <c r="R58" s="8" t="inlineStr">
        <is>
          <t>SwarmDisaster81Series</t>
        </is>
      </c>
      <c r="S58" s="8" t="inlineStr">
        <is>
          <t>CombatPool</t>
        </is>
      </c>
      <c r="T58" s="8" t="inlineStr">
        <is>
          <t>swarm-disaster.area.201|swarm-disaster.area.202|swarm-disaster.area.203|swarm-disaster.area.204|swarm-disaster.area.205</t>
        </is>
      </c>
      <c r="U58" s="8" t="n"/>
      <c r="V5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8" s="8" t="inlineStr">
        <is>
          <t>[{"drop_type":"","order":0,"source_primary_monster_id":"1022020","source_rogue_monster_id":"1020131","source_stage_id":"81020131","wave_ids":["swarm-disaster.encounter-wave.102013.1020131.1"],"weight":"15"},{"drop_type":"","order":1,"source_primary_monster_id":"1022010","source_rogue_monster_id":"1020132","source_stage_id":"81020132","wave_ids":["swarm-disaster.encounter-wave.102013.1020132.1"],"weight":"15"}]</t>
        </is>
      </c>
      <c r="X58" s="8" t="inlineStr">
        <is>
          <t>swarm-disaster.encounter-wave.102013.1020131.1|swarm-disaster.encounter-wave.102013.1020132.1</t>
        </is>
      </c>
      <c r="Y58" s="8" t="inlineStr">
        <is>
          <t>{"candidate_order":"source-group-member-order","randomness":"seeded-activity-stream","unresolved_behavior":"FailClosed"}</t>
        </is>
      </c>
    </row>
    <row r="59" ht="72" customHeight="1">
      <c r="A59" s="9" t="n"/>
      <c r="B59" s="9" t="n">
        <v>52</v>
      </c>
      <c r="C59" s="9" t="inlineStr">
        <is>
          <t>swarm-disaster.encounter-group.102014</t>
        </is>
      </c>
      <c r="D59" s="9" t="inlineStr">
        <is>
          <t>starclock.swarm-disaster-row.v1</t>
        </is>
      </c>
      <c r="E59" s="9" t="inlineStr">
        <is>
          <t>SwarmEncounterGroup</t>
        </is>
      </c>
      <c r="F59" s="9" t="inlineStr">
        <is>
          <t>Combat Pool 102014</t>
        </is>
      </c>
      <c r="G59" s="9" t="inlineStr">
        <is>
          <t>战斗池 102014</t>
        </is>
      </c>
      <c r="H59" s="9" t="inlineStr">
        <is>
          <t>Combat Pool 102014 preserves 2 weighted released stage candidate(s); the static room join remains a fail-closed boundary.</t>
        </is>
      </c>
      <c r="I59" s="9" t="inlineStr">
        <is>
          <t>战斗池 102014 保留 2 个有权重的已发布关卡候选；静态房间关联仍为失败关闭边界。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ProjectPolicy</t>
        </is>
      </c>
      <c r="M59" s="9" t="inlineStr">
        <is>
          <t>source.goal09.exceloutput-roguemonstergroup-json.259|source.goal09.project-policy.encounter-selection|source.goal09.project-policy.encounter-difficulty-binding</t>
        </is>
      </c>
      <c r="N59" s="9" t="inlineStr">
        <is>
          <t>CombatPool|encounter-group</t>
        </is>
      </c>
      <c r="O59" s="9" t="n"/>
      <c r="P5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59" s="9" t="inlineStr">
        <is>
          <t>102014</t>
        </is>
      </c>
      <c r="R59" s="9" t="inlineStr">
        <is>
          <t>SwarmDisaster81Series</t>
        </is>
      </c>
      <c r="S59" s="9" t="inlineStr">
        <is>
          <t>CombatPool</t>
        </is>
      </c>
      <c r="T59" s="9" t="inlineStr">
        <is>
          <t>swarm-disaster.area.201|swarm-disaster.area.202|swarm-disaster.area.203|swarm-disaster.area.204|swarm-disaster.area.205</t>
        </is>
      </c>
      <c r="U59" s="9" t="n"/>
      <c r="V5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59" s="9" t="inlineStr">
        <is>
          <t>[{"drop_type":"","order":0,"source_primary_monster_id":"1002030","source_rogue_monster_id":"1020141","source_stage_id":"81020141","wave_ids":["swarm-disaster.encounter-wave.102014.1020141.1"],"weight":"15"},{"drop_type":"","order":1,"source_primary_monster_id":"1002030","source_rogue_monster_id":"1020142","source_stage_id":"81020142","wave_ids":["swarm-disaster.encounter-wave.102014.1020142.1"],"weight":"15"}]</t>
        </is>
      </c>
      <c r="X59" s="9" t="inlineStr">
        <is>
          <t>swarm-disaster.encounter-wave.102014.1020141.1|swarm-disaster.encounter-wave.102014.1020142.1</t>
        </is>
      </c>
      <c r="Y59" s="9" t="inlineStr">
        <is>
          <t>{"candidate_order":"source-group-member-order","randomness":"seeded-activity-stream","unresolved_behavior":"FailClosed"}</t>
        </is>
      </c>
    </row>
    <row r="60" ht="72" customHeight="1">
      <c r="A60" s="8" t="n"/>
      <c r="B60" s="8" t="n">
        <v>53</v>
      </c>
      <c r="C60" s="8" t="inlineStr">
        <is>
          <t>swarm-disaster.encounter-group.102015</t>
        </is>
      </c>
      <c r="D60" s="8" t="inlineStr">
        <is>
          <t>starclock.swarm-disaster-row.v1</t>
        </is>
      </c>
      <c r="E60" s="8" t="inlineStr">
        <is>
          <t>SwarmEncounterGroup</t>
        </is>
      </c>
      <c r="F60" s="8" t="inlineStr">
        <is>
          <t>Combat Pool 102015</t>
        </is>
      </c>
      <c r="G60" s="8" t="inlineStr">
        <is>
          <t>战斗池 102015</t>
        </is>
      </c>
      <c r="H60" s="8" t="inlineStr">
        <is>
          <t>Combat Pool 102015 preserves 2 weighted released stage candidate(s); the static room join remains a fail-closed boundary.</t>
        </is>
      </c>
      <c r="I60" s="8" t="inlineStr">
        <is>
          <t>战斗池 102015 保留 2 个有权重的已发布关卡候选；静态房间关联仍为失败关闭边界。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ProjectPolicy</t>
        </is>
      </c>
      <c r="M60" s="8" t="inlineStr">
        <is>
          <t>source.goal09.exceloutput-roguemonstergroup-json.260|source.goal09.project-policy.encounter-selection|source.goal09.project-policy.encounter-difficulty-binding</t>
        </is>
      </c>
      <c r="N60" s="8" t="inlineStr">
        <is>
          <t>CombatPool|encounter-group</t>
        </is>
      </c>
      <c r="O60" s="8" t="n"/>
      <c r="P6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0" s="8" t="inlineStr">
        <is>
          <t>102015</t>
        </is>
      </c>
      <c r="R60" s="8" t="inlineStr">
        <is>
          <t>SwarmDisaster81Series</t>
        </is>
      </c>
      <c r="S60" s="8" t="inlineStr">
        <is>
          <t>CombatPool</t>
        </is>
      </c>
      <c r="T60" s="8" t="inlineStr">
        <is>
          <t>swarm-disaster.area.201|swarm-disaster.area.202|swarm-disaster.area.203|swarm-disaster.area.204|swarm-disaster.area.205</t>
        </is>
      </c>
      <c r="U60" s="8" t="n"/>
      <c r="V6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0" s="8" t="inlineStr">
        <is>
          <t>[{"drop_type":"","order":0,"source_primary_monster_id":"1022010","source_rogue_monster_id":"1020151","source_stage_id":"81020151","wave_ids":["swarm-disaster.encounter-wave.102015.1020151.1"],"weight":"15"},{"drop_type":"","order":1,"source_primary_monster_id":"1022020","source_rogue_monster_id":"1020152","source_stage_id":"81020152","wave_ids":["swarm-disaster.encounter-wave.102015.1020152.1"],"weight":"15"}]</t>
        </is>
      </c>
      <c r="X60" s="8" t="inlineStr">
        <is>
          <t>swarm-disaster.encounter-wave.102015.1020151.1|swarm-disaster.encounter-wave.102015.1020152.1</t>
        </is>
      </c>
      <c r="Y60" s="8" t="inlineStr">
        <is>
          <t>{"candidate_order":"source-group-member-order","randomness":"seeded-activity-stream","unresolved_behavior":"FailClosed"}</t>
        </is>
      </c>
    </row>
    <row r="61" ht="72" customHeight="1">
      <c r="A61" s="9" t="n"/>
      <c r="B61" s="9" t="n">
        <v>54</v>
      </c>
      <c r="C61" s="9" t="inlineStr">
        <is>
          <t>swarm-disaster.encounter-group.102101</t>
        </is>
      </c>
      <c r="D61" s="9" t="inlineStr">
        <is>
          <t>starclock.swarm-disaster-row.v1</t>
        </is>
      </c>
      <c r="E61" s="9" t="inlineStr">
        <is>
          <t>SwarmEncounterGroup</t>
        </is>
      </c>
      <c r="F61" s="9" t="inlineStr">
        <is>
          <t>Combat Pool 102101</t>
        </is>
      </c>
      <c r="G61" s="9" t="inlineStr">
        <is>
          <t>战斗池 102101</t>
        </is>
      </c>
      <c r="H61" s="9" t="inlineStr">
        <is>
          <t>Combat Pool 102101 preserves 3 weighted released stage candidate(s); the static room join remains a fail-closed boundary.</t>
        </is>
      </c>
      <c r="I61" s="9" t="inlineStr">
        <is>
          <t>战斗池 102101 保留 3 个有权重的已发布关卡候选；静态房间关联仍为失败关闭边界。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ProjectPolicy</t>
        </is>
      </c>
      <c r="M61" s="9" t="inlineStr">
        <is>
          <t>source.goal09.exceloutput-roguemonstergroup-json.261|source.goal09.project-policy.encounter-selection|source.goal09.project-policy.encounter-difficulty-binding</t>
        </is>
      </c>
      <c r="N61" s="9" t="inlineStr">
        <is>
          <t>CombatPool|encounter-group</t>
        </is>
      </c>
      <c r="O61" s="9" t="n"/>
      <c r="P6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1" s="9" t="inlineStr">
        <is>
          <t>102101</t>
        </is>
      </c>
      <c r="R61" s="9" t="inlineStr">
        <is>
          <t>SwarmDisaster81Series</t>
        </is>
      </c>
      <c r="S61" s="9" t="inlineStr">
        <is>
          <t>CombatPool</t>
        </is>
      </c>
      <c r="T61" s="9" t="inlineStr">
        <is>
          <t>swarm-disaster.area.201|swarm-disaster.area.202|swarm-disaster.area.203|swarm-disaster.area.204|swarm-disaster.area.205</t>
        </is>
      </c>
      <c r="U61" s="9" t="n"/>
      <c r="V6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1" s="9" t="inlineStr">
        <is>
          <t>[{"drop_type":"","order":0,"source_primary_monster_id":"8002060","source_rogue_monster_id":"1021011","source_stage_id":"81021011","wave_ids":["swarm-disaster.encounter-wave.102101.1021011.1"],"weight":"1"},{"drop_type":"","order":1,"source_primary_monster_id":"8002080","source_rogue_monster_id":"1021012","source_stage_id":"81021012","wave_ids":["swarm-disaster.encounter-wave.102101.1021012.1"],"weight":"1"},{"drop_type":"","order":2,"source_primary_monster_id":"8002070","source_rogue_monster_id":"1021013","source_stage_id":"81021013","wave_ids":["swarm-disaster.encounter-wave.102101.1021013.1"],"weight":"1"}]</t>
        </is>
      </c>
      <c r="X61" s="9" t="inlineStr">
        <is>
          <t>swarm-disaster.encounter-wave.102101.1021011.1|swarm-disaster.encounter-wave.102101.1021012.1|swarm-disaster.encounter-wave.102101.1021013.1</t>
        </is>
      </c>
      <c r="Y61" s="9" t="inlineStr">
        <is>
          <t>{"candidate_order":"source-group-member-order","randomness":"seeded-activity-stream","unresolved_behavior":"FailClosed"}</t>
        </is>
      </c>
    </row>
    <row r="62" ht="72" customHeight="1">
      <c r="A62" s="8" t="n"/>
      <c r="B62" s="8" t="n">
        <v>55</v>
      </c>
      <c r="C62" s="8" t="inlineStr">
        <is>
          <t>swarm-disaster.encounter-group.102102</t>
        </is>
      </c>
      <c r="D62" s="8" t="inlineStr">
        <is>
          <t>starclock.swarm-disaster-row.v1</t>
        </is>
      </c>
      <c r="E62" s="8" t="inlineStr">
        <is>
          <t>SwarmEncounterGroup</t>
        </is>
      </c>
      <c r="F62" s="8" t="inlineStr">
        <is>
          <t>Combat Pool 102102</t>
        </is>
      </c>
      <c r="G62" s="8" t="inlineStr">
        <is>
          <t>战斗池 102102</t>
        </is>
      </c>
      <c r="H62" s="8" t="inlineStr">
        <is>
          <t>Combat Pool 102102 preserves 3 weighted released stage candidate(s); the static room join remains a fail-closed boundary.</t>
        </is>
      </c>
      <c r="I62" s="8" t="inlineStr">
        <is>
          <t>战斗池 102102 保留 3 个有权重的已发布关卡候选；静态房间关联仍为失败关闭边界。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ProjectPolicy</t>
        </is>
      </c>
      <c r="M62" s="8" t="inlineStr">
        <is>
          <t>source.goal09.exceloutput-roguemonstergroup-json.262|source.goal09.project-policy.encounter-selection|source.goal09.project-policy.encounter-difficulty-binding</t>
        </is>
      </c>
      <c r="N62" s="8" t="inlineStr">
        <is>
          <t>CombatPool|encounter-group</t>
        </is>
      </c>
      <c r="O62" s="8" t="n"/>
      <c r="P6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2" s="8" t="inlineStr">
        <is>
          <t>102102</t>
        </is>
      </c>
      <c r="R62" s="8" t="inlineStr">
        <is>
          <t>SwarmDisaster81Series</t>
        </is>
      </c>
      <c r="S62" s="8" t="inlineStr">
        <is>
          <t>CombatPool</t>
        </is>
      </c>
      <c r="T62" s="8" t="inlineStr">
        <is>
          <t>swarm-disaster.area.201|swarm-disaster.area.202|swarm-disaster.area.203|swarm-disaster.area.204|swarm-disaster.area.205</t>
        </is>
      </c>
      <c r="U62" s="8" t="n"/>
      <c r="V6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2" s="8" t="inlineStr">
        <is>
          <t>[{"drop_type":"","order":0,"source_primary_monster_id":"8002060","source_rogue_monster_id":"1021021","source_stage_id":"81021021","wave_ids":["swarm-disaster.encounter-wave.102102.1021021.1"],"weight":"1"},{"drop_type":"","order":1,"source_primary_monster_id":"8002080","source_rogue_monster_id":"1021022","source_stage_id":"81021022","wave_ids":["swarm-disaster.encounter-wave.102102.1021022.1"],"weight":"1"},{"drop_type":"","order":2,"source_primary_monster_id":"8002070","source_rogue_monster_id":"1021023","source_stage_id":"81021023","wave_ids":["swarm-disaster.encounter-wave.102102.1021023.1"],"weight":"1"}]</t>
        </is>
      </c>
      <c r="X62" s="8" t="inlineStr">
        <is>
          <t>swarm-disaster.encounter-wave.102102.1021021.1|swarm-disaster.encounter-wave.102102.1021022.1|swarm-disaster.encounter-wave.102102.1021023.1</t>
        </is>
      </c>
      <c r="Y62" s="8" t="inlineStr">
        <is>
          <t>{"candidate_order":"source-group-member-order","randomness":"seeded-activity-stream","unresolved_behavior":"FailClosed"}</t>
        </is>
      </c>
    </row>
    <row r="63" ht="72" customHeight="1">
      <c r="A63" s="9" t="n"/>
      <c r="B63" s="9" t="n">
        <v>56</v>
      </c>
      <c r="C63" s="9" t="inlineStr">
        <is>
          <t>swarm-disaster.encounter-group.102111</t>
        </is>
      </c>
      <c r="D63" s="9" t="inlineStr">
        <is>
          <t>starclock.swarm-disaster-row.v1</t>
        </is>
      </c>
      <c r="E63" s="9" t="inlineStr">
        <is>
          <t>SwarmEncounterGroup</t>
        </is>
      </c>
      <c r="F63" s="9" t="inlineStr">
        <is>
          <t>Combat Pool 102111</t>
        </is>
      </c>
      <c r="G63" s="9" t="inlineStr">
        <is>
          <t>战斗池 102111</t>
        </is>
      </c>
      <c r="H63" s="9" t="inlineStr">
        <is>
          <t>Combat Pool 102111 preserves 3 weighted released stage candidate(s); the static room join remains a fail-closed boundary.</t>
        </is>
      </c>
      <c r="I63" s="9" t="inlineStr">
        <is>
          <t>战斗池 102111 保留 3 个有权重的已发布关卡候选；静态房间关联仍为失败关闭边界。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ProjectPolicy</t>
        </is>
      </c>
      <c r="M63" s="9" t="inlineStr">
        <is>
          <t>source.goal09.exceloutput-roguemonstergroup-json.263|source.goal09.project-policy.encounter-selection|source.goal09.project-policy.encounter-difficulty-binding</t>
        </is>
      </c>
      <c r="N63" s="9" t="inlineStr">
        <is>
          <t>CombatPool|encounter-group</t>
        </is>
      </c>
      <c r="O63" s="9" t="n"/>
      <c r="P6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3" s="9" t="inlineStr">
        <is>
          <t>102111</t>
        </is>
      </c>
      <c r="R63" s="9" t="inlineStr">
        <is>
          <t>SwarmDisaster81Series</t>
        </is>
      </c>
      <c r="S63" s="9" t="inlineStr">
        <is>
          <t>CombatPool</t>
        </is>
      </c>
      <c r="T63" s="9" t="inlineStr">
        <is>
          <t>swarm-disaster.area.201|swarm-disaster.area.202|swarm-disaster.area.203|swarm-disaster.area.204|swarm-disaster.area.205</t>
        </is>
      </c>
      <c r="U63" s="9" t="n"/>
      <c r="V6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3" s="9" t="inlineStr">
        <is>
          <t>[{"drop_type":"","order":0,"source_primary_monster_id":"1022020","source_rogue_monster_id":"1021111","source_stage_id":"81021111","wave_ids":["swarm-disaster.encounter-wave.102111.1021111.1"],"weight":"1"},{"drop_type":"","order":1,"source_primary_monster_id":"1002040","source_rogue_monster_id":"1021112","source_stage_id":"81021112","wave_ids":["swarm-disaster.encounter-wave.102111.1021112.1"],"weight":"1"},{"drop_type":"","order":2,"source_primary_monster_id":"1022010","source_rogue_monster_id":"1021113","source_stage_id":"81021113","wave_ids":["swarm-disaster.encounter-wave.102111.1021113.1"],"weight":"1"}]</t>
        </is>
      </c>
      <c r="X63" s="9" t="inlineStr">
        <is>
          <t>swarm-disaster.encounter-wave.102111.1021111.1|swarm-disaster.encounter-wave.102111.1021112.1|swarm-disaster.encounter-wave.102111.1021113.1</t>
        </is>
      </c>
      <c r="Y63" s="9" t="inlineStr">
        <is>
          <t>{"candidate_order":"source-group-member-order","randomness":"seeded-activity-stream","unresolved_behavior":"FailClosed"}</t>
        </is>
      </c>
    </row>
    <row r="64" ht="72" customHeight="1">
      <c r="A64" s="8" t="n"/>
      <c r="B64" s="8" t="n">
        <v>57</v>
      </c>
      <c r="C64" s="8" t="inlineStr">
        <is>
          <t>swarm-disaster.encounter-group.102112</t>
        </is>
      </c>
      <c r="D64" s="8" t="inlineStr">
        <is>
          <t>starclock.swarm-disaster-row.v1</t>
        </is>
      </c>
      <c r="E64" s="8" t="inlineStr">
        <is>
          <t>SwarmEncounterGroup</t>
        </is>
      </c>
      <c r="F64" s="8" t="inlineStr">
        <is>
          <t>Combat Pool 102112</t>
        </is>
      </c>
      <c r="G64" s="8" t="inlineStr">
        <is>
          <t>战斗池 102112</t>
        </is>
      </c>
      <c r="H64" s="8" t="inlineStr">
        <is>
          <t>Combat Pool 102112 preserves 3 weighted released stage candidate(s); the static room join remains a fail-closed boundary.</t>
        </is>
      </c>
      <c r="I64" s="8" t="inlineStr">
        <is>
          <t>战斗池 102112 保留 3 个有权重的已发布关卡候选；静态房间关联仍为失败关闭边界。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ProjectPolicy</t>
        </is>
      </c>
      <c r="M64" s="8" t="inlineStr">
        <is>
          <t>source.goal09.exceloutput-roguemonstergroup-json.264|source.goal09.project-policy.encounter-selection|source.goal09.project-policy.encounter-difficulty-binding</t>
        </is>
      </c>
      <c r="N64" s="8" t="inlineStr">
        <is>
          <t>CombatPool|encounter-group</t>
        </is>
      </c>
      <c r="O64" s="8" t="n"/>
      <c r="P6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4" s="8" t="inlineStr">
        <is>
          <t>102112</t>
        </is>
      </c>
      <c r="R64" s="8" t="inlineStr">
        <is>
          <t>SwarmDisaster81Series</t>
        </is>
      </c>
      <c r="S64" s="8" t="inlineStr">
        <is>
          <t>CombatPool</t>
        </is>
      </c>
      <c r="T64" s="8" t="inlineStr">
        <is>
          <t>swarm-disaster.area.201|swarm-disaster.area.202|swarm-disaster.area.203|swarm-disaster.area.204|swarm-disaster.area.205</t>
        </is>
      </c>
      <c r="U64" s="8" t="n"/>
      <c r="V6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4" s="8" t="inlineStr">
        <is>
          <t>[{"drop_type":"","order":0,"source_primary_monster_id":"1022010","source_rogue_monster_id":"1021121","source_stage_id":"81021121","wave_ids":["swarm-disaster.encounter-wave.102112.1021121.1"],"weight":"1"},{"drop_type":"","order":1,"source_primary_monster_id":"1002030","source_rogue_monster_id":"1021122","source_stage_id":"81021122","wave_ids":["swarm-disaster.encounter-wave.102112.1021122.1"],"weight":"1"},{"drop_type":"","order":2,"source_primary_monster_id":"1022010","source_rogue_monster_id":"1021123","source_stage_id":"81021123","wave_ids":["swarm-disaster.encounter-wave.102112.1021123.1"],"weight":"1"}]</t>
        </is>
      </c>
      <c r="X64" s="8" t="inlineStr">
        <is>
          <t>swarm-disaster.encounter-wave.102112.1021121.1|swarm-disaster.encounter-wave.102112.1021122.1|swarm-disaster.encounter-wave.102112.1021123.1</t>
        </is>
      </c>
      <c r="Y64" s="8" t="inlineStr">
        <is>
          <t>{"candidate_order":"source-group-member-order","randomness":"seeded-activity-stream","unresolved_behavior":"FailClosed"}</t>
        </is>
      </c>
    </row>
    <row r="65" ht="72" customHeight="1">
      <c r="A65" s="9" t="n"/>
      <c r="B65" s="9" t="n">
        <v>58</v>
      </c>
      <c r="C65" s="9" t="inlineStr">
        <is>
          <t>swarm-disaster.encounter-group.103001</t>
        </is>
      </c>
      <c r="D65" s="9" t="inlineStr">
        <is>
          <t>starclock.swarm-disaster-row.v1</t>
        </is>
      </c>
      <c r="E65" s="9" t="inlineStr">
        <is>
          <t>SwarmEncounterGroup</t>
        </is>
      </c>
      <c r="F65" s="9" t="inlineStr">
        <is>
          <t>Combat Pool 103001</t>
        </is>
      </c>
      <c r="G65" s="9" t="inlineStr">
        <is>
          <t>战斗池 103001</t>
        </is>
      </c>
      <c r="H65" s="9" t="inlineStr">
        <is>
          <t>Combat Pool 103001 preserves 2 weighted released stage candidate(s); the static room join remains a fail-closed boundary.</t>
        </is>
      </c>
      <c r="I65" s="9" t="inlineStr">
        <is>
          <t>战斗池 103001 保留 2 个有权重的已发布关卡候选；静态房间关联仍为失败关闭边界。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ProjectPolicy</t>
        </is>
      </c>
      <c r="M65" s="9" t="inlineStr">
        <is>
          <t>source.goal09.exceloutput-roguemonstergroup-json.265|source.goal09.project-policy.encounter-selection|source.goal09.project-policy.encounter-difficulty-binding</t>
        </is>
      </c>
      <c r="N65" s="9" t="inlineStr">
        <is>
          <t>CombatPool|encounter-group</t>
        </is>
      </c>
      <c r="O65" s="9" t="n"/>
      <c r="P6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5" s="9" t="inlineStr">
        <is>
          <t>103001</t>
        </is>
      </c>
      <c r="R65" s="9" t="inlineStr">
        <is>
          <t>SwarmDisaster81Series</t>
        </is>
      </c>
      <c r="S65" s="9" t="inlineStr">
        <is>
          <t>CombatPool</t>
        </is>
      </c>
      <c r="T65" s="9" t="inlineStr">
        <is>
          <t>swarm-disaster.area.201|swarm-disaster.area.202|swarm-disaster.area.203|swarm-disaster.area.204|swarm-disaster.area.205</t>
        </is>
      </c>
      <c r="U65" s="9" t="n"/>
      <c r="V6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5" s="9" t="inlineStr">
        <is>
          <t>[{"drop_type":"","order":0,"source_primary_monster_id":"8001040","source_rogue_monster_id":"1030011","source_stage_id":"81030011","wave_ids":["swarm-disaster.encounter-wave.103001.1030011.1"],"weight":"15"},{"drop_type":"","order":1,"source_primary_monster_id":"8001050","source_rogue_monster_id":"1030012","source_stage_id":"81030012","wave_ids":["swarm-disaster.encounter-wave.103001.1030012.1"],"weight":"15"}]</t>
        </is>
      </c>
      <c r="X65" s="9" t="inlineStr">
        <is>
          <t>swarm-disaster.encounter-wave.103001.1030011.1|swarm-disaster.encounter-wave.103001.1030012.1</t>
        </is>
      </c>
      <c r="Y65" s="9" t="inlineStr">
        <is>
          <t>{"candidate_order":"source-group-member-order","randomness":"seeded-activity-stream","unresolved_behavior":"FailClosed"}</t>
        </is>
      </c>
    </row>
    <row r="66" ht="72" customHeight="1">
      <c r="A66" s="8" t="n"/>
      <c r="B66" s="8" t="n">
        <v>59</v>
      </c>
      <c r="C66" s="8" t="inlineStr">
        <is>
          <t>swarm-disaster.encounter-group.103002</t>
        </is>
      </c>
      <c r="D66" s="8" t="inlineStr">
        <is>
          <t>starclock.swarm-disaster-row.v1</t>
        </is>
      </c>
      <c r="E66" s="8" t="inlineStr">
        <is>
          <t>SwarmEncounterGroup</t>
        </is>
      </c>
      <c r="F66" s="8" t="inlineStr">
        <is>
          <t>Combat Pool 103002</t>
        </is>
      </c>
      <c r="G66" s="8" t="inlineStr">
        <is>
          <t>战斗池 103002</t>
        </is>
      </c>
      <c r="H66" s="8" t="inlineStr">
        <is>
          <t>Combat Pool 103002 preserves 2 weighted released stage candidate(s); the static room join remains a fail-closed boundary.</t>
        </is>
      </c>
      <c r="I66" s="8" t="inlineStr">
        <is>
          <t>战斗池 103002 保留 2 个有权重的已发布关卡候选；静态房间关联仍为失败关闭边界。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ProjectPolicy</t>
        </is>
      </c>
      <c r="M66" s="8" t="inlineStr">
        <is>
          <t>source.goal09.exceloutput-roguemonstergroup-json.266|source.goal09.project-policy.encounter-selection|source.goal09.project-policy.encounter-difficulty-binding</t>
        </is>
      </c>
      <c r="N66" s="8" t="inlineStr">
        <is>
          <t>CombatPool|encounter-group</t>
        </is>
      </c>
      <c r="O66" s="8" t="n"/>
      <c r="P6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6" s="8" t="inlineStr">
        <is>
          <t>103002</t>
        </is>
      </c>
      <c r="R66" s="8" t="inlineStr">
        <is>
          <t>SwarmDisaster81Series</t>
        </is>
      </c>
      <c r="S66" s="8" t="inlineStr">
        <is>
          <t>CombatPool</t>
        </is>
      </c>
      <c r="T66" s="8" t="inlineStr">
        <is>
          <t>swarm-disaster.area.201|swarm-disaster.area.202|swarm-disaster.area.203|swarm-disaster.area.204|swarm-disaster.area.205</t>
        </is>
      </c>
      <c r="U66" s="8" t="n"/>
      <c r="V6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6" s="8" t="inlineStr">
        <is>
          <t>[{"drop_type":"","order":0,"source_primary_monster_id":"2002010","source_rogue_monster_id":"1030021","source_stage_id":"81030021","wave_ids":["swarm-disaster.encounter-wave.103002.1030021.1"],"weight":"15"},{"drop_type":"","order":1,"source_primary_monster_id":"8001030","source_rogue_monster_id":"1030022","source_stage_id":"81030022","wave_ids":["swarm-disaster.encounter-wave.103002.1030022.1"],"weight":"15"}]</t>
        </is>
      </c>
      <c r="X66" s="8" t="inlineStr">
        <is>
          <t>swarm-disaster.encounter-wave.103002.1030021.1|swarm-disaster.encounter-wave.103002.1030022.1</t>
        </is>
      </c>
      <c r="Y66" s="8" t="inlineStr">
        <is>
          <t>{"candidate_order":"source-group-member-order","randomness":"seeded-activity-stream","unresolved_behavior":"FailClosed"}</t>
        </is>
      </c>
    </row>
    <row r="67" ht="72" customHeight="1">
      <c r="A67" s="9" t="n"/>
      <c r="B67" s="9" t="n">
        <v>60</v>
      </c>
      <c r="C67" s="9" t="inlineStr">
        <is>
          <t>swarm-disaster.encounter-group.103003</t>
        </is>
      </c>
      <c r="D67" s="9" t="inlineStr">
        <is>
          <t>starclock.swarm-disaster-row.v1</t>
        </is>
      </c>
      <c r="E67" s="9" t="inlineStr">
        <is>
          <t>SwarmEncounterGroup</t>
        </is>
      </c>
      <c r="F67" s="9" t="inlineStr">
        <is>
          <t>Combat Pool 103003</t>
        </is>
      </c>
      <c r="G67" s="9" t="inlineStr">
        <is>
          <t>战斗池 103003</t>
        </is>
      </c>
      <c r="H67" s="9" t="inlineStr">
        <is>
          <t>Combat Pool 103003 preserves 2 weighted released stage candidate(s); the static room join remains a fail-closed boundary.</t>
        </is>
      </c>
      <c r="I67" s="9" t="inlineStr">
        <is>
          <t>战斗池 103003 保留 2 个有权重的已发布关卡候选；静态房间关联仍为失败关闭边界。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ProjectPolicy</t>
        </is>
      </c>
      <c r="M67" s="9" t="inlineStr">
        <is>
          <t>source.goal09.exceloutput-roguemonstergroup-json.267|source.goal09.project-policy.encounter-selection|source.goal09.project-policy.encounter-difficulty-binding</t>
        </is>
      </c>
      <c r="N67" s="9" t="inlineStr">
        <is>
          <t>CombatPool|encounter-group</t>
        </is>
      </c>
      <c r="O67" s="9" t="n"/>
      <c r="P6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7" s="9" t="inlineStr">
        <is>
          <t>103003</t>
        </is>
      </c>
      <c r="R67" s="9" t="inlineStr">
        <is>
          <t>SwarmDisaster81Series</t>
        </is>
      </c>
      <c r="S67" s="9" t="inlineStr">
        <is>
          <t>CombatPool</t>
        </is>
      </c>
      <c r="T67" s="9" t="inlineStr">
        <is>
          <t>swarm-disaster.area.201|swarm-disaster.area.202|swarm-disaster.area.203|swarm-disaster.area.204|swarm-disaster.area.205</t>
        </is>
      </c>
      <c r="U67" s="9" t="n"/>
      <c r="V6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7" s="9" t="inlineStr">
        <is>
          <t>[{"drop_type":"","order":0,"source_primary_monster_id":"8001040","source_rogue_monster_id":"1030031","source_stage_id":"81030031","wave_ids":["swarm-disaster.encounter-wave.103003.1030031.1"],"weight":"15"},{"drop_type":"","order":1,"source_primary_monster_id":"8001050","source_rogue_monster_id":"1030032","source_stage_id":"81030032","wave_ids":["swarm-disaster.encounter-wave.103003.1030032.1"],"weight":"15"}]</t>
        </is>
      </c>
      <c r="X67" s="9" t="inlineStr">
        <is>
          <t>swarm-disaster.encounter-wave.103003.1030031.1|swarm-disaster.encounter-wave.103003.1030032.1</t>
        </is>
      </c>
      <c r="Y67" s="9" t="inlineStr">
        <is>
          <t>{"candidate_order":"source-group-member-order","randomness":"seeded-activity-stream","unresolved_behavior":"FailClosed"}</t>
        </is>
      </c>
    </row>
    <row r="68" ht="72" customHeight="1">
      <c r="A68" s="8" t="n"/>
      <c r="B68" s="8" t="n">
        <v>61</v>
      </c>
      <c r="C68" s="8" t="inlineStr">
        <is>
          <t>swarm-disaster.encounter-group.103004</t>
        </is>
      </c>
      <c r="D68" s="8" t="inlineStr">
        <is>
          <t>starclock.swarm-disaster-row.v1</t>
        </is>
      </c>
      <c r="E68" s="8" t="inlineStr">
        <is>
          <t>SwarmEncounterGroup</t>
        </is>
      </c>
      <c r="F68" s="8" t="inlineStr">
        <is>
          <t>Combat Pool 103004</t>
        </is>
      </c>
      <c r="G68" s="8" t="inlineStr">
        <is>
          <t>战斗池 103004</t>
        </is>
      </c>
      <c r="H68" s="8" t="inlineStr">
        <is>
          <t>Combat Pool 103004 preserves 2 weighted released stage candidate(s); the static room join remains a fail-closed boundary.</t>
        </is>
      </c>
      <c r="I68" s="8" t="inlineStr">
        <is>
          <t>战斗池 103004 保留 2 个有权重的已发布关卡候选；静态房间关联仍为失败关闭边界。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ProjectPolicy</t>
        </is>
      </c>
      <c r="M68" s="8" t="inlineStr">
        <is>
          <t>source.goal09.exceloutput-roguemonstergroup-json.268|source.goal09.project-policy.encounter-selection|source.goal09.project-policy.encounter-difficulty-binding</t>
        </is>
      </c>
      <c r="N68" s="8" t="inlineStr">
        <is>
          <t>CombatPool|encounter-group</t>
        </is>
      </c>
      <c r="O68" s="8" t="n"/>
      <c r="P6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8" s="8" t="inlineStr">
        <is>
          <t>103004</t>
        </is>
      </c>
      <c r="R68" s="8" t="inlineStr">
        <is>
          <t>SwarmDisaster81Series</t>
        </is>
      </c>
      <c r="S68" s="8" t="inlineStr">
        <is>
          <t>CombatPool</t>
        </is>
      </c>
      <c r="T68" s="8" t="inlineStr">
        <is>
          <t>swarm-disaster.area.201|swarm-disaster.area.202|swarm-disaster.area.203|swarm-disaster.area.204|swarm-disaster.area.205</t>
        </is>
      </c>
      <c r="U68" s="8" t="n"/>
      <c r="V6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8" s="8" t="inlineStr">
        <is>
          <t>[{"drop_type":"","order":0,"source_primary_monster_id":"2022010","source_rogue_monster_id":"1030041","source_stage_id":"81030041","wave_ids":["swarm-disaster.encounter-wave.103004.1030041.1"],"weight":"15"},{"drop_type":"","order":1,"source_primary_monster_id":"2022010","source_rogue_monster_id":"1030042","source_stage_id":"81030042","wave_ids":["swarm-disaster.encounter-wave.103004.1030042.1"],"weight":"15"}]</t>
        </is>
      </c>
      <c r="X68" s="8" t="inlineStr">
        <is>
          <t>swarm-disaster.encounter-wave.103004.1030041.1|swarm-disaster.encounter-wave.103004.1030042.1</t>
        </is>
      </c>
      <c r="Y68" s="8" t="inlineStr">
        <is>
          <t>{"candidate_order":"source-group-member-order","randomness":"seeded-activity-stream","unresolved_behavior":"FailClosed"}</t>
        </is>
      </c>
    </row>
    <row r="69" ht="72" customHeight="1">
      <c r="A69" s="9" t="n"/>
      <c r="B69" s="9" t="n">
        <v>62</v>
      </c>
      <c r="C69" s="9" t="inlineStr">
        <is>
          <t>swarm-disaster.encounter-group.103005</t>
        </is>
      </c>
      <c r="D69" s="9" t="inlineStr">
        <is>
          <t>starclock.swarm-disaster-row.v1</t>
        </is>
      </c>
      <c r="E69" s="9" t="inlineStr">
        <is>
          <t>SwarmEncounterGroup</t>
        </is>
      </c>
      <c r="F69" s="9" t="inlineStr">
        <is>
          <t>Combat Pool 103005</t>
        </is>
      </c>
      <c r="G69" s="9" t="inlineStr">
        <is>
          <t>战斗池 103005</t>
        </is>
      </c>
      <c r="H69" s="9" t="inlineStr">
        <is>
          <t>Combat Pool 103005 preserves 2 weighted released stage candidate(s); the static room join remains a fail-closed boundary.</t>
        </is>
      </c>
      <c r="I69" s="9" t="inlineStr">
        <is>
          <t>战斗池 103005 保留 2 个有权重的已发布关卡候选；静态房间关联仍为失败关闭边界。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ProjectPolicy</t>
        </is>
      </c>
      <c r="M69" s="9" t="inlineStr">
        <is>
          <t>source.goal09.exceloutput-roguemonstergroup-json.269|source.goal09.project-policy.encounter-selection|source.goal09.project-policy.encounter-difficulty-binding</t>
        </is>
      </c>
      <c r="N69" s="9" t="inlineStr">
        <is>
          <t>CombatPool|encounter-group</t>
        </is>
      </c>
      <c r="O69" s="9" t="n"/>
      <c r="P6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69" s="9" t="inlineStr">
        <is>
          <t>103005</t>
        </is>
      </c>
      <c r="R69" s="9" t="inlineStr">
        <is>
          <t>SwarmDisaster81Series</t>
        </is>
      </c>
      <c r="S69" s="9" t="inlineStr">
        <is>
          <t>CombatPool</t>
        </is>
      </c>
      <c r="T69" s="9" t="inlineStr">
        <is>
          <t>swarm-disaster.area.201|swarm-disaster.area.202|swarm-disaster.area.203|swarm-disaster.area.204|swarm-disaster.area.205</t>
        </is>
      </c>
      <c r="U69" s="9" t="n"/>
      <c r="V6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69" s="9" t="inlineStr">
        <is>
          <t>[{"drop_type":"","order":0,"source_primary_monster_id":"8001030","source_rogue_monster_id":"1030051","source_stage_id":"81030051","wave_ids":["swarm-disaster.encounter-wave.103005.1030051.1"],"weight":"15"},{"drop_type":"","order":1,"source_primary_monster_id":"2002010","source_rogue_monster_id":"1030052","source_stage_id":"81030052","wave_ids":["swarm-disaster.encounter-wave.103005.1030052.1"],"weight":"15"}]</t>
        </is>
      </c>
      <c r="X69" s="9" t="inlineStr">
        <is>
          <t>swarm-disaster.encounter-wave.103005.1030051.1|swarm-disaster.encounter-wave.103005.1030052.1</t>
        </is>
      </c>
      <c r="Y69" s="9" t="inlineStr">
        <is>
          <t>{"candidate_order":"source-group-member-order","randomness":"seeded-activity-stream","unresolved_behavior":"FailClosed"}</t>
        </is>
      </c>
    </row>
    <row r="70" ht="72" customHeight="1">
      <c r="A70" s="8" t="n"/>
      <c r="B70" s="8" t="n">
        <v>63</v>
      </c>
      <c r="C70" s="8" t="inlineStr">
        <is>
          <t>swarm-disaster.encounter-group.103006</t>
        </is>
      </c>
      <c r="D70" s="8" t="inlineStr">
        <is>
          <t>starclock.swarm-disaster-row.v1</t>
        </is>
      </c>
      <c r="E70" s="8" t="inlineStr">
        <is>
          <t>SwarmEncounterGroup</t>
        </is>
      </c>
      <c r="F70" s="8" t="inlineStr">
        <is>
          <t>Combat Pool 103006</t>
        </is>
      </c>
      <c r="G70" s="8" t="inlineStr">
        <is>
          <t>战斗池 103006</t>
        </is>
      </c>
      <c r="H70" s="8" t="inlineStr">
        <is>
          <t>Combat Pool 103006 preserves 2 weighted released stage candidate(s); the static room join remains a fail-closed boundary.</t>
        </is>
      </c>
      <c r="I70" s="8" t="inlineStr">
        <is>
          <t>战斗池 103006 保留 2 个有权重的已发布关卡候选；静态房间关联仍为失败关闭边界。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ProjectPolicy</t>
        </is>
      </c>
      <c r="M70" s="8" t="inlineStr">
        <is>
          <t>source.goal09.exceloutput-roguemonstergroup-json.270|source.goal09.project-policy.encounter-selection|source.goal09.project-policy.encounter-difficulty-binding</t>
        </is>
      </c>
      <c r="N70" s="8" t="inlineStr">
        <is>
          <t>CombatPool|encounter-group</t>
        </is>
      </c>
      <c r="O70" s="8" t="n"/>
      <c r="P7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0" s="8" t="inlineStr">
        <is>
          <t>103006</t>
        </is>
      </c>
      <c r="R70" s="8" t="inlineStr">
        <is>
          <t>SwarmDisaster81Series</t>
        </is>
      </c>
      <c r="S70" s="8" t="inlineStr">
        <is>
          <t>CombatPool</t>
        </is>
      </c>
      <c r="T70" s="8" t="inlineStr">
        <is>
          <t>swarm-disaster.area.201|swarm-disaster.area.202|swarm-disaster.area.203|swarm-disaster.area.204|swarm-disaster.area.205</t>
        </is>
      </c>
      <c r="U70" s="8" t="n"/>
      <c r="V7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0" s="8" t="inlineStr">
        <is>
          <t>[{"drop_type":"","order":0,"source_primary_monster_id":"2022010","source_rogue_monster_id":"1030061","source_stage_id":"81030061","wave_ids":["swarm-disaster.encounter-wave.103006.1030061.1"],"weight":"15"},{"drop_type":"","order":1,"source_primary_monster_id":"2022010","source_rogue_monster_id":"1030062","source_stage_id":"81030062","wave_ids":["swarm-disaster.encounter-wave.103006.1030062.1"],"weight":"15"}]</t>
        </is>
      </c>
      <c r="X70" s="8" t="inlineStr">
        <is>
          <t>swarm-disaster.encounter-wave.103006.1030061.1|swarm-disaster.encounter-wave.103006.1030062.1</t>
        </is>
      </c>
      <c r="Y70" s="8" t="inlineStr">
        <is>
          <t>{"candidate_order":"source-group-member-order","randomness":"seeded-activity-stream","unresolved_behavior":"FailClosed"}</t>
        </is>
      </c>
    </row>
    <row r="71" ht="72" customHeight="1">
      <c r="A71" s="9" t="n"/>
      <c r="B71" s="9" t="n">
        <v>64</v>
      </c>
      <c r="C71" s="9" t="inlineStr">
        <is>
          <t>swarm-disaster.encounter-group.103007</t>
        </is>
      </c>
      <c r="D71" s="9" t="inlineStr">
        <is>
          <t>starclock.swarm-disaster-row.v1</t>
        </is>
      </c>
      <c r="E71" s="9" t="inlineStr">
        <is>
          <t>SwarmEncounterGroup</t>
        </is>
      </c>
      <c r="F71" s="9" t="inlineStr">
        <is>
          <t>Combat Pool 103007</t>
        </is>
      </c>
      <c r="G71" s="9" t="inlineStr">
        <is>
          <t>战斗池 103007</t>
        </is>
      </c>
      <c r="H71" s="9" t="inlineStr">
        <is>
          <t>Combat Pool 103007 preserves 2 weighted released stage candidate(s); the static room join remains a fail-closed boundary.</t>
        </is>
      </c>
      <c r="I71" s="9" t="inlineStr">
        <is>
          <t>战斗池 103007 保留 2 个有权重的已发布关卡候选；静态房间关联仍为失败关闭边界。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ProjectPolicy</t>
        </is>
      </c>
      <c r="M71" s="9" t="inlineStr">
        <is>
          <t>source.goal09.exceloutput-roguemonstergroup-json.271|source.goal09.project-policy.encounter-selection|source.goal09.project-policy.encounter-difficulty-binding</t>
        </is>
      </c>
      <c r="N71" s="9" t="inlineStr">
        <is>
          <t>CombatPool|encounter-group</t>
        </is>
      </c>
      <c r="O71" s="9" t="n"/>
      <c r="P7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1" s="9" t="inlineStr">
        <is>
          <t>103007</t>
        </is>
      </c>
      <c r="R71" s="9" t="inlineStr">
        <is>
          <t>SwarmDisaster81Series</t>
        </is>
      </c>
      <c r="S71" s="9" t="inlineStr">
        <is>
          <t>CombatPool</t>
        </is>
      </c>
      <c r="T71" s="9" t="inlineStr">
        <is>
          <t>swarm-disaster.area.201|swarm-disaster.area.202|swarm-disaster.area.203|swarm-disaster.area.204|swarm-disaster.area.205</t>
        </is>
      </c>
      <c r="U71" s="9" t="n"/>
      <c r="V7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1" s="9" t="inlineStr">
        <is>
          <t>[{"drop_type":"","order":0,"source_primary_monster_id":"2011010","source_rogue_monster_id":"1030071","source_stage_id":"81030071","wave_ids":["swarm-disaster.encounter-wave.103007.1030071.1"],"weight":"15"},{"drop_type":"","order":1,"source_primary_monster_id":"2011020","source_rogue_monster_id":"1030072","source_stage_id":"81030072","wave_ids":["swarm-disaster.encounter-wave.103007.1030072.1"],"weight":"15"}]</t>
        </is>
      </c>
      <c r="X71" s="9" t="inlineStr">
        <is>
          <t>swarm-disaster.encounter-wave.103007.1030071.1|swarm-disaster.encounter-wave.103007.1030072.1</t>
        </is>
      </c>
      <c r="Y71" s="9" t="inlineStr">
        <is>
          <t>{"candidate_order":"source-group-member-order","randomness":"seeded-activity-stream","unresolved_behavior":"FailClosed"}</t>
        </is>
      </c>
    </row>
    <row r="72" ht="72" customHeight="1">
      <c r="A72" s="8" t="n"/>
      <c r="B72" s="8" t="n">
        <v>65</v>
      </c>
      <c r="C72" s="8" t="inlineStr">
        <is>
          <t>swarm-disaster.encounter-group.103008</t>
        </is>
      </c>
      <c r="D72" s="8" t="inlineStr">
        <is>
          <t>starclock.swarm-disaster-row.v1</t>
        </is>
      </c>
      <c r="E72" s="8" t="inlineStr">
        <is>
          <t>SwarmEncounterGroup</t>
        </is>
      </c>
      <c r="F72" s="8" t="inlineStr">
        <is>
          <t>Combat Pool 103008</t>
        </is>
      </c>
      <c r="G72" s="8" t="inlineStr">
        <is>
          <t>战斗池 103008</t>
        </is>
      </c>
      <c r="H72" s="8" t="inlineStr">
        <is>
          <t>Combat Pool 103008 preserves 2 weighted released stage candidate(s); the static room join remains a fail-closed boundary.</t>
        </is>
      </c>
      <c r="I72" s="8" t="inlineStr">
        <is>
          <t>战斗池 103008 保留 2 个有权重的已发布关卡候选；静态房间关联仍为失败关闭边界。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ProjectPolicy</t>
        </is>
      </c>
      <c r="M72" s="8" t="inlineStr">
        <is>
          <t>source.goal09.exceloutput-roguemonstergroup-json.272|source.goal09.project-policy.encounter-selection|source.goal09.project-policy.encounter-difficulty-binding</t>
        </is>
      </c>
      <c r="N72" s="8" t="inlineStr">
        <is>
          <t>CombatPool|encounter-group</t>
        </is>
      </c>
      <c r="O72" s="8" t="n"/>
      <c r="P7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2" s="8" t="inlineStr">
        <is>
          <t>103008</t>
        </is>
      </c>
      <c r="R72" s="8" t="inlineStr">
        <is>
          <t>SwarmDisaster81Series</t>
        </is>
      </c>
      <c r="S72" s="8" t="inlineStr">
        <is>
          <t>CombatPool</t>
        </is>
      </c>
      <c r="T72" s="8" t="inlineStr">
        <is>
          <t>swarm-disaster.area.201|swarm-disaster.area.202|swarm-disaster.area.203|swarm-disaster.area.204|swarm-disaster.area.205</t>
        </is>
      </c>
      <c r="U72" s="8" t="n"/>
      <c r="V7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2" s="8" t="inlineStr">
        <is>
          <t>[{"drop_type":"","order":0,"source_primary_monster_id":"2022020","source_rogue_monster_id":"1030081","source_stage_id":"81030081","wave_ids":["swarm-disaster.encounter-wave.103008.1030081.1"],"weight":"15"},{"drop_type":"","order":1,"source_primary_monster_id":"2022020","source_rogue_monster_id":"1030082","source_stage_id":"81030082","wave_ids":["swarm-disaster.encounter-wave.103008.1030082.1"],"weight":"15"}]</t>
        </is>
      </c>
      <c r="X72" s="8" t="inlineStr">
        <is>
          <t>swarm-disaster.encounter-wave.103008.1030081.1|swarm-disaster.encounter-wave.103008.1030082.1</t>
        </is>
      </c>
      <c r="Y72" s="8" t="inlineStr">
        <is>
          <t>{"candidate_order":"source-group-member-order","randomness":"seeded-activity-stream","unresolved_behavior":"FailClosed"}</t>
        </is>
      </c>
    </row>
    <row r="73" ht="72" customHeight="1">
      <c r="A73" s="9" t="n"/>
      <c r="B73" s="9" t="n">
        <v>66</v>
      </c>
      <c r="C73" s="9" t="inlineStr">
        <is>
          <t>swarm-disaster.encounter-group.103009</t>
        </is>
      </c>
      <c r="D73" s="9" t="inlineStr">
        <is>
          <t>starclock.swarm-disaster-row.v1</t>
        </is>
      </c>
      <c r="E73" s="9" t="inlineStr">
        <is>
          <t>SwarmEncounterGroup</t>
        </is>
      </c>
      <c r="F73" s="9" t="inlineStr">
        <is>
          <t>Combat Pool 103009</t>
        </is>
      </c>
      <c r="G73" s="9" t="inlineStr">
        <is>
          <t>战斗池 103009</t>
        </is>
      </c>
      <c r="H73" s="9" t="inlineStr">
        <is>
          <t>Combat Pool 103009 preserves 2 weighted released stage candidate(s); the static room join remains a fail-closed boundary.</t>
        </is>
      </c>
      <c r="I73" s="9" t="inlineStr">
        <is>
          <t>战斗池 103009 保留 2 个有权重的已发布关卡候选；静态房间关联仍为失败关闭边界。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ProjectPolicy</t>
        </is>
      </c>
      <c r="M73" s="9" t="inlineStr">
        <is>
          <t>source.goal09.exceloutput-roguemonstergroup-json.273|source.goal09.project-policy.encounter-selection|source.goal09.project-policy.encounter-difficulty-binding</t>
        </is>
      </c>
      <c r="N73" s="9" t="inlineStr">
        <is>
          <t>CombatPool|encounter-group</t>
        </is>
      </c>
      <c r="O73" s="9" t="n"/>
      <c r="P7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3" s="9" t="inlineStr">
        <is>
          <t>103009</t>
        </is>
      </c>
      <c r="R73" s="9" t="inlineStr">
        <is>
          <t>SwarmDisaster81Series</t>
        </is>
      </c>
      <c r="S73" s="9" t="inlineStr">
        <is>
          <t>CombatPool</t>
        </is>
      </c>
      <c r="T73" s="9" t="inlineStr">
        <is>
          <t>swarm-disaster.area.201|swarm-disaster.area.202|swarm-disaster.area.203|swarm-disaster.area.204|swarm-disaster.area.205</t>
        </is>
      </c>
      <c r="U73" s="9" t="n"/>
      <c r="V7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3" s="9" t="inlineStr">
        <is>
          <t>[{"drop_type":"","order":0,"source_primary_monster_id":"2012010","source_rogue_monster_id":"1030091","source_stage_id":"81030091","wave_ids":["swarm-disaster.encounter-wave.103009.1030091.1"],"weight":"15"},{"drop_type":"","order":1,"source_primary_monster_id":"2012010","source_rogue_monster_id":"1030092","source_stage_id":"81030092","wave_ids":["swarm-disaster.encounter-wave.103009.1030092.1"],"weight":"15"}]</t>
        </is>
      </c>
      <c r="X73" s="9" t="inlineStr">
        <is>
          <t>swarm-disaster.encounter-wave.103009.1030091.1|swarm-disaster.encounter-wave.103009.1030092.1</t>
        </is>
      </c>
      <c r="Y73" s="9" t="inlineStr">
        <is>
          <t>{"candidate_order":"source-group-member-order","randomness":"seeded-activity-stream","unresolved_behavior":"FailClosed"}</t>
        </is>
      </c>
    </row>
    <row r="74" ht="72" customHeight="1">
      <c r="A74" s="8" t="n"/>
      <c r="B74" s="8" t="n">
        <v>67</v>
      </c>
      <c r="C74" s="8" t="inlineStr">
        <is>
          <t>swarm-disaster.encounter-group.103010</t>
        </is>
      </c>
      <c r="D74" s="8" t="inlineStr">
        <is>
          <t>starclock.swarm-disaster-row.v1</t>
        </is>
      </c>
      <c r="E74" s="8" t="inlineStr">
        <is>
          <t>SwarmEncounterGroup</t>
        </is>
      </c>
      <c r="F74" s="8" t="inlineStr">
        <is>
          <t>Combat Pool 103010</t>
        </is>
      </c>
      <c r="G74" s="8" t="inlineStr">
        <is>
          <t>战斗池 103010</t>
        </is>
      </c>
      <c r="H74" s="8" t="inlineStr">
        <is>
          <t>Combat Pool 103010 preserves 2 weighted released stage candidate(s); the static room join remains a fail-closed boundary.</t>
        </is>
      </c>
      <c r="I74" s="8" t="inlineStr">
        <is>
          <t>战斗池 103010 保留 2 个有权重的已发布关卡候选；静态房间关联仍为失败关闭边界。</t>
        </is>
      </c>
      <c r="J74" s="8" t="inlineStr">
        <is>
          <t>SwarmDisaster</t>
        </is>
      </c>
      <c r="K74" s="8" t="inlineStr">
        <is>
          <t>DataReady</t>
        </is>
      </c>
      <c r="L74" s="8" t="inlineStr">
        <is>
          <t>ProjectPolicy</t>
        </is>
      </c>
      <c r="M74" s="8" t="inlineStr">
        <is>
          <t>source.goal09.exceloutput-roguemonstergroup-json.274|source.goal09.project-policy.encounter-selection|source.goal09.project-policy.encounter-difficulty-binding</t>
        </is>
      </c>
      <c r="N74" s="8" t="inlineStr">
        <is>
          <t>CombatPool|encounter-group</t>
        </is>
      </c>
      <c r="O74" s="8" t="n"/>
      <c r="P7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4" s="8" t="inlineStr">
        <is>
          <t>103010</t>
        </is>
      </c>
      <c r="R74" s="8" t="inlineStr">
        <is>
          <t>SwarmDisaster81Series</t>
        </is>
      </c>
      <c r="S74" s="8" t="inlineStr">
        <is>
          <t>CombatPool</t>
        </is>
      </c>
      <c r="T74" s="8" t="inlineStr">
        <is>
          <t>swarm-disaster.area.201|swarm-disaster.area.202|swarm-disaster.area.203|swarm-disaster.area.204|swarm-disaster.area.205</t>
        </is>
      </c>
      <c r="U74" s="8" t="n"/>
      <c r="V7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4" s="8" t="inlineStr">
        <is>
          <t>[{"drop_type":"","order":0,"source_primary_monster_id":"2022010","source_rogue_monster_id":"1030101","source_stage_id":"81030101","wave_ids":["swarm-disaster.encounter-wave.103010.1030101.1"],"weight":"15"},{"drop_type":"","order":1,"source_primary_monster_id":"8002010","source_rogue_monster_id":"1030102","source_stage_id":"81030102","wave_ids":["swarm-disaster.encounter-wave.103010.1030102.1"],"weight":"15"}]</t>
        </is>
      </c>
      <c r="X74" s="8" t="inlineStr">
        <is>
          <t>swarm-disaster.encounter-wave.103010.1030101.1|swarm-disaster.encounter-wave.103010.1030102.1</t>
        </is>
      </c>
      <c r="Y74" s="8" t="inlineStr">
        <is>
          <t>{"candidate_order":"source-group-member-order","randomness":"seeded-activity-stream","unresolved_behavior":"FailClosed"}</t>
        </is>
      </c>
    </row>
    <row r="75" ht="72" customHeight="1">
      <c r="A75" s="9" t="n"/>
      <c r="B75" s="9" t="n">
        <v>68</v>
      </c>
      <c r="C75" s="9" t="inlineStr">
        <is>
          <t>swarm-disaster.encounter-group.103011</t>
        </is>
      </c>
      <c r="D75" s="9" t="inlineStr">
        <is>
          <t>starclock.swarm-disaster-row.v1</t>
        </is>
      </c>
      <c r="E75" s="9" t="inlineStr">
        <is>
          <t>SwarmEncounterGroup</t>
        </is>
      </c>
      <c r="F75" s="9" t="inlineStr">
        <is>
          <t>Combat Pool 103011</t>
        </is>
      </c>
      <c r="G75" s="9" t="inlineStr">
        <is>
          <t>战斗池 103011</t>
        </is>
      </c>
      <c r="H75" s="9" t="inlineStr">
        <is>
          <t>Combat Pool 103011 preserves 2 weighted released stage candidate(s); the static room join remains a fail-closed boundary.</t>
        </is>
      </c>
      <c r="I75" s="9" t="inlineStr">
        <is>
          <t>战斗池 103011 保留 2 个有权重的已发布关卡候选；静态房间关联仍为失败关闭边界。</t>
        </is>
      </c>
      <c r="J75" s="9" t="inlineStr">
        <is>
          <t>SwarmDisaster</t>
        </is>
      </c>
      <c r="K75" s="9" t="inlineStr">
        <is>
          <t>DataReady</t>
        </is>
      </c>
      <c r="L75" s="9" t="inlineStr">
        <is>
          <t>ProjectPolicy</t>
        </is>
      </c>
      <c r="M75" s="9" t="inlineStr">
        <is>
          <t>source.goal09.exceloutput-roguemonstergroup-json.275|source.goal09.project-policy.encounter-selection|source.goal09.project-policy.encounter-difficulty-binding</t>
        </is>
      </c>
      <c r="N75" s="9" t="inlineStr">
        <is>
          <t>CombatPool|encounter-group</t>
        </is>
      </c>
      <c r="O75" s="9" t="n"/>
      <c r="P7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5" s="9" t="inlineStr">
        <is>
          <t>103011</t>
        </is>
      </c>
      <c r="R75" s="9" t="inlineStr">
        <is>
          <t>SwarmDisaster81Series</t>
        </is>
      </c>
      <c r="S75" s="9" t="inlineStr">
        <is>
          <t>CombatPool</t>
        </is>
      </c>
      <c r="T75" s="9" t="inlineStr">
        <is>
          <t>swarm-disaster.area.201|swarm-disaster.area.202|swarm-disaster.area.203|swarm-disaster.area.204|swarm-disaster.area.205</t>
        </is>
      </c>
      <c r="U75" s="9" t="n"/>
      <c r="V7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5" s="9" t="inlineStr">
        <is>
          <t>[{"drop_type":"","order":0,"source_primary_monster_id":"8002010","source_rogue_monster_id":"1030111","source_stage_id":"81030111","wave_ids":["swarm-disaster.encounter-wave.103011.1030111.1"],"weight":"15"},{"drop_type":"","order":1,"source_primary_monster_id":"2022020","source_rogue_monster_id":"1030112","source_stage_id":"81030112","wave_ids":["swarm-disaster.encounter-wave.103011.1030112.1"],"weight":"15"}]</t>
        </is>
      </c>
      <c r="X75" s="9" t="inlineStr">
        <is>
          <t>swarm-disaster.encounter-wave.103011.1030111.1|swarm-disaster.encounter-wave.103011.1030112.1</t>
        </is>
      </c>
      <c r="Y75" s="9" t="inlineStr">
        <is>
          <t>{"candidate_order":"source-group-member-order","randomness":"seeded-activity-stream","unresolved_behavior":"FailClosed"}</t>
        </is>
      </c>
    </row>
    <row r="76" ht="72" customHeight="1">
      <c r="A76" s="8" t="n"/>
      <c r="B76" s="8" t="n">
        <v>69</v>
      </c>
      <c r="C76" s="8" t="inlineStr">
        <is>
          <t>swarm-disaster.encounter-group.103012</t>
        </is>
      </c>
      <c r="D76" s="8" t="inlineStr">
        <is>
          <t>starclock.swarm-disaster-row.v1</t>
        </is>
      </c>
      <c r="E76" s="8" t="inlineStr">
        <is>
          <t>SwarmEncounterGroup</t>
        </is>
      </c>
      <c r="F76" s="8" t="inlineStr">
        <is>
          <t>Combat Pool 103012</t>
        </is>
      </c>
      <c r="G76" s="8" t="inlineStr">
        <is>
          <t>战斗池 103012</t>
        </is>
      </c>
      <c r="H76" s="8" t="inlineStr">
        <is>
          <t>Combat Pool 103012 preserves 2 weighted released stage candidate(s); the static room join remains a fail-closed boundary.</t>
        </is>
      </c>
      <c r="I76" s="8" t="inlineStr">
        <is>
          <t>战斗池 103012 保留 2 个有权重的已发布关卡候选；静态房间关联仍为失败关闭边界。</t>
        </is>
      </c>
      <c r="J76" s="8" t="inlineStr">
        <is>
          <t>SwarmDisaster</t>
        </is>
      </c>
      <c r="K76" s="8" t="inlineStr">
        <is>
          <t>DataReady</t>
        </is>
      </c>
      <c r="L76" s="8" t="inlineStr">
        <is>
          <t>ProjectPolicy</t>
        </is>
      </c>
      <c r="M76" s="8" t="inlineStr">
        <is>
          <t>source.goal09.exceloutput-roguemonstergroup-json.276|source.goal09.project-policy.encounter-selection|source.goal09.project-policy.encounter-difficulty-binding</t>
        </is>
      </c>
      <c r="N76" s="8" t="inlineStr">
        <is>
          <t>CombatPool|encounter-group</t>
        </is>
      </c>
      <c r="O76" s="8" t="n"/>
      <c r="P7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6" s="8" t="inlineStr">
        <is>
          <t>103012</t>
        </is>
      </c>
      <c r="R76" s="8" t="inlineStr">
        <is>
          <t>SwarmDisaster81Series</t>
        </is>
      </c>
      <c r="S76" s="8" t="inlineStr">
        <is>
          <t>CombatPool</t>
        </is>
      </c>
      <c r="T76" s="8" t="inlineStr">
        <is>
          <t>swarm-disaster.area.201|swarm-disaster.area.202|swarm-disaster.area.203|swarm-disaster.area.204|swarm-disaster.area.205</t>
        </is>
      </c>
      <c r="U76" s="8" t="n"/>
      <c r="V7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6" s="8" t="inlineStr">
        <is>
          <t>[{"drop_type":"","order":0,"source_primary_monster_id":"2012010","source_rogue_monster_id":"1030121","source_stage_id":"81030121","wave_ids":["swarm-disaster.encounter-wave.103012.1030121.1"],"weight":"15"},{"drop_type":"","order":1,"source_primary_monster_id":"2012010","source_rogue_monster_id":"1030122","source_stage_id":"81030122","wave_ids":["swarm-disaster.encounter-wave.103012.1030122.1"],"weight":"15"}]</t>
        </is>
      </c>
      <c r="X76" s="8" t="inlineStr">
        <is>
          <t>swarm-disaster.encounter-wave.103012.1030121.1|swarm-disaster.encounter-wave.103012.1030122.1</t>
        </is>
      </c>
      <c r="Y76" s="8" t="inlineStr">
        <is>
          <t>{"candidate_order":"source-group-member-order","randomness":"seeded-activity-stream","unresolved_behavior":"FailClosed"}</t>
        </is>
      </c>
    </row>
    <row r="77" ht="72" customHeight="1">
      <c r="A77" s="9" t="n"/>
      <c r="B77" s="9" t="n">
        <v>70</v>
      </c>
      <c r="C77" s="9" t="inlineStr">
        <is>
          <t>swarm-disaster.encounter-group.103013</t>
        </is>
      </c>
      <c r="D77" s="9" t="inlineStr">
        <is>
          <t>starclock.swarm-disaster-row.v1</t>
        </is>
      </c>
      <c r="E77" s="9" t="inlineStr">
        <is>
          <t>SwarmEncounterGroup</t>
        </is>
      </c>
      <c r="F77" s="9" t="inlineStr">
        <is>
          <t>Combat Pool 103013</t>
        </is>
      </c>
      <c r="G77" s="9" t="inlineStr">
        <is>
          <t>战斗池 103013</t>
        </is>
      </c>
      <c r="H77" s="9" t="inlineStr">
        <is>
          <t>Combat Pool 103013 preserves 2 weighted released stage candidate(s); the static room join remains a fail-closed boundary.</t>
        </is>
      </c>
      <c r="I77" s="9" t="inlineStr">
        <is>
          <t>战斗池 103013 保留 2 个有权重的已发布关卡候选；静态房间关联仍为失败关闭边界。</t>
        </is>
      </c>
      <c r="J77" s="9" t="inlineStr">
        <is>
          <t>SwarmDisaster</t>
        </is>
      </c>
      <c r="K77" s="9" t="inlineStr">
        <is>
          <t>DataReady</t>
        </is>
      </c>
      <c r="L77" s="9" t="inlineStr">
        <is>
          <t>ProjectPolicy</t>
        </is>
      </c>
      <c r="M77" s="9" t="inlineStr">
        <is>
          <t>source.goal09.exceloutput-roguemonstergroup-json.277|source.goal09.project-policy.encounter-selection|source.goal09.project-policy.encounter-difficulty-binding</t>
        </is>
      </c>
      <c r="N77" s="9" t="inlineStr">
        <is>
          <t>CombatPool|encounter-group</t>
        </is>
      </c>
      <c r="O77" s="9" t="n"/>
      <c r="P7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7" s="9" t="inlineStr">
        <is>
          <t>103013</t>
        </is>
      </c>
      <c r="R77" s="9" t="inlineStr">
        <is>
          <t>SwarmDisaster81Series</t>
        </is>
      </c>
      <c r="S77" s="9" t="inlineStr">
        <is>
          <t>CombatPool</t>
        </is>
      </c>
      <c r="T77" s="9" t="inlineStr">
        <is>
          <t>swarm-disaster.area.201|swarm-disaster.area.202|swarm-disaster.area.203|swarm-disaster.area.204|swarm-disaster.area.205</t>
        </is>
      </c>
      <c r="U77" s="9" t="n"/>
      <c r="V7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7" s="9" t="inlineStr">
        <is>
          <t>[{"drop_type":"","order":0,"source_primary_monster_id":"8001030","source_rogue_monster_id":"1030131","source_stage_id":"81030131","wave_ids":["swarm-disaster.encounter-wave.103013.1030131.1"],"weight":"15"},{"drop_type":"","order":1,"source_primary_monster_id":"2022020","source_rogue_monster_id":"1030132","source_stage_id":"81030132","wave_ids":["swarm-disaster.encounter-wave.103013.1030132.1"],"weight":"15"}]</t>
        </is>
      </c>
      <c r="X77" s="9" t="inlineStr">
        <is>
          <t>swarm-disaster.encounter-wave.103013.1030131.1|swarm-disaster.encounter-wave.103013.1030132.1</t>
        </is>
      </c>
      <c r="Y77" s="9" t="inlineStr">
        <is>
          <t>{"candidate_order":"source-group-member-order","randomness":"seeded-activity-stream","unresolved_behavior":"FailClosed"}</t>
        </is>
      </c>
    </row>
    <row r="78" ht="72" customHeight="1">
      <c r="A78" s="8" t="n"/>
      <c r="B78" s="8" t="n">
        <v>71</v>
      </c>
      <c r="C78" s="8" t="inlineStr">
        <is>
          <t>swarm-disaster.encounter-group.103014</t>
        </is>
      </c>
      <c r="D78" s="8" t="inlineStr">
        <is>
          <t>starclock.swarm-disaster-row.v1</t>
        </is>
      </c>
      <c r="E78" s="8" t="inlineStr">
        <is>
          <t>SwarmEncounterGroup</t>
        </is>
      </c>
      <c r="F78" s="8" t="inlineStr">
        <is>
          <t>Combat Pool 103014</t>
        </is>
      </c>
      <c r="G78" s="8" t="inlineStr">
        <is>
          <t>战斗池 103014</t>
        </is>
      </c>
      <c r="H78" s="8" t="inlineStr">
        <is>
          <t>Combat Pool 103014 preserves 2 weighted released stage candidate(s); the static room join remains a fail-closed boundary.</t>
        </is>
      </c>
      <c r="I78" s="8" t="inlineStr">
        <is>
          <t>战斗池 103014 保留 2 个有权重的已发布关卡候选；静态房间关联仍为失败关闭边界。</t>
        </is>
      </c>
      <c r="J78" s="8" t="inlineStr">
        <is>
          <t>SwarmDisaster</t>
        </is>
      </c>
      <c r="K78" s="8" t="inlineStr">
        <is>
          <t>DataReady</t>
        </is>
      </c>
      <c r="L78" s="8" t="inlineStr">
        <is>
          <t>ProjectPolicy</t>
        </is>
      </c>
      <c r="M78" s="8" t="inlineStr">
        <is>
          <t>source.goal09.exceloutput-roguemonstergroup-json.278|source.goal09.project-policy.encounter-selection|source.goal09.project-policy.encounter-difficulty-binding</t>
        </is>
      </c>
      <c r="N78" s="8" t="inlineStr">
        <is>
          <t>CombatPool|encounter-group</t>
        </is>
      </c>
      <c r="O78" s="8" t="n"/>
      <c r="P7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8" s="8" t="inlineStr">
        <is>
          <t>103014</t>
        </is>
      </c>
      <c r="R78" s="8" t="inlineStr">
        <is>
          <t>SwarmDisaster81Series</t>
        </is>
      </c>
      <c r="S78" s="8" t="inlineStr">
        <is>
          <t>CombatPool</t>
        </is>
      </c>
      <c r="T78" s="8" t="inlineStr">
        <is>
          <t>swarm-disaster.area.201|swarm-disaster.area.202|swarm-disaster.area.203|swarm-disaster.area.204|swarm-disaster.area.205</t>
        </is>
      </c>
      <c r="U78" s="8" t="n"/>
      <c r="V7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8" s="8" t="inlineStr">
        <is>
          <t>[{"drop_type":"","order":0,"source_primary_monster_id":"2022010","source_rogue_monster_id":"1030141","source_stage_id":"81030141","wave_ids":["swarm-disaster.encounter-wave.103014.1030141.1"],"weight":"15"},{"drop_type":"","order":1,"source_primary_monster_id":"2022010","source_rogue_monster_id":"1030142","source_stage_id":"81030142","wave_ids":["swarm-disaster.encounter-wave.103014.1030142.1"],"weight":"15"}]</t>
        </is>
      </c>
      <c r="X78" s="8" t="inlineStr">
        <is>
          <t>swarm-disaster.encounter-wave.103014.1030141.1|swarm-disaster.encounter-wave.103014.1030142.1</t>
        </is>
      </c>
      <c r="Y78" s="8" t="inlineStr">
        <is>
          <t>{"candidate_order":"source-group-member-order","randomness":"seeded-activity-stream","unresolved_behavior":"FailClosed"}</t>
        </is>
      </c>
    </row>
    <row r="79" ht="72" customHeight="1">
      <c r="A79" s="9" t="n"/>
      <c r="B79" s="9" t="n">
        <v>72</v>
      </c>
      <c r="C79" s="9" t="inlineStr">
        <is>
          <t>swarm-disaster.encounter-group.103015</t>
        </is>
      </c>
      <c r="D79" s="9" t="inlineStr">
        <is>
          <t>starclock.swarm-disaster-row.v1</t>
        </is>
      </c>
      <c r="E79" s="9" t="inlineStr">
        <is>
          <t>SwarmEncounterGroup</t>
        </is>
      </c>
      <c r="F79" s="9" t="inlineStr">
        <is>
          <t>Combat Pool 103015</t>
        </is>
      </c>
      <c r="G79" s="9" t="inlineStr">
        <is>
          <t>战斗池 103015</t>
        </is>
      </c>
      <c r="H79" s="9" t="inlineStr">
        <is>
          <t>Combat Pool 103015 preserves 2 weighted released stage candidate(s); the static room join remains a fail-closed boundary.</t>
        </is>
      </c>
      <c r="I79" s="9" t="inlineStr">
        <is>
          <t>战斗池 103015 保留 2 个有权重的已发布关卡候选；静态房间关联仍为失败关闭边界。</t>
        </is>
      </c>
      <c r="J79" s="9" t="inlineStr">
        <is>
          <t>SwarmDisaster</t>
        </is>
      </c>
      <c r="K79" s="9" t="inlineStr">
        <is>
          <t>DataReady</t>
        </is>
      </c>
      <c r="L79" s="9" t="inlineStr">
        <is>
          <t>ProjectPolicy</t>
        </is>
      </c>
      <c r="M79" s="9" t="inlineStr">
        <is>
          <t>source.goal09.exceloutput-roguemonstergroup-json.279|source.goal09.project-policy.encounter-selection|source.goal09.project-policy.encounter-difficulty-binding</t>
        </is>
      </c>
      <c r="N79" s="9" t="inlineStr">
        <is>
          <t>CombatPool|encounter-group</t>
        </is>
      </c>
      <c r="O79" s="9" t="n"/>
      <c r="P7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79" s="9" t="inlineStr">
        <is>
          <t>103015</t>
        </is>
      </c>
      <c r="R79" s="9" t="inlineStr">
        <is>
          <t>SwarmDisaster81Series</t>
        </is>
      </c>
      <c r="S79" s="9" t="inlineStr">
        <is>
          <t>CombatPool</t>
        </is>
      </c>
      <c r="T79" s="9" t="inlineStr">
        <is>
          <t>swarm-disaster.area.201|swarm-disaster.area.202|swarm-disaster.area.203|swarm-disaster.area.204|swarm-disaster.area.205</t>
        </is>
      </c>
      <c r="U79" s="9" t="n"/>
      <c r="V7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79" s="9" t="inlineStr">
        <is>
          <t>[{"drop_type":"","order":0,"source_primary_monster_id":"8002010","source_rogue_monster_id":"1030151","source_stage_id":"81030151","wave_ids":["swarm-disaster.encounter-wave.103015.1030151.1"],"weight":"15"},{"drop_type":"","order":1,"source_primary_monster_id":"8002010","source_rogue_monster_id":"1030152","source_stage_id":"81030152","wave_ids":["swarm-disaster.encounter-wave.103015.1030152.1"],"weight":"15"}]</t>
        </is>
      </c>
      <c r="X79" s="9" t="inlineStr">
        <is>
          <t>swarm-disaster.encounter-wave.103015.1030151.1|swarm-disaster.encounter-wave.103015.1030152.1</t>
        </is>
      </c>
      <c r="Y79" s="9" t="inlineStr">
        <is>
          <t>{"candidate_order":"source-group-member-order","randomness":"seeded-activity-stream","unresolved_behavior":"FailClosed"}</t>
        </is>
      </c>
    </row>
    <row r="80" ht="72" customHeight="1">
      <c r="A80" s="8" t="n"/>
      <c r="B80" s="8" t="n">
        <v>73</v>
      </c>
      <c r="C80" s="8" t="inlineStr">
        <is>
          <t>swarm-disaster.encounter-group.103101</t>
        </is>
      </c>
      <c r="D80" s="8" t="inlineStr">
        <is>
          <t>starclock.swarm-disaster-row.v1</t>
        </is>
      </c>
      <c r="E80" s="8" t="inlineStr">
        <is>
          <t>SwarmEncounterGroup</t>
        </is>
      </c>
      <c r="F80" s="8" t="inlineStr">
        <is>
          <t>Combat Pool 103101</t>
        </is>
      </c>
      <c r="G80" s="8" t="inlineStr">
        <is>
          <t>战斗池 103101</t>
        </is>
      </c>
      <c r="H80" s="8" t="inlineStr">
        <is>
          <t>Combat Pool 103101 preserves 3 weighted released stage candidate(s); the static room join remains a fail-closed boundary.</t>
        </is>
      </c>
      <c r="I80" s="8" t="inlineStr">
        <is>
          <t>战斗池 103101 保留 3 个有权重的已发布关卡候选；静态房间关联仍为失败关闭边界。</t>
        </is>
      </c>
      <c r="J80" s="8" t="inlineStr">
        <is>
          <t>SwarmDisaster</t>
        </is>
      </c>
      <c r="K80" s="8" t="inlineStr">
        <is>
          <t>DataReady</t>
        </is>
      </c>
      <c r="L80" s="8" t="inlineStr">
        <is>
          <t>ProjectPolicy</t>
        </is>
      </c>
      <c r="M80" s="8" t="inlineStr">
        <is>
          <t>source.goal09.exceloutput-roguemonstergroup-json.280|source.goal09.project-policy.encounter-selection|source.goal09.project-policy.encounter-difficulty-binding</t>
        </is>
      </c>
      <c r="N80" s="8" t="inlineStr">
        <is>
          <t>CombatPool|encounter-group</t>
        </is>
      </c>
      <c r="O80" s="8" t="n"/>
      <c r="P8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0" s="8" t="inlineStr">
        <is>
          <t>103101</t>
        </is>
      </c>
      <c r="R80" s="8" t="inlineStr">
        <is>
          <t>SwarmDisaster81Series</t>
        </is>
      </c>
      <c r="S80" s="8" t="inlineStr">
        <is>
          <t>CombatPool</t>
        </is>
      </c>
      <c r="T80" s="8" t="inlineStr">
        <is>
          <t>swarm-disaster.area.201|swarm-disaster.area.202|swarm-disaster.area.203|swarm-disaster.area.204|swarm-disaster.area.205</t>
        </is>
      </c>
      <c r="U80" s="8" t="n"/>
      <c r="V8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0" s="8" t="inlineStr">
        <is>
          <t>[{"drop_type":"","order":0,"source_primary_monster_id":"8002060","source_rogue_monster_id":"1031011","source_stage_id":"81031011","wave_ids":["swarm-disaster.encounter-wave.103101.1031011.1"],"weight":"1"},{"drop_type":"","order":1,"source_primary_monster_id":"8002080","source_rogue_monster_id":"1031012","source_stage_id":"81031012","wave_ids":["swarm-disaster.encounter-wave.103101.1031012.1"],"weight":"1"},{"drop_type":"","order":2,"source_primary_monster_id":"8002070","source_rogue_monster_id":"1031013","source_stage_id":"81031013","wave_ids":["swarm-disaster.encounter-wave.103101.1031013.1"],"weight":"1"}]</t>
        </is>
      </c>
      <c r="X80" s="8" t="inlineStr">
        <is>
          <t>swarm-disaster.encounter-wave.103101.1031011.1|swarm-disaster.encounter-wave.103101.1031012.1|swarm-disaster.encounter-wave.103101.1031013.1</t>
        </is>
      </c>
      <c r="Y80" s="8" t="inlineStr">
        <is>
          <t>{"candidate_order":"source-group-member-order","randomness":"seeded-activity-stream","unresolved_behavior":"FailClosed"}</t>
        </is>
      </c>
    </row>
    <row r="81" ht="72" customHeight="1">
      <c r="A81" s="9" t="n"/>
      <c r="B81" s="9" t="n">
        <v>74</v>
      </c>
      <c r="C81" s="9" t="inlineStr">
        <is>
          <t>swarm-disaster.encounter-group.103102</t>
        </is>
      </c>
      <c r="D81" s="9" t="inlineStr">
        <is>
          <t>starclock.swarm-disaster-row.v1</t>
        </is>
      </c>
      <c r="E81" s="9" t="inlineStr">
        <is>
          <t>SwarmEncounterGroup</t>
        </is>
      </c>
      <c r="F81" s="9" t="inlineStr">
        <is>
          <t>Combat Pool 103102</t>
        </is>
      </c>
      <c r="G81" s="9" t="inlineStr">
        <is>
          <t>战斗池 103102</t>
        </is>
      </c>
      <c r="H81" s="9" t="inlineStr">
        <is>
          <t>Combat Pool 103102 preserves 3 weighted released stage candidate(s); the static room join remains a fail-closed boundary.</t>
        </is>
      </c>
      <c r="I81" s="9" t="inlineStr">
        <is>
          <t>战斗池 103102 保留 3 个有权重的已发布关卡候选；静态房间关联仍为失败关闭边界。</t>
        </is>
      </c>
      <c r="J81" s="9" t="inlineStr">
        <is>
          <t>SwarmDisaster</t>
        </is>
      </c>
      <c r="K81" s="9" t="inlineStr">
        <is>
          <t>DataReady</t>
        </is>
      </c>
      <c r="L81" s="9" t="inlineStr">
        <is>
          <t>ProjectPolicy</t>
        </is>
      </c>
      <c r="M81" s="9" t="inlineStr">
        <is>
          <t>source.goal09.exceloutput-roguemonstergroup-json.281|source.goal09.project-policy.encounter-selection|source.goal09.project-policy.encounter-difficulty-binding</t>
        </is>
      </c>
      <c r="N81" s="9" t="inlineStr">
        <is>
          <t>CombatPool|encounter-group</t>
        </is>
      </c>
      <c r="O81" s="9" t="n"/>
      <c r="P8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1" s="9" t="inlineStr">
        <is>
          <t>103102</t>
        </is>
      </c>
      <c r="R81" s="9" t="inlineStr">
        <is>
          <t>SwarmDisaster81Series</t>
        </is>
      </c>
      <c r="S81" s="9" t="inlineStr">
        <is>
          <t>CombatPool</t>
        </is>
      </c>
      <c r="T81" s="9" t="inlineStr">
        <is>
          <t>swarm-disaster.area.201|swarm-disaster.area.202|swarm-disaster.area.203|swarm-disaster.area.204|swarm-disaster.area.205</t>
        </is>
      </c>
      <c r="U81" s="9" t="n"/>
      <c r="V8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1" s="9" t="inlineStr">
        <is>
          <t>[{"drop_type":"","order":0,"source_primary_monster_id":"8002060","source_rogue_monster_id":"1031021","source_stage_id":"81031021","wave_ids":["swarm-disaster.encounter-wave.103102.1031021.1"],"weight":"1"},{"drop_type":"","order":1,"source_primary_monster_id":"8002080","source_rogue_monster_id":"1031022","source_stage_id":"81031022","wave_ids":["swarm-disaster.encounter-wave.103102.1031022.1"],"weight":"1"},{"drop_type":"","order":2,"source_primary_monster_id":"8002070","source_rogue_monster_id":"1031023","source_stage_id":"81031023","wave_ids":["swarm-disaster.encounter-wave.103102.1031023.1"],"weight":"1"}]</t>
        </is>
      </c>
      <c r="X81" s="9" t="inlineStr">
        <is>
          <t>swarm-disaster.encounter-wave.103102.1031021.1|swarm-disaster.encounter-wave.103102.1031022.1|swarm-disaster.encounter-wave.103102.1031023.1</t>
        </is>
      </c>
      <c r="Y81" s="9" t="inlineStr">
        <is>
          <t>{"candidate_order":"source-group-member-order","randomness":"seeded-activity-stream","unresolved_behavior":"FailClosed"}</t>
        </is>
      </c>
    </row>
    <row r="82" ht="72" customHeight="1">
      <c r="A82" s="8" t="n"/>
      <c r="B82" s="8" t="n">
        <v>75</v>
      </c>
      <c r="C82" s="8" t="inlineStr">
        <is>
          <t>swarm-disaster.encounter-group.103111</t>
        </is>
      </c>
      <c r="D82" s="8" t="inlineStr">
        <is>
          <t>starclock.swarm-disaster-row.v1</t>
        </is>
      </c>
      <c r="E82" s="8" t="inlineStr">
        <is>
          <t>SwarmEncounterGroup</t>
        </is>
      </c>
      <c r="F82" s="8" t="inlineStr">
        <is>
          <t>Combat Pool 103111</t>
        </is>
      </c>
      <c r="G82" s="8" t="inlineStr">
        <is>
          <t>战斗池 103111</t>
        </is>
      </c>
      <c r="H82" s="8" t="inlineStr">
        <is>
          <t>Combat Pool 103111 preserves 3 weighted released stage candidate(s); the static room join remains a fail-closed boundary.</t>
        </is>
      </c>
      <c r="I82" s="8" t="inlineStr">
        <is>
          <t>战斗池 103111 保留 3 个有权重的已发布关卡候选；静态房间关联仍为失败关闭边界。</t>
        </is>
      </c>
      <c r="J82" s="8" t="inlineStr">
        <is>
          <t>SwarmDisaster</t>
        </is>
      </c>
      <c r="K82" s="8" t="inlineStr">
        <is>
          <t>DataReady</t>
        </is>
      </c>
      <c r="L82" s="8" t="inlineStr">
        <is>
          <t>ProjectPolicy</t>
        </is>
      </c>
      <c r="M82" s="8" t="inlineStr">
        <is>
          <t>source.goal09.exceloutput-roguemonstergroup-json.282|source.goal09.project-policy.encounter-selection|source.goal09.project-policy.encounter-difficulty-binding</t>
        </is>
      </c>
      <c r="N82" s="8" t="inlineStr">
        <is>
          <t>CombatPool|encounter-group</t>
        </is>
      </c>
      <c r="O82" s="8" t="n"/>
      <c r="P8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2" s="8" t="inlineStr">
        <is>
          <t>103111</t>
        </is>
      </c>
      <c r="R82" s="8" t="inlineStr">
        <is>
          <t>SwarmDisaster81Series</t>
        </is>
      </c>
      <c r="S82" s="8" t="inlineStr">
        <is>
          <t>CombatPool</t>
        </is>
      </c>
      <c r="T82" s="8" t="inlineStr">
        <is>
          <t>swarm-disaster.area.201|swarm-disaster.area.202|swarm-disaster.area.203|swarm-disaster.area.204|swarm-disaster.area.205</t>
        </is>
      </c>
      <c r="U82" s="8" t="n"/>
      <c r="V8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2" s="8" t="inlineStr">
        <is>
          <t>[{"drop_type":"","order":0,"source_primary_monster_id":"8001040","source_rogue_monster_id":"1031111","source_stage_id":"81031111","wave_ids":["swarm-disaster.encounter-wave.103111.1031111.1"],"weight":"1"},{"drop_type":"","order":1,"source_primary_monster_id":"2011010","source_rogue_monster_id":"1031112","source_stage_id":"81031112","wave_ids":["swarm-disaster.encounter-wave.103111.1031112.1"],"weight":"1"},{"drop_type":"","order":2,"source_primary_monster_id":"2002010","source_rogue_monster_id":"1031113","source_stage_id":"81031113","wave_ids":["swarm-disaster.encounter-wave.103111.1031113.1"],"weight":"1"}]</t>
        </is>
      </c>
      <c r="X82" s="8" t="inlineStr">
        <is>
          <t>swarm-disaster.encounter-wave.103111.1031111.1|swarm-disaster.encounter-wave.103111.1031112.1|swarm-disaster.encounter-wave.103111.1031113.1</t>
        </is>
      </c>
      <c r="Y82" s="8" t="inlineStr">
        <is>
          <t>{"candidate_order":"source-group-member-order","randomness":"seeded-activity-stream","unresolved_behavior":"FailClosed"}</t>
        </is>
      </c>
    </row>
    <row r="83" ht="72" customHeight="1">
      <c r="A83" s="9" t="n"/>
      <c r="B83" s="9" t="n">
        <v>76</v>
      </c>
      <c r="C83" s="9" t="inlineStr">
        <is>
          <t>swarm-disaster.encounter-group.103112</t>
        </is>
      </c>
      <c r="D83" s="9" t="inlineStr">
        <is>
          <t>starclock.swarm-disaster-row.v1</t>
        </is>
      </c>
      <c r="E83" s="9" t="inlineStr">
        <is>
          <t>SwarmEncounterGroup</t>
        </is>
      </c>
      <c r="F83" s="9" t="inlineStr">
        <is>
          <t>Combat Pool 103112</t>
        </is>
      </c>
      <c r="G83" s="9" t="inlineStr">
        <is>
          <t>战斗池 103112</t>
        </is>
      </c>
      <c r="H83" s="9" t="inlineStr">
        <is>
          <t>Combat Pool 103112 preserves 3 weighted released stage candidate(s); the static room join remains a fail-closed boundary.</t>
        </is>
      </c>
      <c r="I83" s="9" t="inlineStr">
        <is>
          <t>战斗池 103112 保留 3 个有权重的已发布关卡候选；静态房间关联仍为失败关闭边界。</t>
        </is>
      </c>
      <c r="J83" s="9" t="inlineStr">
        <is>
          <t>SwarmDisaster</t>
        </is>
      </c>
      <c r="K83" s="9" t="inlineStr">
        <is>
          <t>DataReady</t>
        </is>
      </c>
      <c r="L83" s="9" t="inlineStr">
        <is>
          <t>ProjectPolicy</t>
        </is>
      </c>
      <c r="M83" s="9" t="inlineStr">
        <is>
          <t>source.goal09.exceloutput-roguemonstergroup-json.283|source.goal09.project-policy.encounter-selection|source.goal09.project-policy.encounter-difficulty-binding</t>
        </is>
      </c>
      <c r="N83" s="9" t="inlineStr">
        <is>
          <t>CombatPool|encounter-group</t>
        </is>
      </c>
      <c r="O83" s="9" t="n"/>
      <c r="P8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3" s="9" t="inlineStr">
        <is>
          <t>103112</t>
        </is>
      </c>
      <c r="R83" s="9" t="inlineStr">
        <is>
          <t>SwarmDisaster81Series</t>
        </is>
      </c>
      <c r="S83" s="9" t="inlineStr">
        <is>
          <t>CombatPool</t>
        </is>
      </c>
      <c r="T83" s="9" t="inlineStr">
        <is>
          <t>swarm-disaster.area.201|swarm-disaster.area.202|swarm-disaster.area.203|swarm-disaster.area.204|swarm-disaster.area.205</t>
        </is>
      </c>
      <c r="U83" s="9" t="n"/>
      <c r="V8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3" s="9" t="inlineStr">
        <is>
          <t>[{"drop_type":"","order":0,"source_primary_monster_id":"8002010","source_rogue_monster_id":"1031121","source_stage_id":"81031121","wave_ids":["swarm-disaster.encounter-wave.103112.1031121.1"],"weight":"1"},{"drop_type":"","order":1,"source_primary_monster_id":"2022010","source_rogue_monster_id":"1031122","source_stage_id":"81031122","wave_ids":["swarm-disaster.encounter-wave.103112.1031122.1"],"weight":"1"},{"drop_type":"","order":2,"source_primary_monster_id":"2022010","source_rogue_monster_id":"1031123","source_stage_id":"81031123","wave_ids":["swarm-disaster.encounter-wave.103112.1031123.1"],"weight":"1"}]</t>
        </is>
      </c>
      <c r="X83" s="9" t="inlineStr">
        <is>
          <t>swarm-disaster.encounter-wave.103112.1031121.1|swarm-disaster.encounter-wave.103112.1031122.1|swarm-disaster.encounter-wave.103112.1031123.1</t>
        </is>
      </c>
      <c r="Y83" s="9" t="inlineStr">
        <is>
          <t>{"candidate_order":"source-group-member-order","randomness":"seeded-activity-stream","unresolved_behavior":"FailClosed"}</t>
        </is>
      </c>
    </row>
    <row r="84" ht="72" customHeight="1">
      <c r="A84" s="8" t="n"/>
      <c r="B84" s="8" t="n">
        <v>77</v>
      </c>
      <c r="C84" s="8" t="inlineStr">
        <is>
          <t>swarm-disaster.encounter-group.104001</t>
        </is>
      </c>
      <c r="D84" s="8" t="inlineStr">
        <is>
          <t>starclock.swarm-disaster-row.v1</t>
        </is>
      </c>
      <c r="E84" s="8" t="inlineStr">
        <is>
          <t>SwarmEncounterGroup</t>
        </is>
      </c>
      <c r="F84" s="8" t="inlineStr">
        <is>
          <t>Combat Pool 104001</t>
        </is>
      </c>
      <c r="G84" s="8" t="inlineStr">
        <is>
          <t>战斗池 104001</t>
        </is>
      </c>
      <c r="H84" s="8" t="inlineStr">
        <is>
          <t>Combat Pool 104001 preserves 2 weighted released stage candidate(s); the static room join remains a fail-closed boundary.</t>
        </is>
      </c>
      <c r="I84" s="8" t="inlineStr">
        <is>
          <t>战斗池 104001 保留 2 个有权重的已发布关卡候选；静态房间关联仍为失败关闭边界。</t>
        </is>
      </c>
      <c r="J84" s="8" t="inlineStr">
        <is>
          <t>SwarmDisaster</t>
        </is>
      </c>
      <c r="K84" s="8" t="inlineStr">
        <is>
          <t>DataReady</t>
        </is>
      </c>
      <c r="L84" s="8" t="inlineStr">
        <is>
          <t>ProjectPolicy</t>
        </is>
      </c>
      <c r="M84" s="8" t="inlineStr">
        <is>
          <t>source.goal09.exceloutput-roguemonstergroup-json.284|source.goal09.project-policy.encounter-selection|source.goal09.project-policy.encounter-difficulty-binding</t>
        </is>
      </c>
      <c r="N84" s="8" t="inlineStr">
        <is>
          <t>CombatPool|encounter-group</t>
        </is>
      </c>
      <c r="O84" s="8" t="n"/>
      <c r="P8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4" s="8" t="inlineStr">
        <is>
          <t>104001</t>
        </is>
      </c>
      <c r="R84" s="8" t="inlineStr">
        <is>
          <t>SwarmDisaster81Series</t>
        </is>
      </c>
      <c r="S84" s="8" t="inlineStr">
        <is>
          <t>CombatPool</t>
        </is>
      </c>
      <c r="T84" s="8" t="inlineStr">
        <is>
          <t>swarm-disaster.area.201|swarm-disaster.area.202|swarm-disaster.area.203|swarm-disaster.area.204|swarm-disaster.area.205</t>
        </is>
      </c>
      <c r="U84" s="8" t="n"/>
      <c r="V8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4" s="8" t="inlineStr">
        <is>
          <t>[{"drop_type":"","order":0,"source_primary_monster_id":"2011010","source_rogue_monster_id":"1040011","source_stage_id":"81040011","wave_ids":["swarm-disaster.encounter-wave.104001.1040011.1"],"weight":"15"},{"drop_type":"","order":1,"source_primary_monster_id":"2011020","source_rogue_monster_id":"1040012","source_stage_id":"81040012","wave_ids":["swarm-disaster.encounter-wave.104001.1040012.1"],"weight":"15"}]</t>
        </is>
      </c>
      <c r="X84" s="8" t="inlineStr">
        <is>
          <t>swarm-disaster.encounter-wave.104001.1040011.1|swarm-disaster.encounter-wave.104001.1040012.1</t>
        </is>
      </c>
      <c r="Y84" s="8" t="inlineStr">
        <is>
          <t>{"candidate_order":"source-group-member-order","randomness":"seeded-activity-stream","unresolved_behavior":"FailClosed"}</t>
        </is>
      </c>
    </row>
    <row r="85" ht="72" customHeight="1">
      <c r="A85" s="9" t="n"/>
      <c r="B85" s="9" t="n">
        <v>78</v>
      </c>
      <c r="C85" s="9" t="inlineStr">
        <is>
          <t>swarm-disaster.encounter-group.104002</t>
        </is>
      </c>
      <c r="D85" s="9" t="inlineStr">
        <is>
          <t>starclock.swarm-disaster-row.v1</t>
        </is>
      </c>
      <c r="E85" s="9" t="inlineStr">
        <is>
          <t>SwarmEncounterGroup</t>
        </is>
      </c>
      <c r="F85" s="9" t="inlineStr">
        <is>
          <t>Combat Pool 104002</t>
        </is>
      </c>
      <c r="G85" s="9" t="inlineStr">
        <is>
          <t>战斗池 104002</t>
        </is>
      </c>
      <c r="H85" s="9" t="inlineStr">
        <is>
          <t>Combat Pool 104002 preserves 2 weighted released stage candidate(s); the static room join remains a fail-closed boundary.</t>
        </is>
      </c>
      <c r="I85" s="9" t="inlineStr">
        <is>
          <t>战斗池 104002 保留 2 个有权重的已发布关卡候选；静态房间关联仍为失败关闭边界。</t>
        </is>
      </c>
      <c r="J85" s="9" t="inlineStr">
        <is>
          <t>SwarmDisaster</t>
        </is>
      </c>
      <c r="K85" s="9" t="inlineStr">
        <is>
          <t>DataReady</t>
        </is>
      </c>
      <c r="L85" s="9" t="inlineStr">
        <is>
          <t>ProjectPolicy</t>
        </is>
      </c>
      <c r="M85" s="9" t="inlineStr">
        <is>
          <t>source.goal09.exceloutput-roguemonstergroup-json.285|source.goal09.project-policy.encounter-selection|source.goal09.project-policy.encounter-difficulty-binding</t>
        </is>
      </c>
      <c r="N85" s="9" t="inlineStr">
        <is>
          <t>CombatPool|encounter-group</t>
        </is>
      </c>
      <c r="O85" s="9" t="n"/>
      <c r="P8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5" s="9" t="inlineStr">
        <is>
          <t>104002</t>
        </is>
      </c>
      <c r="R85" s="9" t="inlineStr">
        <is>
          <t>SwarmDisaster81Series</t>
        </is>
      </c>
      <c r="S85" s="9" t="inlineStr">
        <is>
          <t>CombatPool</t>
        </is>
      </c>
      <c r="T85" s="9" t="inlineStr">
        <is>
          <t>swarm-disaster.area.201|swarm-disaster.area.202|swarm-disaster.area.203|swarm-disaster.area.204|swarm-disaster.area.205</t>
        </is>
      </c>
      <c r="U85" s="9" t="n"/>
      <c r="V8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5" s="9" t="inlineStr">
        <is>
          <t>[{"drop_type":"","order":0,"source_primary_monster_id":"2022040","source_rogue_monster_id":"1040021","source_stage_id":"81040021","wave_ids":["swarm-disaster.encounter-wave.104002.1040021.1"],"weight":"15"},{"drop_type":"","order":1,"source_primary_monster_id":"2022050","source_rogue_monster_id":"1040022","source_stage_id":"81040022","wave_ids":["swarm-disaster.encounter-wave.104002.1040022.1"],"weight":"15"}]</t>
        </is>
      </c>
      <c r="X85" s="9" t="inlineStr">
        <is>
          <t>swarm-disaster.encounter-wave.104002.1040021.1|swarm-disaster.encounter-wave.104002.1040022.1</t>
        </is>
      </c>
      <c r="Y85" s="9" t="inlineStr">
        <is>
          <t>{"candidate_order":"source-group-member-order","randomness":"seeded-activity-stream","unresolved_behavior":"FailClosed"}</t>
        </is>
      </c>
    </row>
    <row r="86" ht="72" customHeight="1">
      <c r="A86" s="8" t="n"/>
      <c r="B86" s="8" t="n">
        <v>79</v>
      </c>
      <c r="C86" s="8" t="inlineStr">
        <is>
          <t>swarm-disaster.encounter-group.104003</t>
        </is>
      </c>
      <c r="D86" s="8" t="inlineStr">
        <is>
          <t>starclock.swarm-disaster-row.v1</t>
        </is>
      </c>
      <c r="E86" s="8" t="inlineStr">
        <is>
          <t>SwarmEncounterGroup</t>
        </is>
      </c>
      <c r="F86" s="8" t="inlineStr">
        <is>
          <t>Combat Pool 104003</t>
        </is>
      </c>
      <c r="G86" s="8" t="inlineStr">
        <is>
          <t>战斗池 104003</t>
        </is>
      </c>
      <c r="H86" s="8" t="inlineStr">
        <is>
          <t>Combat Pool 104003 preserves 2 weighted released stage candidate(s); the static room join remains a fail-closed boundary.</t>
        </is>
      </c>
      <c r="I86" s="8" t="inlineStr">
        <is>
          <t>战斗池 104003 保留 2 个有权重的已发布关卡候选；静态房间关联仍为失败关闭边界。</t>
        </is>
      </c>
      <c r="J86" s="8" t="inlineStr">
        <is>
          <t>SwarmDisaster</t>
        </is>
      </c>
      <c r="K86" s="8" t="inlineStr">
        <is>
          <t>DataReady</t>
        </is>
      </c>
      <c r="L86" s="8" t="inlineStr">
        <is>
          <t>ProjectPolicy</t>
        </is>
      </c>
      <c r="M86" s="8" t="inlineStr">
        <is>
          <t>source.goal09.exceloutput-roguemonstergroup-json.286|source.goal09.project-policy.encounter-selection|source.goal09.project-policy.encounter-difficulty-binding</t>
        </is>
      </c>
      <c r="N86" s="8" t="inlineStr">
        <is>
          <t>CombatPool|encounter-group</t>
        </is>
      </c>
      <c r="O86" s="8" t="n"/>
      <c r="P8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6" s="8" t="inlineStr">
        <is>
          <t>104003</t>
        </is>
      </c>
      <c r="R86" s="8" t="inlineStr">
        <is>
          <t>SwarmDisaster81Series</t>
        </is>
      </c>
      <c r="S86" s="8" t="inlineStr">
        <is>
          <t>CombatPool</t>
        </is>
      </c>
      <c r="T86" s="8" t="inlineStr">
        <is>
          <t>swarm-disaster.area.201|swarm-disaster.area.202|swarm-disaster.area.203|swarm-disaster.area.204|swarm-disaster.area.205</t>
        </is>
      </c>
      <c r="U86" s="8" t="n"/>
      <c r="V8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6" s="8" t="inlineStr">
        <is>
          <t>[{"drop_type":"","order":0,"source_primary_monster_id":"2022040","source_rogue_monster_id":"1040031","source_stage_id":"81040031","wave_ids":["swarm-disaster.encounter-wave.104003.1040031.1"],"weight":"15"},{"drop_type":"","order":1,"source_primary_monster_id":"2022050","source_rogue_monster_id":"1040032","source_stage_id":"81040032","wave_ids":["swarm-disaster.encounter-wave.104003.1040032.1"],"weight":"15"}]</t>
        </is>
      </c>
      <c r="X86" s="8" t="inlineStr">
        <is>
          <t>swarm-disaster.encounter-wave.104003.1040031.1|swarm-disaster.encounter-wave.104003.1040032.1</t>
        </is>
      </c>
      <c r="Y86" s="8" t="inlineStr">
        <is>
          <t>{"candidate_order":"source-group-member-order","randomness":"seeded-activity-stream","unresolved_behavior":"FailClosed"}</t>
        </is>
      </c>
    </row>
    <row r="87" ht="72" customHeight="1">
      <c r="A87" s="9" t="n"/>
      <c r="B87" s="9" t="n">
        <v>80</v>
      </c>
      <c r="C87" s="9" t="inlineStr">
        <is>
          <t>swarm-disaster.encounter-group.104004</t>
        </is>
      </c>
      <c r="D87" s="9" t="inlineStr">
        <is>
          <t>starclock.swarm-disaster-row.v1</t>
        </is>
      </c>
      <c r="E87" s="9" t="inlineStr">
        <is>
          <t>SwarmEncounterGroup</t>
        </is>
      </c>
      <c r="F87" s="9" t="inlineStr">
        <is>
          <t>Combat Pool 104004</t>
        </is>
      </c>
      <c r="G87" s="9" t="inlineStr">
        <is>
          <t>战斗池 104004</t>
        </is>
      </c>
      <c r="H87" s="9" t="inlineStr">
        <is>
          <t>Combat Pool 104004 preserves 2 weighted released stage candidate(s); the static room join remains a fail-closed boundary.</t>
        </is>
      </c>
      <c r="I87" s="9" t="inlineStr">
        <is>
          <t>战斗池 104004 保留 2 个有权重的已发布关卡候选；静态房间关联仍为失败关闭边界。</t>
        </is>
      </c>
      <c r="J87" s="9" t="inlineStr">
        <is>
          <t>SwarmDisaster</t>
        </is>
      </c>
      <c r="K87" s="9" t="inlineStr">
        <is>
          <t>DataReady</t>
        </is>
      </c>
      <c r="L87" s="9" t="inlineStr">
        <is>
          <t>ProjectPolicy</t>
        </is>
      </c>
      <c r="M87" s="9" t="inlineStr">
        <is>
          <t>source.goal09.exceloutput-roguemonstergroup-json.287|source.goal09.project-policy.encounter-selection|source.goal09.project-policy.encounter-difficulty-binding</t>
        </is>
      </c>
      <c r="N87" s="9" t="inlineStr">
        <is>
          <t>CombatPool|encounter-group</t>
        </is>
      </c>
      <c r="O87" s="9" t="n"/>
      <c r="P8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7" s="9" t="inlineStr">
        <is>
          <t>104004</t>
        </is>
      </c>
      <c r="R87" s="9" t="inlineStr">
        <is>
          <t>SwarmDisaster81Series</t>
        </is>
      </c>
      <c r="S87" s="9" t="inlineStr">
        <is>
          <t>CombatPool</t>
        </is>
      </c>
      <c r="T87" s="9" t="inlineStr">
        <is>
          <t>swarm-disaster.area.201|swarm-disaster.area.202|swarm-disaster.area.203|swarm-disaster.area.204|swarm-disaster.area.205</t>
        </is>
      </c>
      <c r="U87" s="9" t="n"/>
      <c r="V8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7" s="9" t="inlineStr">
        <is>
          <t>[{"drop_type":"","order":0,"source_primary_monster_id":"8001030","source_rogue_monster_id":"1040041","source_stage_id":"81040041","wave_ids":["swarm-disaster.encounter-wave.104004.1040041.1"],"weight":"15"},{"drop_type":"","order":1,"source_primary_monster_id":"8001030","source_rogue_monster_id":"1040042","source_stage_id":"81040042","wave_ids":["swarm-disaster.encounter-wave.104004.1040042.1"],"weight":"15"}]</t>
        </is>
      </c>
      <c r="X87" s="9" t="inlineStr">
        <is>
          <t>swarm-disaster.encounter-wave.104004.1040041.1|swarm-disaster.encounter-wave.104004.1040042.1</t>
        </is>
      </c>
      <c r="Y87" s="9" t="inlineStr">
        <is>
          <t>{"candidate_order":"source-group-member-order","randomness":"seeded-activity-stream","unresolved_behavior":"FailClosed"}</t>
        </is>
      </c>
    </row>
    <row r="88" ht="72" customHeight="1">
      <c r="A88" s="8" t="n"/>
      <c r="B88" s="8" t="n">
        <v>81</v>
      </c>
      <c r="C88" s="8" t="inlineStr">
        <is>
          <t>swarm-disaster.encounter-group.104005</t>
        </is>
      </c>
      <c r="D88" s="8" t="inlineStr">
        <is>
          <t>starclock.swarm-disaster-row.v1</t>
        </is>
      </c>
      <c r="E88" s="8" t="inlineStr">
        <is>
          <t>SwarmEncounterGroup</t>
        </is>
      </c>
      <c r="F88" s="8" t="inlineStr">
        <is>
          <t>Combat Pool 104005</t>
        </is>
      </c>
      <c r="G88" s="8" t="inlineStr">
        <is>
          <t>战斗池 104005</t>
        </is>
      </c>
      <c r="H88" s="8" t="inlineStr">
        <is>
          <t>Combat Pool 104005 preserves 2 weighted released stage candidate(s); the static room join remains a fail-closed boundary.</t>
        </is>
      </c>
      <c r="I88" s="8" t="inlineStr">
        <is>
          <t>战斗池 104005 保留 2 个有权重的已发布关卡候选；静态房间关联仍为失败关闭边界。</t>
        </is>
      </c>
      <c r="J88" s="8" t="inlineStr">
        <is>
          <t>SwarmDisaster</t>
        </is>
      </c>
      <c r="K88" s="8" t="inlineStr">
        <is>
          <t>DataReady</t>
        </is>
      </c>
      <c r="L88" s="8" t="inlineStr">
        <is>
          <t>ProjectPolicy</t>
        </is>
      </c>
      <c r="M88" s="8" t="inlineStr">
        <is>
          <t>source.goal09.exceloutput-roguemonstergroup-json.288|source.goal09.project-policy.encounter-selection|source.goal09.project-policy.encounter-difficulty-binding</t>
        </is>
      </c>
      <c r="N88" s="8" t="inlineStr">
        <is>
          <t>CombatPool|encounter-group</t>
        </is>
      </c>
      <c r="O88" s="8" t="n"/>
      <c r="P8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8" s="8" t="inlineStr">
        <is>
          <t>104005</t>
        </is>
      </c>
      <c r="R88" s="8" t="inlineStr">
        <is>
          <t>SwarmDisaster81Series</t>
        </is>
      </c>
      <c r="S88" s="8" t="inlineStr">
        <is>
          <t>CombatPool</t>
        </is>
      </c>
      <c r="T88" s="8" t="inlineStr">
        <is>
          <t>swarm-disaster.area.201|swarm-disaster.area.202|swarm-disaster.area.203|swarm-disaster.area.204|swarm-disaster.area.205</t>
        </is>
      </c>
      <c r="U88" s="8" t="n"/>
      <c r="V8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8" s="8" t="inlineStr">
        <is>
          <t>[{"drop_type":"","order":0,"source_primary_monster_id":"2022050","source_rogue_monster_id":"1040051","source_stage_id":"81040051","wave_ids":["swarm-disaster.encounter-wave.104005.1040051.1"],"weight":"15"},{"drop_type":"","order":1,"source_primary_monster_id":"2022040","source_rogue_monster_id":"1040052","source_stage_id":"81040052","wave_ids":["swarm-disaster.encounter-wave.104005.1040052.1"],"weight":"15"}]</t>
        </is>
      </c>
      <c r="X88" s="8" t="inlineStr">
        <is>
          <t>swarm-disaster.encounter-wave.104005.1040051.1|swarm-disaster.encounter-wave.104005.1040052.1</t>
        </is>
      </c>
      <c r="Y88" s="8" t="inlineStr">
        <is>
          <t>{"candidate_order":"source-group-member-order","randomness":"seeded-activity-stream","unresolved_behavior":"FailClosed"}</t>
        </is>
      </c>
    </row>
    <row r="89" ht="72" customHeight="1">
      <c r="A89" s="9" t="n"/>
      <c r="B89" s="9" t="n">
        <v>82</v>
      </c>
      <c r="C89" s="9" t="inlineStr">
        <is>
          <t>swarm-disaster.encounter-group.104006</t>
        </is>
      </c>
      <c r="D89" s="9" t="inlineStr">
        <is>
          <t>starclock.swarm-disaster-row.v1</t>
        </is>
      </c>
      <c r="E89" s="9" t="inlineStr">
        <is>
          <t>SwarmEncounterGroup</t>
        </is>
      </c>
      <c r="F89" s="9" t="inlineStr">
        <is>
          <t>Combat Pool 104006</t>
        </is>
      </c>
      <c r="G89" s="9" t="inlineStr">
        <is>
          <t>战斗池 104006</t>
        </is>
      </c>
      <c r="H89" s="9" t="inlineStr">
        <is>
          <t>Combat Pool 104006 preserves 2 weighted released stage candidate(s); the static room join remains a fail-closed boundary.</t>
        </is>
      </c>
      <c r="I89" s="9" t="inlineStr">
        <is>
          <t>战斗池 104006 保留 2 个有权重的已发布关卡候选；静态房间关联仍为失败关闭边界。</t>
        </is>
      </c>
      <c r="J89" s="9" t="inlineStr">
        <is>
          <t>SwarmDisaster</t>
        </is>
      </c>
      <c r="K89" s="9" t="inlineStr">
        <is>
          <t>DataReady</t>
        </is>
      </c>
      <c r="L89" s="9" t="inlineStr">
        <is>
          <t>ProjectPolicy</t>
        </is>
      </c>
      <c r="M89" s="9" t="inlineStr">
        <is>
          <t>source.goal09.exceloutput-roguemonstergroup-json.289|source.goal09.project-policy.encounter-selection|source.goal09.project-policy.encounter-difficulty-binding</t>
        </is>
      </c>
      <c r="N89" s="9" t="inlineStr">
        <is>
          <t>CombatPool|encounter-group</t>
        </is>
      </c>
      <c r="O89" s="9" t="n"/>
      <c r="P8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89" s="9" t="inlineStr">
        <is>
          <t>104006</t>
        </is>
      </c>
      <c r="R89" s="9" t="inlineStr">
        <is>
          <t>SwarmDisaster81Series</t>
        </is>
      </c>
      <c r="S89" s="9" t="inlineStr">
        <is>
          <t>CombatPool</t>
        </is>
      </c>
      <c r="T89" s="9" t="inlineStr">
        <is>
          <t>swarm-disaster.area.201|swarm-disaster.area.202|swarm-disaster.area.203|swarm-disaster.area.204|swarm-disaster.area.205</t>
        </is>
      </c>
      <c r="U89" s="9" t="n"/>
      <c r="V8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89" s="9" t="inlineStr">
        <is>
          <t>[{"drop_type":"","order":0,"source_primary_monster_id":"2022050","source_rogue_monster_id":"1040061","source_stage_id":"81040061","wave_ids":["swarm-disaster.encounter-wave.104006.1040061.1"],"weight":"15"},{"drop_type":"","order":1,"source_primary_monster_id":"2022040","source_rogue_monster_id":"1040062","source_stage_id":"81040062","wave_ids":["swarm-disaster.encounter-wave.104006.1040062.1"],"weight":"15"}]</t>
        </is>
      </c>
      <c r="X89" s="9" t="inlineStr">
        <is>
          <t>swarm-disaster.encounter-wave.104006.1040061.1|swarm-disaster.encounter-wave.104006.1040062.1</t>
        </is>
      </c>
      <c r="Y89" s="9" t="inlineStr">
        <is>
          <t>{"candidate_order":"source-group-member-order","randomness":"seeded-activity-stream","unresolved_behavior":"FailClosed"}</t>
        </is>
      </c>
    </row>
    <row r="90" ht="72" customHeight="1">
      <c r="A90" s="8" t="n"/>
      <c r="B90" s="8" t="n">
        <v>83</v>
      </c>
      <c r="C90" s="8" t="inlineStr">
        <is>
          <t>swarm-disaster.encounter-group.104007</t>
        </is>
      </c>
      <c r="D90" s="8" t="inlineStr">
        <is>
          <t>starclock.swarm-disaster-row.v1</t>
        </is>
      </c>
      <c r="E90" s="8" t="inlineStr">
        <is>
          <t>SwarmEncounterGroup</t>
        </is>
      </c>
      <c r="F90" s="8" t="inlineStr">
        <is>
          <t>Combat Pool 104007</t>
        </is>
      </c>
      <c r="G90" s="8" t="inlineStr">
        <is>
          <t>战斗池 104007</t>
        </is>
      </c>
      <c r="H90" s="8" t="inlineStr">
        <is>
          <t>Combat Pool 104007 preserves 2 weighted released stage candidate(s); the static room join remains a fail-closed boundary.</t>
        </is>
      </c>
      <c r="I90" s="8" t="inlineStr">
        <is>
          <t>战斗池 104007 保留 2 个有权重的已发布关卡候选；静态房间关联仍为失败关闭边界。</t>
        </is>
      </c>
      <c r="J90" s="8" t="inlineStr">
        <is>
          <t>SwarmDisaster</t>
        </is>
      </c>
      <c r="K90" s="8" t="inlineStr">
        <is>
          <t>DataReady</t>
        </is>
      </c>
      <c r="L90" s="8" t="inlineStr">
        <is>
          <t>ProjectPolicy</t>
        </is>
      </c>
      <c r="M90" s="8" t="inlineStr">
        <is>
          <t>source.goal09.exceloutput-roguemonstergroup-json.290|source.goal09.project-policy.encounter-selection|source.goal09.project-policy.encounter-difficulty-binding</t>
        </is>
      </c>
      <c r="N90" s="8" t="inlineStr">
        <is>
          <t>CombatPool|encounter-group</t>
        </is>
      </c>
      <c r="O90" s="8" t="n"/>
      <c r="P9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0" s="8" t="inlineStr">
        <is>
          <t>104007</t>
        </is>
      </c>
      <c r="R90" s="8" t="inlineStr">
        <is>
          <t>SwarmDisaster81Series</t>
        </is>
      </c>
      <c r="S90" s="8" t="inlineStr">
        <is>
          <t>CombatPool</t>
        </is>
      </c>
      <c r="T90" s="8" t="inlineStr">
        <is>
          <t>swarm-disaster.area.201|swarm-disaster.area.202|swarm-disaster.area.203|swarm-disaster.area.204|swarm-disaster.area.205</t>
        </is>
      </c>
      <c r="U90" s="8" t="n"/>
      <c r="V9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0" s="8" t="inlineStr">
        <is>
          <t>[{"drop_type":"","order":0,"source_primary_monster_id":"2011010","source_rogue_monster_id":"1040071","source_stage_id":"81040071","wave_ids":["swarm-disaster.encounter-wave.104007.1040071.1"],"weight":"15"},{"drop_type":"","order":1,"source_primary_monster_id":"2011020","source_rogue_monster_id":"1040072","source_stage_id":"81040072","wave_ids":["swarm-disaster.encounter-wave.104007.1040072.1"],"weight":"15"}]</t>
        </is>
      </c>
      <c r="X90" s="8" t="inlineStr">
        <is>
          <t>swarm-disaster.encounter-wave.104007.1040071.1|swarm-disaster.encounter-wave.104007.1040072.1</t>
        </is>
      </c>
      <c r="Y90" s="8" t="inlineStr">
        <is>
          <t>{"candidate_order":"source-group-member-order","randomness":"seeded-activity-stream","unresolved_behavior":"FailClosed"}</t>
        </is>
      </c>
    </row>
    <row r="91" ht="72" customHeight="1">
      <c r="A91" s="9" t="n"/>
      <c r="B91" s="9" t="n">
        <v>84</v>
      </c>
      <c r="C91" s="9" t="inlineStr">
        <is>
          <t>swarm-disaster.encounter-group.104008</t>
        </is>
      </c>
      <c r="D91" s="9" t="inlineStr">
        <is>
          <t>starclock.swarm-disaster-row.v1</t>
        </is>
      </c>
      <c r="E91" s="9" t="inlineStr">
        <is>
          <t>SwarmEncounterGroup</t>
        </is>
      </c>
      <c r="F91" s="9" t="inlineStr">
        <is>
          <t>Combat Pool 104008</t>
        </is>
      </c>
      <c r="G91" s="9" t="inlineStr">
        <is>
          <t>战斗池 104008</t>
        </is>
      </c>
      <c r="H91" s="9" t="inlineStr">
        <is>
          <t>Combat Pool 104008 preserves 2 weighted released stage candidate(s); the static room join remains a fail-closed boundary.</t>
        </is>
      </c>
      <c r="I91" s="9" t="inlineStr">
        <is>
          <t>战斗池 104008 保留 2 个有权重的已发布关卡候选；静态房间关联仍为失败关闭边界。</t>
        </is>
      </c>
      <c r="J91" s="9" t="inlineStr">
        <is>
          <t>SwarmDisaster</t>
        </is>
      </c>
      <c r="K91" s="9" t="inlineStr">
        <is>
          <t>DataReady</t>
        </is>
      </c>
      <c r="L91" s="9" t="inlineStr">
        <is>
          <t>ProjectPolicy</t>
        </is>
      </c>
      <c r="M91" s="9" t="inlineStr">
        <is>
          <t>source.goal09.exceloutput-roguemonstergroup-json.291|source.goal09.project-policy.encounter-selection|source.goal09.project-policy.encounter-difficulty-binding</t>
        </is>
      </c>
      <c r="N91" s="9" t="inlineStr">
        <is>
          <t>CombatPool|encounter-group</t>
        </is>
      </c>
      <c r="O91" s="9" t="n"/>
      <c r="P9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1" s="9" t="inlineStr">
        <is>
          <t>104008</t>
        </is>
      </c>
      <c r="R91" s="9" t="inlineStr">
        <is>
          <t>SwarmDisaster81Series</t>
        </is>
      </c>
      <c r="S91" s="9" t="inlineStr">
        <is>
          <t>CombatPool</t>
        </is>
      </c>
      <c r="T91" s="9" t="inlineStr">
        <is>
          <t>swarm-disaster.area.201|swarm-disaster.area.202|swarm-disaster.area.203|swarm-disaster.area.204|swarm-disaster.area.205</t>
        </is>
      </c>
      <c r="U91" s="9" t="n"/>
      <c r="V9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1" s="9" t="inlineStr">
        <is>
          <t>[{"drop_type":"","order":0,"source_primary_monster_id":"2012010","source_rogue_monster_id":"1040081","source_stage_id":"81040081","wave_ids":["swarm-disaster.encounter-wave.104008.1040081.1"],"weight":"15"},{"drop_type":"","order":1,"source_primary_monster_id":"2012010","source_rogue_monster_id":"1040082","source_stage_id":"81040082","wave_ids":["swarm-disaster.encounter-wave.104008.1040082.1"],"weight":"15"}]</t>
        </is>
      </c>
      <c r="X91" s="9" t="inlineStr">
        <is>
          <t>swarm-disaster.encounter-wave.104008.1040081.1|swarm-disaster.encounter-wave.104008.1040082.1</t>
        </is>
      </c>
      <c r="Y91" s="9" t="inlineStr">
        <is>
          <t>{"candidate_order":"source-group-member-order","randomness":"seeded-activity-stream","unresolved_behavior":"FailClosed"}</t>
        </is>
      </c>
    </row>
    <row r="92" ht="72" customHeight="1">
      <c r="A92" s="8" t="n"/>
      <c r="B92" s="8" t="n">
        <v>85</v>
      </c>
      <c r="C92" s="8" t="inlineStr">
        <is>
          <t>swarm-disaster.encounter-group.104009</t>
        </is>
      </c>
      <c r="D92" s="8" t="inlineStr">
        <is>
          <t>starclock.swarm-disaster-row.v1</t>
        </is>
      </c>
      <c r="E92" s="8" t="inlineStr">
        <is>
          <t>SwarmEncounterGroup</t>
        </is>
      </c>
      <c r="F92" s="8" t="inlineStr">
        <is>
          <t>Combat Pool 104009</t>
        </is>
      </c>
      <c r="G92" s="8" t="inlineStr">
        <is>
          <t>战斗池 104009</t>
        </is>
      </c>
      <c r="H92" s="8" t="inlineStr">
        <is>
          <t>Combat Pool 104009 preserves 2 weighted released stage candidate(s); the static room join remains a fail-closed boundary.</t>
        </is>
      </c>
      <c r="I92" s="8" t="inlineStr">
        <is>
          <t>战斗池 104009 保留 2 个有权重的已发布关卡候选；静态房间关联仍为失败关闭边界。</t>
        </is>
      </c>
      <c r="J92" s="8" t="inlineStr">
        <is>
          <t>SwarmDisaster</t>
        </is>
      </c>
      <c r="K92" s="8" t="inlineStr">
        <is>
          <t>DataReady</t>
        </is>
      </c>
      <c r="L92" s="8" t="inlineStr">
        <is>
          <t>ProjectPolicy</t>
        </is>
      </c>
      <c r="M92" s="8" t="inlineStr">
        <is>
          <t>source.goal09.exceloutput-roguemonstergroup-json.292|source.goal09.project-policy.encounter-selection|source.goal09.project-policy.encounter-difficulty-binding</t>
        </is>
      </c>
      <c r="N92" s="8" t="inlineStr">
        <is>
          <t>CombatPool|encounter-group</t>
        </is>
      </c>
      <c r="O92" s="8" t="n"/>
      <c r="P9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2" s="8" t="inlineStr">
        <is>
          <t>104009</t>
        </is>
      </c>
      <c r="R92" s="8" t="inlineStr">
        <is>
          <t>SwarmDisaster81Series</t>
        </is>
      </c>
      <c r="S92" s="8" t="inlineStr">
        <is>
          <t>CombatPool</t>
        </is>
      </c>
      <c r="T92" s="8" t="inlineStr">
        <is>
          <t>swarm-disaster.area.201|swarm-disaster.area.202|swarm-disaster.area.203|swarm-disaster.area.204|swarm-disaster.area.205</t>
        </is>
      </c>
      <c r="U92" s="8" t="n"/>
      <c r="V9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2" s="8" t="inlineStr">
        <is>
          <t>[{"drop_type":"","order":0,"source_primary_monster_id":"2022020","source_rogue_monster_id":"1040091","source_stage_id":"81040091","wave_ids":["swarm-disaster.encounter-wave.104009.1040091.1"],"weight":"15"},{"drop_type":"","order":1,"source_primary_monster_id":"2022060","source_rogue_monster_id":"1040092","source_stage_id":"81040092","wave_ids":["swarm-disaster.encounter-wave.104009.1040092.1"],"weight":"15"}]</t>
        </is>
      </c>
      <c r="X92" s="8" t="inlineStr">
        <is>
          <t>swarm-disaster.encounter-wave.104009.1040091.1|swarm-disaster.encounter-wave.104009.1040092.1</t>
        </is>
      </c>
      <c r="Y92" s="8" t="inlineStr">
        <is>
          <t>{"candidate_order":"source-group-member-order","randomness":"seeded-activity-stream","unresolved_behavior":"FailClosed"}</t>
        </is>
      </c>
    </row>
    <row r="93" ht="72" customHeight="1">
      <c r="A93" s="9" t="n"/>
      <c r="B93" s="9" t="n">
        <v>86</v>
      </c>
      <c r="C93" s="9" t="inlineStr">
        <is>
          <t>swarm-disaster.encounter-group.104010</t>
        </is>
      </c>
      <c r="D93" s="9" t="inlineStr">
        <is>
          <t>starclock.swarm-disaster-row.v1</t>
        </is>
      </c>
      <c r="E93" s="9" t="inlineStr">
        <is>
          <t>SwarmEncounterGroup</t>
        </is>
      </c>
      <c r="F93" s="9" t="inlineStr">
        <is>
          <t>Combat Pool 104010</t>
        </is>
      </c>
      <c r="G93" s="9" t="inlineStr">
        <is>
          <t>战斗池 104010</t>
        </is>
      </c>
      <c r="H93" s="9" t="inlineStr">
        <is>
          <t>Combat Pool 104010 preserves 2 weighted released stage candidate(s); the static room join remains a fail-closed boundary.</t>
        </is>
      </c>
      <c r="I93" s="9" t="inlineStr">
        <is>
          <t>战斗池 104010 保留 2 个有权重的已发布关卡候选；静态房间关联仍为失败关闭边界。</t>
        </is>
      </c>
      <c r="J93" s="9" t="inlineStr">
        <is>
          <t>SwarmDisaster</t>
        </is>
      </c>
      <c r="K93" s="9" t="inlineStr">
        <is>
          <t>DataReady</t>
        </is>
      </c>
      <c r="L93" s="9" t="inlineStr">
        <is>
          <t>ProjectPolicy</t>
        </is>
      </c>
      <c r="M93" s="9" t="inlineStr">
        <is>
          <t>source.goal09.exceloutput-roguemonstergroup-json.293|source.goal09.project-policy.encounter-selection|source.goal09.project-policy.encounter-difficulty-binding</t>
        </is>
      </c>
      <c r="N93" s="9" t="inlineStr">
        <is>
          <t>CombatPool|encounter-group</t>
        </is>
      </c>
      <c r="O93" s="9" t="n"/>
      <c r="P9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3" s="9" t="inlineStr">
        <is>
          <t>104010</t>
        </is>
      </c>
      <c r="R93" s="9" t="inlineStr">
        <is>
          <t>SwarmDisaster81Series</t>
        </is>
      </c>
      <c r="S93" s="9" t="inlineStr">
        <is>
          <t>CombatPool</t>
        </is>
      </c>
      <c r="T93" s="9" t="inlineStr">
        <is>
          <t>swarm-disaster.area.201|swarm-disaster.area.202|swarm-disaster.area.203|swarm-disaster.area.204|swarm-disaster.area.205</t>
        </is>
      </c>
      <c r="U93" s="9" t="n"/>
      <c r="V9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3" s="9" t="inlineStr">
        <is>
          <t>[{"drop_type":"","order":0,"source_primary_monster_id":"2022010","source_rogue_monster_id":"1040101","source_stage_id":"81040101","wave_ids":["swarm-disaster.encounter-wave.104010.1040101.1"],"weight":"15"},{"drop_type":"","order":1,"source_primary_monster_id":"2022060","source_rogue_monster_id":"1040102","source_stage_id":"81040102","wave_ids":["swarm-disaster.encounter-wave.104010.1040102.1"],"weight":"15"}]</t>
        </is>
      </c>
      <c r="X93" s="9" t="inlineStr">
        <is>
          <t>swarm-disaster.encounter-wave.104010.1040101.1|swarm-disaster.encounter-wave.104010.1040102.1</t>
        </is>
      </c>
      <c r="Y93" s="9" t="inlineStr">
        <is>
          <t>{"candidate_order":"source-group-member-order","randomness":"seeded-activity-stream","unresolved_behavior":"FailClosed"}</t>
        </is>
      </c>
    </row>
    <row r="94" ht="72" customHeight="1">
      <c r="A94" s="8" t="n"/>
      <c r="B94" s="8" t="n">
        <v>87</v>
      </c>
      <c r="C94" s="8" t="inlineStr">
        <is>
          <t>swarm-disaster.encounter-group.104011</t>
        </is>
      </c>
      <c r="D94" s="8" t="inlineStr">
        <is>
          <t>starclock.swarm-disaster-row.v1</t>
        </is>
      </c>
      <c r="E94" s="8" t="inlineStr">
        <is>
          <t>SwarmEncounterGroup</t>
        </is>
      </c>
      <c r="F94" s="8" t="inlineStr">
        <is>
          <t>Combat Pool 104011</t>
        </is>
      </c>
      <c r="G94" s="8" t="inlineStr">
        <is>
          <t>战斗池 104011</t>
        </is>
      </c>
      <c r="H94" s="8" t="inlineStr">
        <is>
          <t>Combat Pool 104011 preserves 2 weighted released stage candidate(s); the static room join remains a fail-closed boundary.</t>
        </is>
      </c>
      <c r="I94" s="8" t="inlineStr">
        <is>
          <t>战斗池 104011 保留 2 个有权重的已发布关卡候选；静态房间关联仍为失败关闭边界。</t>
        </is>
      </c>
      <c r="J94" s="8" t="inlineStr">
        <is>
          <t>SwarmDisaster</t>
        </is>
      </c>
      <c r="K94" s="8" t="inlineStr">
        <is>
          <t>DataReady</t>
        </is>
      </c>
      <c r="L94" s="8" t="inlineStr">
        <is>
          <t>ProjectPolicy</t>
        </is>
      </c>
      <c r="M94" s="8" t="inlineStr">
        <is>
          <t>source.goal09.exceloutput-roguemonstergroup-json.294|source.goal09.project-policy.encounter-selection|source.goal09.project-policy.encounter-difficulty-binding</t>
        </is>
      </c>
      <c r="N94" s="8" t="inlineStr">
        <is>
          <t>CombatPool|encounter-group</t>
        </is>
      </c>
      <c r="O94" s="8" t="n"/>
      <c r="P9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4" s="8" t="inlineStr">
        <is>
          <t>104011</t>
        </is>
      </c>
      <c r="R94" s="8" t="inlineStr">
        <is>
          <t>SwarmDisaster81Series</t>
        </is>
      </c>
      <c r="S94" s="8" t="inlineStr">
        <is>
          <t>CombatPool</t>
        </is>
      </c>
      <c r="T94" s="8" t="inlineStr">
        <is>
          <t>swarm-disaster.area.201|swarm-disaster.area.202|swarm-disaster.area.203|swarm-disaster.area.204|swarm-disaster.area.205</t>
        </is>
      </c>
      <c r="U94" s="8" t="n"/>
      <c r="V9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4" s="8" t="inlineStr">
        <is>
          <t>[{"drop_type":"","order":0,"source_primary_monster_id":"8001030","source_rogue_monster_id":"1040111","source_stage_id":"81040111","wave_ids":["swarm-disaster.encounter-wave.104011.1040111.1"],"weight":"15"},{"drop_type":"","order":1,"source_primary_monster_id":"8001030","source_rogue_monster_id":"1040112","source_stage_id":"81040112","wave_ids":["swarm-disaster.encounter-wave.104011.1040112.1"],"weight":"15"}]</t>
        </is>
      </c>
      <c r="X94" s="8" t="inlineStr">
        <is>
          <t>swarm-disaster.encounter-wave.104011.1040111.1|swarm-disaster.encounter-wave.104011.1040112.1</t>
        </is>
      </c>
      <c r="Y94" s="8" t="inlineStr">
        <is>
          <t>{"candidate_order":"source-group-member-order","randomness":"seeded-activity-stream","unresolved_behavior":"FailClosed"}</t>
        </is>
      </c>
    </row>
    <row r="95" ht="72" customHeight="1">
      <c r="A95" s="9" t="n"/>
      <c r="B95" s="9" t="n">
        <v>88</v>
      </c>
      <c r="C95" s="9" t="inlineStr">
        <is>
          <t>swarm-disaster.encounter-group.104012</t>
        </is>
      </c>
      <c r="D95" s="9" t="inlineStr">
        <is>
          <t>starclock.swarm-disaster-row.v1</t>
        </is>
      </c>
      <c r="E95" s="9" t="inlineStr">
        <is>
          <t>SwarmEncounterGroup</t>
        </is>
      </c>
      <c r="F95" s="9" t="inlineStr">
        <is>
          <t>Combat Pool 104012</t>
        </is>
      </c>
      <c r="G95" s="9" t="inlineStr">
        <is>
          <t>战斗池 104012</t>
        </is>
      </c>
      <c r="H95" s="9" t="inlineStr">
        <is>
          <t>Combat Pool 104012 preserves 2 weighted released stage candidate(s); the static room join remains a fail-closed boundary.</t>
        </is>
      </c>
      <c r="I95" s="9" t="inlineStr">
        <is>
          <t>战斗池 104012 保留 2 个有权重的已发布关卡候选；静态房间关联仍为失败关闭边界。</t>
        </is>
      </c>
      <c r="J95" s="9" t="inlineStr">
        <is>
          <t>SwarmDisaster</t>
        </is>
      </c>
      <c r="K95" s="9" t="inlineStr">
        <is>
          <t>DataReady</t>
        </is>
      </c>
      <c r="L95" s="9" t="inlineStr">
        <is>
          <t>ProjectPolicy</t>
        </is>
      </c>
      <c r="M95" s="9" t="inlineStr">
        <is>
          <t>source.goal09.exceloutput-roguemonstergroup-json.295|source.goal09.project-policy.encounter-selection|source.goal09.project-policy.encounter-difficulty-binding</t>
        </is>
      </c>
      <c r="N95" s="9" t="inlineStr">
        <is>
          <t>CombatPool|encounter-group</t>
        </is>
      </c>
      <c r="O95" s="9" t="n"/>
      <c r="P9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5" s="9" t="inlineStr">
        <is>
          <t>104012</t>
        </is>
      </c>
      <c r="R95" s="9" t="inlineStr">
        <is>
          <t>SwarmDisaster81Series</t>
        </is>
      </c>
      <c r="S95" s="9" t="inlineStr">
        <is>
          <t>CombatPool</t>
        </is>
      </c>
      <c r="T95" s="9" t="inlineStr">
        <is>
          <t>swarm-disaster.area.201|swarm-disaster.area.202|swarm-disaster.area.203|swarm-disaster.area.204|swarm-disaster.area.205</t>
        </is>
      </c>
      <c r="U95" s="9" t="n"/>
      <c r="V9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5" s="9" t="inlineStr">
        <is>
          <t>[{"drop_type":"","order":0,"source_primary_monster_id":"2012010","source_rogue_monster_id":"1040121","source_stage_id":"81040121","wave_ids":["swarm-disaster.encounter-wave.104012.1040121.1"],"weight":"15"},{"drop_type":"","order":1,"source_primary_monster_id":"2012010","source_rogue_monster_id":"1040122","source_stage_id":"81040122","wave_ids":["swarm-disaster.encounter-wave.104012.1040122.1"],"weight":"15"}]</t>
        </is>
      </c>
      <c r="X95" s="9" t="inlineStr">
        <is>
          <t>swarm-disaster.encounter-wave.104012.1040121.1|swarm-disaster.encounter-wave.104012.1040122.1</t>
        </is>
      </c>
      <c r="Y95" s="9" t="inlineStr">
        <is>
          <t>{"candidate_order":"source-group-member-order","randomness":"seeded-activity-stream","unresolved_behavior":"FailClosed"}</t>
        </is>
      </c>
    </row>
    <row r="96" ht="72" customHeight="1">
      <c r="A96" s="8" t="n"/>
      <c r="B96" s="8" t="n">
        <v>89</v>
      </c>
      <c r="C96" s="8" t="inlineStr">
        <is>
          <t>swarm-disaster.encounter-group.104013</t>
        </is>
      </c>
      <c r="D96" s="8" t="inlineStr">
        <is>
          <t>starclock.swarm-disaster-row.v1</t>
        </is>
      </c>
      <c r="E96" s="8" t="inlineStr">
        <is>
          <t>SwarmEncounterGroup</t>
        </is>
      </c>
      <c r="F96" s="8" t="inlineStr">
        <is>
          <t>Combat Pool 104013</t>
        </is>
      </c>
      <c r="G96" s="8" t="inlineStr">
        <is>
          <t>战斗池 104013</t>
        </is>
      </c>
      <c r="H96" s="8" t="inlineStr">
        <is>
          <t>Combat Pool 104013 preserves 2 weighted released stage candidate(s); the static room join remains a fail-closed boundary.</t>
        </is>
      </c>
      <c r="I96" s="8" t="inlineStr">
        <is>
          <t>战斗池 104013 保留 2 个有权重的已发布关卡候选；静态房间关联仍为失败关闭边界。</t>
        </is>
      </c>
      <c r="J96" s="8" t="inlineStr">
        <is>
          <t>SwarmDisaster</t>
        </is>
      </c>
      <c r="K96" s="8" t="inlineStr">
        <is>
          <t>DataReady</t>
        </is>
      </c>
      <c r="L96" s="8" t="inlineStr">
        <is>
          <t>ProjectPolicy</t>
        </is>
      </c>
      <c r="M96" s="8" t="inlineStr">
        <is>
          <t>source.goal09.exceloutput-roguemonstergroup-json.296|source.goal09.project-policy.encounter-selection|source.goal09.project-policy.encounter-difficulty-binding</t>
        </is>
      </c>
      <c r="N96" s="8" t="inlineStr">
        <is>
          <t>CombatPool|encounter-group</t>
        </is>
      </c>
      <c r="O96" s="8" t="n"/>
      <c r="P9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6" s="8" t="inlineStr">
        <is>
          <t>104013</t>
        </is>
      </c>
      <c r="R96" s="8" t="inlineStr">
        <is>
          <t>SwarmDisaster81Series</t>
        </is>
      </c>
      <c r="S96" s="8" t="inlineStr">
        <is>
          <t>CombatPool</t>
        </is>
      </c>
      <c r="T96" s="8" t="inlineStr">
        <is>
          <t>swarm-disaster.area.201|swarm-disaster.area.202|swarm-disaster.area.203|swarm-disaster.area.204|swarm-disaster.area.205</t>
        </is>
      </c>
      <c r="U96" s="8" t="n"/>
      <c r="V9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6" s="8" t="inlineStr">
        <is>
          <t>[{"drop_type":"","order":0,"source_primary_monster_id":"2022040","source_rogue_monster_id":"1040131","source_stage_id":"81040131","wave_ids":["swarm-disaster.encounter-wave.104013.1040131.1"],"weight":"15"},{"drop_type":"","order":1,"source_primary_monster_id":"2022060","source_rogue_monster_id":"1040132","source_stage_id":"81040132","wave_ids":["swarm-disaster.encounter-wave.104013.1040132.1"],"weight":"15"}]</t>
        </is>
      </c>
      <c r="X96" s="8" t="inlineStr">
        <is>
          <t>swarm-disaster.encounter-wave.104013.1040131.1|swarm-disaster.encounter-wave.104013.1040132.1</t>
        </is>
      </c>
      <c r="Y96" s="8" t="inlineStr">
        <is>
          <t>{"candidate_order":"source-group-member-order","randomness":"seeded-activity-stream","unresolved_behavior":"FailClosed"}</t>
        </is>
      </c>
    </row>
    <row r="97" ht="72" customHeight="1">
      <c r="A97" s="9" t="n"/>
      <c r="B97" s="9" t="n">
        <v>90</v>
      </c>
      <c r="C97" s="9" t="inlineStr">
        <is>
          <t>swarm-disaster.encounter-group.104014</t>
        </is>
      </c>
      <c r="D97" s="9" t="inlineStr">
        <is>
          <t>starclock.swarm-disaster-row.v1</t>
        </is>
      </c>
      <c r="E97" s="9" t="inlineStr">
        <is>
          <t>SwarmEncounterGroup</t>
        </is>
      </c>
      <c r="F97" s="9" t="inlineStr">
        <is>
          <t>Combat Pool 104014</t>
        </is>
      </c>
      <c r="G97" s="9" t="inlineStr">
        <is>
          <t>战斗池 104014</t>
        </is>
      </c>
      <c r="H97" s="9" t="inlineStr">
        <is>
          <t>Combat Pool 104014 preserves 2 weighted released stage candidate(s); the static room join remains a fail-closed boundary.</t>
        </is>
      </c>
      <c r="I97" s="9" t="inlineStr">
        <is>
          <t>战斗池 104014 保留 2 个有权重的已发布关卡候选；静态房间关联仍为失败关闭边界。</t>
        </is>
      </c>
      <c r="J97" s="9" t="inlineStr">
        <is>
          <t>SwarmDisaster</t>
        </is>
      </c>
      <c r="K97" s="9" t="inlineStr">
        <is>
          <t>DataReady</t>
        </is>
      </c>
      <c r="L97" s="9" t="inlineStr">
        <is>
          <t>ProjectPolicy</t>
        </is>
      </c>
      <c r="M97" s="9" t="inlineStr">
        <is>
          <t>source.goal09.exceloutput-roguemonstergroup-json.297|source.goal09.project-policy.encounter-selection|source.goal09.project-policy.encounter-difficulty-binding</t>
        </is>
      </c>
      <c r="N97" s="9" t="inlineStr">
        <is>
          <t>CombatPool|encounter-group</t>
        </is>
      </c>
      <c r="O97" s="9" t="n"/>
      <c r="P9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7" s="9" t="inlineStr">
        <is>
          <t>104014</t>
        </is>
      </c>
      <c r="R97" s="9" t="inlineStr">
        <is>
          <t>SwarmDisaster81Series</t>
        </is>
      </c>
      <c r="S97" s="9" t="inlineStr">
        <is>
          <t>CombatPool</t>
        </is>
      </c>
      <c r="T97" s="9" t="inlineStr">
        <is>
          <t>swarm-disaster.area.201|swarm-disaster.area.202|swarm-disaster.area.203|swarm-disaster.area.204|swarm-disaster.area.205</t>
        </is>
      </c>
      <c r="U97" s="9" t="n"/>
      <c r="V9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7" s="9" t="inlineStr">
        <is>
          <t>[{"drop_type":"","order":0,"source_primary_monster_id":"2022020","source_rogue_monster_id":"1040141","source_stage_id":"81040141","wave_ids":["swarm-disaster.encounter-wave.104014.1040141.1"],"weight":"15"},{"drop_type":"","order":1,"source_primary_monster_id":"2022010","source_rogue_monster_id":"1040142","source_stage_id":"81040142","wave_ids":["swarm-disaster.encounter-wave.104014.1040142.1"],"weight":"15"}]</t>
        </is>
      </c>
      <c r="X97" s="9" t="inlineStr">
        <is>
          <t>swarm-disaster.encounter-wave.104014.1040141.1|swarm-disaster.encounter-wave.104014.1040142.1</t>
        </is>
      </c>
      <c r="Y97" s="9" t="inlineStr">
        <is>
          <t>{"candidate_order":"source-group-member-order","randomness":"seeded-activity-stream","unresolved_behavior":"FailClosed"}</t>
        </is>
      </c>
    </row>
    <row r="98" ht="72" customHeight="1">
      <c r="A98" s="8" t="n"/>
      <c r="B98" s="8" t="n">
        <v>91</v>
      </c>
      <c r="C98" s="8" t="inlineStr">
        <is>
          <t>swarm-disaster.encounter-group.104015</t>
        </is>
      </c>
      <c r="D98" s="8" t="inlineStr">
        <is>
          <t>starclock.swarm-disaster-row.v1</t>
        </is>
      </c>
      <c r="E98" s="8" t="inlineStr">
        <is>
          <t>SwarmEncounterGroup</t>
        </is>
      </c>
      <c r="F98" s="8" t="inlineStr">
        <is>
          <t>Combat Pool 104015</t>
        </is>
      </c>
      <c r="G98" s="8" t="inlineStr">
        <is>
          <t>战斗池 104015</t>
        </is>
      </c>
      <c r="H98" s="8" t="inlineStr">
        <is>
          <t>Combat Pool 104015 preserves 2 weighted released stage candidate(s); the static room join remains a fail-closed boundary.</t>
        </is>
      </c>
      <c r="I98" s="8" t="inlineStr">
        <is>
          <t>战斗池 104015 保留 2 个有权重的已发布关卡候选；静态房间关联仍为失败关闭边界。</t>
        </is>
      </c>
      <c r="J98" s="8" t="inlineStr">
        <is>
          <t>SwarmDisaster</t>
        </is>
      </c>
      <c r="K98" s="8" t="inlineStr">
        <is>
          <t>DataReady</t>
        </is>
      </c>
      <c r="L98" s="8" t="inlineStr">
        <is>
          <t>ProjectPolicy</t>
        </is>
      </c>
      <c r="M98" s="8" t="inlineStr">
        <is>
          <t>source.goal09.exceloutput-roguemonstergroup-json.298|source.goal09.project-policy.encounter-selection|source.goal09.project-policy.encounter-difficulty-binding</t>
        </is>
      </c>
      <c r="N98" s="8" t="inlineStr">
        <is>
          <t>CombatPool|encounter-group</t>
        </is>
      </c>
      <c r="O98" s="8" t="n"/>
      <c r="P9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8" s="8" t="inlineStr">
        <is>
          <t>104015</t>
        </is>
      </c>
      <c r="R98" s="8" t="inlineStr">
        <is>
          <t>SwarmDisaster81Series</t>
        </is>
      </c>
      <c r="S98" s="8" t="inlineStr">
        <is>
          <t>CombatPool</t>
        </is>
      </c>
      <c r="T98" s="8" t="inlineStr">
        <is>
          <t>swarm-disaster.area.201|swarm-disaster.area.202|swarm-disaster.area.203|swarm-disaster.area.204|swarm-disaster.area.205</t>
        </is>
      </c>
      <c r="U98" s="8" t="n"/>
      <c r="V9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8" s="8" t="inlineStr">
        <is>
          <t>[{"drop_type":"","order":0,"source_primary_monster_id":"2022060","source_rogue_monster_id":"1040151","source_stage_id":"81040151","wave_ids":["swarm-disaster.encounter-wave.104015.1040151.1"],"weight":"15"},{"drop_type":"","order":1,"source_primary_monster_id":"2022020","source_rogue_monster_id":"1040152","source_stage_id":"81040152","wave_ids":["swarm-disaster.encounter-wave.104015.1040152.1"],"weight":"15"}]</t>
        </is>
      </c>
      <c r="X98" s="8" t="inlineStr">
        <is>
          <t>swarm-disaster.encounter-wave.104015.1040151.1|swarm-disaster.encounter-wave.104015.1040152.1</t>
        </is>
      </c>
      <c r="Y98" s="8" t="inlineStr">
        <is>
          <t>{"candidate_order":"source-group-member-order","randomness":"seeded-activity-stream","unresolved_behavior":"FailClosed"}</t>
        </is>
      </c>
    </row>
    <row r="99" ht="72" customHeight="1">
      <c r="A99" s="9" t="n"/>
      <c r="B99" s="9" t="n">
        <v>92</v>
      </c>
      <c r="C99" s="9" t="inlineStr">
        <is>
          <t>swarm-disaster.encounter-group.104101</t>
        </is>
      </c>
      <c r="D99" s="9" t="inlineStr">
        <is>
          <t>starclock.swarm-disaster-row.v1</t>
        </is>
      </c>
      <c r="E99" s="9" t="inlineStr">
        <is>
          <t>SwarmEncounterGroup</t>
        </is>
      </c>
      <c r="F99" s="9" t="inlineStr">
        <is>
          <t>Combat Pool 104101</t>
        </is>
      </c>
      <c r="G99" s="9" t="inlineStr">
        <is>
          <t>战斗池 104101</t>
        </is>
      </c>
      <c r="H99" s="9" t="inlineStr">
        <is>
          <t>Combat Pool 104101 preserves 3 weighted released stage candidate(s); the static room join remains a fail-closed boundary.</t>
        </is>
      </c>
      <c r="I99" s="9" t="inlineStr">
        <is>
          <t>战斗池 104101 保留 3 个有权重的已发布关卡候选；静态房间关联仍为失败关闭边界。</t>
        </is>
      </c>
      <c r="J99" s="9" t="inlineStr">
        <is>
          <t>SwarmDisaster</t>
        </is>
      </c>
      <c r="K99" s="9" t="inlineStr">
        <is>
          <t>DataReady</t>
        </is>
      </c>
      <c r="L99" s="9" t="inlineStr">
        <is>
          <t>ProjectPolicy</t>
        </is>
      </c>
      <c r="M99" s="9" t="inlineStr">
        <is>
          <t>source.goal09.exceloutput-roguemonstergroup-json.299|source.goal09.project-policy.encounter-selection|source.goal09.project-policy.encounter-difficulty-binding</t>
        </is>
      </c>
      <c r="N99" s="9" t="inlineStr">
        <is>
          <t>CombatPool|encounter-group</t>
        </is>
      </c>
      <c r="O99" s="9" t="n"/>
      <c r="P9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99" s="9" t="inlineStr">
        <is>
          <t>104101</t>
        </is>
      </c>
      <c r="R99" s="9" t="inlineStr">
        <is>
          <t>SwarmDisaster81Series</t>
        </is>
      </c>
      <c r="S99" s="9" t="inlineStr">
        <is>
          <t>CombatPool</t>
        </is>
      </c>
      <c r="T99" s="9" t="inlineStr">
        <is>
          <t>swarm-disaster.area.201|swarm-disaster.area.202|swarm-disaster.area.203|swarm-disaster.area.204|swarm-disaster.area.205</t>
        </is>
      </c>
      <c r="U99" s="9" t="n"/>
      <c r="V9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99" s="9" t="inlineStr">
        <is>
          <t>[{"drop_type":"","order":0,"source_primary_monster_id":"8002060","source_rogue_monster_id":"1041011","source_stage_id":"81041011","wave_ids":["swarm-disaster.encounter-wave.104101.1041011.1"],"weight":"1"},{"drop_type":"","order":1,"source_primary_monster_id":"8002080","source_rogue_monster_id":"1041012","source_stage_id":"81041012","wave_ids":["swarm-disaster.encounter-wave.104101.1041012.1"],"weight":"1"},{"drop_type":"","order":2,"source_primary_monster_id":"8002070","source_rogue_monster_id":"1041013","source_stage_id":"81041013","wave_ids":["swarm-disaster.encounter-wave.104101.1041013.1"],"weight":"1"}]</t>
        </is>
      </c>
      <c r="X99" s="9" t="inlineStr">
        <is>
          <t>swarm-disaster.encounter-wave.104101.1041011.1|swarm-disaster.encounter-wave.104101.1041012.1|swarm-disaster.encounter-wave.104101.1041013.1</t>
        </is>
      </c>
      <c r="Y99" s="9" t="inlineStr">
        <is>
          <t>{"candidate_order":"source-group-member-order","randomness":"seeded-activity-stream","unresolved_behavior":"FailClosed"}</t>
        </is>
      </c>
    </row>
    <row r="100" ht="72" customHeight="1">
      <c r="A100" s="8" t="n"/>
      <c r="B100" s="8" t="n">
        <v>93</v>
      </c>
      <c r="C100" s="8" t="inlineStr">
        <is>
          <t>swarm-disaster.encounter-group.104102</t>
        </is>
      </c>
      <c r="D100" s="8" t="inlineStr">
        <is>
          <t>starclock.swarm-disaster-row.v1</t>
        </is>
      </c>
      <c r="E100" s="8" t="inlineStr">
        <is>
          <t>SwarmEncounterGroup</t>
        </is>
      </c>
      <c r="F100" s="8" t="inlineStr">
        <is>
          <t>Combat Pool 104102</t>
        </is>
      </c>
      <c r="G100" s="8" t="inlineStr">
        <is>
          <t>战斗池 104102</t>
        </is>
      </c>
      <c r="H100" s="8" t="inlineStr">
        <is>
          <t>Combat Pool 104102 preserves 3 weighted released stage candidate(s); the static room join remains a fail-closed boundary.</t>
        </is>
      </c>
      <c r="I100" s="8" t="inlineStr">
        <is>
          <t>战斗池 104102 保留 3 个有权重的已发布关卡候选；静态房间关联仍为失败关闭边界。</t>
        </is>
      </c>
      <c r="J100" s="8" t="inlineStr">
        <is>
          <t>SwarmDisaster</t>
        </is>
      </c>
      <c r="K100" s="8" t="inlineStr">
        <is>
          <t>DataReady</t>
        </is>
      </c>
      <c r="L100" s="8" t="inlineStr">
        <is>
          <t>ProjectPolicy</t>
        </is>
      </c>
      <c r="M100" s="8" t="inlineStr">
        <is>
          <t>source.goal09.exceloutput-roguemonstergroup-json.300|source.goal09.project-policy.encounter-selection|source.goal09.project-policy.encounter-difficulty-binding</t>
        </is>
      </c>
      <c r="N100" s="8" t="inlineStr">
        <is>
          <t>CombatPool|encounter-group</t>
        </is>
      </c>
      <c r="O100" s="8" t="n"/>
      <c r="P10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0" s="8" t="inlineStr">
        <is>
          <t>104102</t>
        </is>
      </c>
      <c r="R100" s="8" t="inlineStr">
        <is>
          <t>SwarmDisaster81Series</t>
        </is>
      </c>
      <c r="S100" s="8" t="inlineStr">
        <is>
          <t>CombatPool</t>
        </is>
      </c>
      <c r="T100" s="8" t="inlineStr">
        <is>
          <t>swarm-disaster.area.201|swarm-disaster.area.202|swarm-disaster.area.203|swarm-disaster.area.204|swarm-disaster.area.205</t>
        </is>
      </c>
      <c r="U100" s="8" t="n"/>
      <c r="V10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0" s="8" t="inlineStr">
        <is>
          <t>[{"drop_type":"","order":0,"source_primary_monster_id":"8002060","source_rogue_monster_id":"1041021","source_stage_id":"81041021","wave_ids":["swarm-disaster.encounter-wave.104102.1041021.1"],"weight":"1"},{"drop_type":"","order":1,"source_primary_monster_id":"8002080","source_rogue_monster_id":"1041022","source_stage_id":"81041022","wave_ids":["swarm-disaster.encounter-wave.104102.1041022.1"],"weight":"1"},{"drop_type":"","order":2,"source_primary_monster_id":"8002070","source_rogue_monster_id":"1041023","source_stage_id":"81041023","wave_ids":["swarm-disaster.encounter-wave.104102.1041023.1"],"weight":"1"}]</t>
        </is>
      </c>
      <c r="X100" s="8" t="inlineStr">
        <is>
          <t>swarm-disaster.encounter-wave.104102.1041021.1|swarm-disaster.encounter-wave.104102.1041022.1|swarm-disaster.encounter-wave.104102.1041023.1</t>
        </is>
      </c>
      <c r="Y100" s="8" t="inlineStr">
        <is>
          <t>{"candidate_order":"source-group-member-order","randomness":"seeded-activity-stream","unresolved_behavior":"FailClosed"}</t>
        </is>
      </c>
    </row>
    <row r="101" ht="72" customHeight="1">
      <c r="A101" s="9" t="n"/>
      <c r="B101" s="9" t="n">
        <v>94</v>
      </c>
      <c r="C101" s="9" t="inlineStr">
        <is>
          <t>swarm-disaster.encounter-group.104111</t>
        </is>
      </c>
      <c r="D101" s="9" t="inlineStr">
        <is>
          <t>starclock.swarm-disaster-row.v1</t>
        </is>
      </c>
      <c r="E101" s="9" t="inlineStr">
        <is>
          <t>SwarmEncounterGroup</t>
        </is>
      </c>
      <c r="F101" s="9" t="inlineStr">
        <is>
          <t>Combat Pool 104111</t>
        </is>
      </c>
      <c r="G101" s="9" t="inlineStr">
        <is>
          <t>战斗池 104111</t>
        </is>
      </c>
      <c r="H101" s="9" t="inlineStr">
        <is>
          <t>Combat Pool 104111 preserves 3 weighted released stage candidate(s); the static room join remains a fail-closed boundary.</t>
        </is>
      </c>
      <c r="I101" s="9" t="inlineStr">
        <is>
          <t>战斗池 104111 保留 3 个有权重的已发布关卡候选；静态房间关联仍为失败关闭边界。</t>
        </is>
      </c>
      <c r="J101" s="9" t="inlineStr">
        <is>
          <t>SwarmDisaster</t>
        </is>
      </c>
      <c r="K101" s="9" t="inlineStr">
        <is>
          <t>DataReady</t>
        </is>
      </c>
      <c r="L101" s="9" t="inlineStr">
        <is>
          <t>ProjectPolicy</t>
        </is>
      </c>
      <c r="M101" s="9" t="inlineStr">
        <is>
          <t>source.goal09.exceloutput-roguemonstergroup-json.301|source.goal09.project-policy.encounter-selection|source.goal09.project-policy.encounter-difficulty-binding</t>
        </is>
      </c>
      <c r="N101" s="9" t="inlineStr">
        <is>
          <t>CombatPool|encounter-group</t>
        </is>
      </c>
      <c r="O101" s="9" t="n"/>
      <c r="P10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1" s="9" t="inlineStr">
        <is>
          <t>104111</t>
        </is>
      </c>
      <c r="R101" s="9" t="inlineStr">
        <is>
          <t>SwarmDisaster81Series</t>
        </is>
      </c>
      <c r="S101" s="9" t="inlineStr">
        <is>
          <t>CombatPool</t>
        </is>
      </c>
      <c r="T101" s="9" t="inlineStr">
        <is>
          <t>swarm-disaster.area.201|swarm-disaster.area.202|swarm-disaster.area.203|swarm-disaster.area.204|swarm-disaster.area.205</t>
        </is>
      </c>
      <c r="U101" s="9" t="n"/>
      <c r="V10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1" s="9" t="inlineStr">
        <is>
          <t>[{"drop_type":"","order":0,"source_primary_monster_id":"2022040","source_rogue_monster_id":"1041111","source_stage_id":"81041111","wave_ids":["swarm-disaster.encounter-wave.104111.1041111.1"],"weight":"1"},{"drop_type":"","order":1,"source_primary_monster_id":"2022050","source_rogue_monster_id":"1041112","source_stage_id":"81041112","wave_ids":["swarm-disaster.encounter-wave.104111.1041112.1"],"weight":"1"},{"drop_type":"","order":2,"source_primary_monster_id":"2012010","source_rogue_monster_id":"1041113","source_stage_id":"81041113","wave_ids":["swarm-disaster.encounter-wave.104111.1041113.1"],"weight":"1"}]</t>
        </is>
      </c>
      <c r="X101" s="9" t="inlineStr">
        <is>
          <t>swarm-disaster.encounter-wave.104111.1041111.1|swarm-disaster.encounter-wave.104111.1041112.1|swarm-disaster.encounter-wave.104111.1041113.1</t>
        </is>
      </c>
      <c r="Y101" s="9" t="inlineStr">
        <is>
          <t>{"candidate_order":"source-group-member-order","randomness":"seeded-activity-stream","unresolved_behavior":"FailClosed"}</t>
        </is>
      </c>
    </row>
    <row r="102" ht="72" customHeight="1">
      <c r="A102" s="8" t="n"/>
      <c r="B102" s="8" t="n">
        <v>95</v>
      </c>
      <c r="C102" s="8" t="inlineStr">
        <is>
          <t>swarm-disaster.encounter-group.104112</t>
        </is>
      </c>
      <c r="D102" s="8" t="inlineStr">
        <is>
          <t>starclock.swarm-disaster-row.v1</t>
        </is>
      </c>
      <c r="E102" s="8" t="inlineStr">
        <is>
          <t>SwarmEncounterGroup</t>
        </is>
      </c>
      <c r="F102" s="8" t="inlineStr">
        <is>
          <t>Combat Pool 104112</t>
        </is>
      </c>
      <c r="G102" s="8" t="inlineStr">
        <is>
          <t>战斗池 104112</t>
        </is>
      </c>
      <c r="H102" s="8" t="inlineStr">
        <is>
          <t>Combat Pool 104112 preserves 3 weighted released stage candidate(s); the static room join remains a fail-closed boundary.</t>
        </is>
      </c>
      <c r="I102" s="8" t="inlineStr">
        <is>
          <t>战斗池 104112 保留 3 个有权重的已发布关卡候选；静态房间关联仍为失败关闭边界。</t>
        </is>
      </c>
      <c r="J102" s="8" t="inlineStr">
        <is>
          <t>SwarmDisaster</t>
        </is>
      </c>
      <c r="K102" s="8" t="inlineStr">
        <is>
          <t>DataReady</t>
        </is>
      </c>
      <c r="L102" s="8" t="inlineStr">
        <is>
          <t>ProjectPolicy</t>
        </is>
      </c>
      <c r="M102" s="8" t="inlineStr">
        <is>
          <t>source.goal09.exceloutput-roguemonstergroup-json.302|source.goal09.project-policy.encounter-selection|source.goal09.project-policy.encounter-difficulty-binding</t>
        </is>
      </c>
      <c r="N102" s="8" t="inlineStr">
        <is>
          <t>CombatPool|encounter-group</t>
        </is>
      </c>
      <c r="O102" s="8" t="n"/>
      <c r="P10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2" s="8" t="inlineStr">
        <is>
          <t>104112</t>
        </is>
      </c>
      <c r="R102" s="8" t="inlineStr">
        <is>
          <t>SwarmDisaster81Series</t>
        </is>
      </c>
      <c r="S102" s="8" t="inlineStr">
        <is>
          <t>CombatPool</t>
        </is>
      </c>
      <c r="T102" s="8" t="inlineStr">
        <is>
          <t>swarm-disaster.area.201|swarm-disaster.area.202|swarm-disaster.area.203|swarm-disaster.area.204|swarm-disaster.area.205</t>
        </is>
      </c>
      <c r="U102" s="8" t="n"/>
      <c r="V10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2" s="8" t="inlineStr">
        <is>
          <t>[{"drop_type":"","order":0,"source_primary_monster_id":"2022010","source_rogue_monster_id":"1041121","source_stage_id":"81041121","wave_ids":["swarm-disaster.encounter-wave.104112.1041121.1"],"weight":"1"},{"drop_type":"","order":1,"source_primary_monster_id":"2022050","source_rogue_monster_id":"1041122","source_stage_id":"81041122","wave_ids":["swarm-disaster.encounter-wave.104112.1041122.1"],"weight":"1"},{"drop_type":"","order":2,"source_primary_monster_id":"2022060","source_rogue_monster_id":"1041123","source_stage_id":"81041123","wave_ids":["swarm-disaster.encounter-wave.104112.1041123.1"],"weight":"1"}]</t>
        </is>
      </c>
      <c r="X102" s="8" t="inlineStr">
        <is>
          <t>swarm-disaster.encounter-wave.104112.1041121.1|swarm-disaster.encounter-wave.104112.1041122.1|swarm-disaster.encounter-wave.104112.1041123.1</t>
        </is>
      </c>
      <c r="Y102" s="8" t="inlineStr">
        <is>
          <t>{"candidate_order":"source-group-member-order","randomness":"seeded-activity-stream","unresolved_behavior":"FailClosed"}</t>
        </is>
      </c>
    </row>
    <row r="103" ht="72" customHeight="1">
      <c r="A103" s="9" t="n"/>
      <c r="B103" s="9" t="n">
        <v>96</v>
      </c>
      <c r="C103" s="9" t="inlineStr">
        <is>
          <t>swarm-disaster.encounter-group.105001</t>
        </is>
      </c>
      <c r="D103" s="9" t="inlineStr">
        <is>
          <t>starclock.swarm-disaster-row.v1</t>
        </is>
      </c>
      <c r="E103" s="9" t="inlineStr">
        <is>
          <t>SwarmEncounterGroup</t>
        </is>
      </c>
      <c r="F103" s="9" t="inlineStr">
        <is>
          <t>Combat Pool 105001</t>
        </is>
      </c>
      <c r="G103" s="9" t="inlineStr">
        <is>
          <t>战斗池 105001</t>
        </is>
      </c>
      <c r="H103" s="9" t="inlineStr">
        <is>
          <t>Combat Pool 105001 preserves 1 weighted released stage candidate(s); the static room join remains a fail-closed boundary.</t>
        </is>
      </c>
      <c r="I103" s="9" t="inlineStr">
        <is>
          <t>战斗池 105001 保留 1 个有权重的已发布关卡候选；静态房间关联仍为失败关闭边界。</t>
        </is>
      </c>
      <c r="J103" s="9" t="inlineStr">
        <is>
          <t>SwarmDisaster</t>
        </is>
      </c>
      <c r="K103" s="9" t="inlineStr">
        <is>
          <t>DataReady</t>
        </is>
      </c>
      <c r="L103" s="9" t="inlineStr">
        <is>
          <t>ProjectPolicy</t>
        </is>
      </c>
      <c r="M103" s="9" t="inlineStr">
        <is>
          <t>source.goal09.exceloutput-roguemonstergroup-json.303|source.goal09.project-policy.encounter-selection|source.goal09.project-policy.encounter-difficulty-binding</t>
        </is>
      </c>
      <c r="N103" s="9" t="inlineStr">
        <is>
          <t>CombatPool|encounter-group</t>
        </is>
      </c>
      <c r="O103" s="9" t="n"/>
      <c r="P10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3" s="9" t="inlineStr">
        <is>
          <t>105001</t>
        </is>
      </c>
      <c r="R103" s="9" t="inlineStr">
        <is>
          <t>SwarmDisaster81Series</t>
        </is>
      </c>
      <c r="S103" s="9" t="inlineStr">
        <is>
          <t>CombatPool</t>
        </is>
      </c>
      <c r="T103" s="9" t="inlineStr">
        <is>
          <t>swarm-disaster.area.201|swarm-disaster.area.202|swarm-disaster.area.203|swarm-disaster.area.204|swarm-disaster.area.205</t>
        </is>
      </c>
      <c r="U103" s="9" t="n"/>
      <c r="V10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3" s="9" t="inlineStr">
        <is>
          <t>[{"drop_type":"","order":0,"source_primary_monster_id":"8022010","source_rogue_monster_id":"1050011","source_stage_id":"81050011","wave_ids":["swarm-disaster.encounter-wave.105001.1050011.1"],"weight":"1"}]</t>
        </is>
      </c>
      <c r="X103" s="9" t="inlineStr">
        <is>
          <t>swarm-disaster.encounter-wave.105001.1050011.1</t>
        </is>
      </c>
      <c r="Y103" s="9" t="inlineStr">
        <is>
          <t>{"candidate_order":"source-group-member-order","randomness":"seeded-activity-stream","unresolved_behavior":"FailClosed"}</t>
        </is>
      </c>
    </row>
    <row r="104" ht="72" customHeight="1">
      <c r="A104" s="8" t="n"/>
      <c r="B104" s="8" t="n">
        <v>97</v>
      </c>
      <c r="C104" s="8" t="inlineStr">
        <is>
          <t>swarm-disaster.encounter-group.105002</t>
        </is>
      </c>
      <c r="D104" s="8" t="inlineStr">
        <is>
          <t>starclock.swarm-disaster-row.v1</t>
        </is>
      </c>
      <c r="E104" s="8" t="inlineStr">
        <is>
          <t>SwarmEncounterGroup</t>
        </is>
      </c>
      <c r="F104" s="8" t="inlineStr">
        <is>
          <t>Combat Pool 105002</t>
        </is>
      </c>
      <c r="G104" s="8" t="inlineStr">
        <is>
          <t>战斗池 105002</t>
        </is>
      </c>
      <c r="H104" s="8" t="inlineStr">
        <is>
          <t>Combat Pool 105002 preserves 1 weighted released stage candidate(s); the static room join remains a fail-closed boundary.</t>
        </is>
      </c>
      <c r="I104" s="8" t="inlineStr">
        <is>
          <t>战斗池 105002 保留 1 个有权重的已发布关卡候选；静态房间关联仍为失败关闭边界。</t>
        </is>
      </c>
      <c r="J104" s="8" t="inlineStr">
        <is>
          <t>SwarmDisaster</t>
        </is>
      </c>
      <c r="K104" s="8" t="inlineStr">
        <is>
          <t>DataReady</t>
        </is>
      </c>
      <c r="L104" s="8" t="inlineStr">
        <is>
          <t>ProjectPolicy</t>
        </is>
      </c>
      <c r="M104" s="8" t="inlineStr">
        <is>
          <t>source.goal09.exceloutput-roguemonstergroup-json.304|source.goal09.project-policy.encounter-selection|source.goal09.project-policy.encounter-difficulty-binding</t>
        </is>
      </c>
      <c r="N104" s="8" t="inlineStr">
        <is>
          <t>CombatPool|encounter-group</t>
        </is>
      </c>
      <c r="O104" s="8" t="n"/>
      <c r="P10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4" s="8" t="inlineStr">
        <is>
          <t>105002</t>
        </is>
      </c>
      <c r="R104" s="8" t="inlineStr">
        <is>
          <t>SwarmDisaster81Series</t>
        </is>
      </c>
      <c r="S104" s="8" t="inlineStr">
        <is>
          <t>CombatPool</t>
        </is>
      </c>
      <c r="T104" s="8" t="inlineStr">
        <is>
          <t>swarm-disaster.area.201|swarm-disaster.area.202|swarm-disaster.area.203|swarm-disaster.area.204|swarm-disaster.area.205</t>
        </is>
      </c>
      <c r="U104" s="8" t="n"/>
      <c r="V10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4" s="8" t="inlineStr">
        <is>
          <t>[{"drop_type":"","order":0,"source_primary_monster_id":"8022010","source_rogue_monster_id":"1050021","source_stage_id":"81050021","wave_ids":["swarm-disaster.encounter-wave.105002.1050021.1"],"weight":"1"}]</t>
        </is>
      </c>
      <c r="X104" s="8" t="inlineStr">
        <is>
          <t>swarm-disaster.encounter-wave.105002.1050021.1</t>
        </is>
      </c>
      <c r="Y104" s="8" t="inlineStr">
        <is>
          <t>{"candidate_order":"source-group-member-order","randomness":"seeded-activity-stream","unresolved_behavior":"FailClosed"}</t>
        </is>
      </c>
    </row>
    <row r="105" ht="72" customHeight="1">
      <c r="A105" s="9" t="n"/>
      <c r="B105" s="9" t="n">
        <v>98</v>
      </c>
      <c r="C105" s="9" t="inlineStr">
        <is>
          <t>swarm-disaster.encounter-group.105003</t>
        </is>
      </c>
      <c r="D105" s="9" t="inlineStr">
        <is>
          <t>starclock.swarm-disaster-row.v1</t>
        </is>
      </c>
      <c r="E105" s="9" t="inlineStr">
        <is>
          <t>SwarmEncounterGroup</t>
        </is>
      </c>
      <c r="F105" s="9" t="inlineStr">
        <is>
          <t>Combat Pool 105003</t>
        </is>
      </c>
      <c r="G105" s="9" t="inlineStr">
        <is>
          <t>战斗池 105003</t>
        </is>
      </c>
      <c r="H105" s="9" t="inlineStr">
        <is>
          <t>Combat Pool 105003 preserves 1 weighted released stage candidate(s); the static room join remains a fail-closed boundary.</t>
        </is>
      </c>
      <c r="I105" s="9" t="inlineStr">
        <is>
          <t>战斗池 105003 保留 1 个有权重的已发布关卡候选；静态房间关联仍为失败关闭边界。</t>
        </is>
      </c>
      <c r="J105" s="9" t="inlineStr">
        <is>
          <t>SwarmDisaster</t>
        </is>
      </c>
      <c r="K105" s="9" t="inlineStr">
        <is>
          <t>DataReady</t>
        </is>
      </c>
      <c r="L105" s="9" t="inlineStr">
        <is>
          <t>ProjectPolicy</t>
        </is>
      </c>
      <c r="M105" s="9" t="inlineStr">
        <is>
          <t>source.goal09.exceloutput-roguemonstergroup-json.305|source.goal09.project-policy.encounter-selection|source.goal09.project-policy.encounter-difficulty-binding</t>
        </is>
      </c>
      <c r="N105" s="9" t="inlineStr">
        <is>
          <t>CombatPool|encounter-group</t>
        </is>
      </c>
      <c r="O105" s="9" t="n"/>
      <c r="P10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5" s="9" t="inlineStr">
        <is>
          <t>105003</t>
        </is>
      </c>
      <c r="R105" s="9" t="inlineStr">
        <is>
          <t>SwarmDisaster81Series</t>
        </is>
      </c>
      <c r="S105" s="9" t="inlineStr">
        <is>
          <t>CombatPool</t>
        </is>
      </c>
      <c r="T105" s="9" t="inlineStr">
        <is>
          <t>swarm-disaster.area.201|swarm-disaster.area.202|swarm-disaster.area.203|swarm-disaster.area.204|swarm-disaster.area.205</t>
        </is>
      </c>
      <c r="U105" s="9" t="n"/>
      <c r="V10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5" s="9" t="inlineStr">
        <is>
          <t>[{"drop_type":"","order":0,"source_primary_monster_id":"8022010","source_rogue_monster_id":"1050031","source_stage_id":"81050031","wave_ids":["swarm-disaster.encounter-wave.105003.1050031.1"],"weight":"1"}]</t>
        </is>
      </c>
      <c r="X105" s="9" t="inlineStr">
        <is>
          <t>swarm-disaster.encounter-wave.105003.1050031.1</t>
        </is>
      </c>
      <c r="Y105" s="9" t="inlineStr">
        <is>
          <t>{"candidate_order":"source-group-member-order","randomness":"seeded-activity-stream","unresolved_behavior":"FailClosed"}</t>
        </is>
      </c>
    </row>
    <row r="106" ht="72" customHeight="1">
      <c r="A106" s="8" t="n"/>
      <c r="B106" s="8" t="n">
        <v>99</v>
      </c>
      <c r="C106" s="8" t="inlineStr">
        <is>
          <t>swarm-disaster.encounter-group.105004</t>
        </is>
      </c>
      <c r="D106" s="8" t="inlineStr">
        <is>
          <t>starclock.swarm-disaster-row.v1</t>
        </is>
      </c>
      <c r="E106" s="8" t="inlineStr">
        <is>
          <t>SwarmEncounterGroup</t>
        </is>
      </c>
      <c r="F106" s="8" t="inlineStr">
        <is>
          <t>Combat Pool 105004</t>
        </is>
      </c>
      <c r="G106" s="8" t="inlineStr">
        <is>
          <t>战斗池 105004</t>
        </is>
      </c>
      <c r="H106" s="8" t="inlineStr">
        <is>
          <t>Combat Pool 105004 preserves 1 weighted released stage candidate(s); the static room join remains a fail-closed boundary.</t>
        </is>
      </c>
      <c r="I106" s="8" t="inlineStr">
        <is>
          <t>战斗池 105004 保留 1 个有权重的已发布关卡候选；静态房间关联仍为失败关闭边界。</t>
        </is>
      </c>
      <c r="J106" s="8" t="inlineStr">
        <is>
          <t>SwarmDisaster</t>
        </is>
      </c>
      <c r="K106" s="8" t="inlineStr">
        <is>
          <t>DataReady</t>
        </is>
      </c>
      <c r="L106" s="8" t="inlineStr">
        <is>
          <t>ProjectPolicy</t>
        </is>
      </c>
      <c r="M106" s="8" t="inlineStr">
        <is>
          <t>source.goal09.exceloutput-roguemonstergroup-json.306|source.goal09.project-policy.encounter-selection|source.goal09.project-policy.encounter-difficulty-binding</t>
        </is>
      </c>
      <c r="N106" s="8" t="inlineStr">
        <is>
          <t>CombatPool|encounter-group</t>
        </is>
      </c>
      <c r="O106" s="8" t="n"/>
      <c r="P10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6" s="8" t="inlineStr">
        <is>
          <t>105004</t>
        </is>
      </c>
      <c r="R106" s="8" t="inlineStr">
        <is>
          <t>SwarmDisaster81Series</t>
        </is>
      </c>
      <c r="S106" s="8" t="inlineStr">
        <is>
          <t>CombatPool</t>
        </is>
      </c>
      <c r="T106" s="8" t="inlineStr">
        <is>
          <t>swarm-disaster.area.201|swarm-disaster.area.202|swarm-disaster.area.203|swarm-disaster.area.204|swarm-disaster.area.205</t>
        </is>
      </c>
      <c r="U106" s="8" t="n"/>
      <c r="V10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6" s="8" t="inlineStr">
        <is>
          <t>[{"drop_type":"","order":0,"source_primary_monster_id":"8022010","source_rogue_monster_id":"1050041","source_stage_id":"81050041","wave_ids":["swarm-disaster.encounter-wave.105004.1050041.1"],"weight":"1"}]</t>
        </is>
      </c>
      <c r="X106" s="8" t="inlineStr">
        <is>
          <t>swarm-disaster.encounter-wave.105004.1050041.1</t>
        </is>
      </c>
      <c r="Y106" s="8" t="inlineStr">
        <is>
          <t>{"candidate_order":"source-group-member-order","randomness":"seeded-activity-stream","unresolved_behavior":"FailClosed"}</t>
        </is>
      </c>
    </row>
    <row r="107" ht="72" customHeight="1">
      <c r="A107" s="9" t="n"/>
      <c r="B107" s="9" t="n">
        <v>100</v>
      </c>
      <c r="C107" s="9" t="inlineStr">
        <is>
          <t>swarm-disaster.encounter-group.106001</t>
        </is>
      </c>
      <c r="D107" s="9" t="inlineStr">
        <is>
          <t>starclock.swarm-disaster-row.v1</t>
        </is>
      </c>
      <c r="E107" s="9" t="inlineStr">
        <is>
          <t>SwarmEncounterGroup</t>
        </is>
      </c>
      <c r="F107" s="9" t="inlineStr">
        <is>
          <t>Combat Pool 106001</t>
        </is>
      </c>
      <c r="G107" s="9" t="inlineStr">
        <is>
          <t>战斗池 106001</t>
        </is>
      </c>
      <c r="H107" s="9" t="inlineStr">
        <is>
          <t>Combat Pool 106001 preserves 3 weighted released stage candidate(s); the static room join remains a fail-closed boundary.</t>
        </is>
      </c>
      <c r="I107" s="9" t="inlineStr">
        <is>
          <t>战斗池 106001 保留 3 个有权重的已发布关卡候选；静态房间关联仍为失败关闭边界。</t>
        </is>
      </c>
      <c r="J107" s="9" t="inlineStr">
        <is>
          <t>SwarmDisaster</t>
        </is>
      </c>
      <c r="K107" s="9" t="inlineStr">
        <is>
          <t>DataReady</t>
        </is>
      </c>
      <c r="L107" s="9" t="inlineStr">
        <is>
          <t>ProjectPolicy</t>
        </is>
      </c>
      <c r="M107" s="9" t="inlineStr">
        <is>
          <t>source.goal09.exceloutput-roguemonstergroup-json.307|source.goal09.project-policy.encounter-selection|source.goal09.project-policy.encounter-difficulty-binding</t>
        </is>
      </c>
      <c r="N107" s="9" t="inlineStr">
        <is>
          <t>CombatPool|encounter-group</t>
        </is>
      </c>
      <c r="O107" s="9" t="n"/>
      <c r="P10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7" s="9" t="inlineStr">
        <is>
          <t>106001</t>
        </is>
      </c>
      <c r="R107" s="9" t="inlineStr">
        <is>
          <t>SwarmDisaster81Series</t>
        </is>
      </c>
      <c r="S107" s="9" t="inlineStr">
        <is>
          <t>CombatPool</t>
        </is>
      </c>
      <c r="T107" s="9" t="inlineStr">
        <is>
          <t>swarm-disaster.area.201|swarm-disaster.area.202|swarm-disaster.area.203|swarm-disaster.area.204|swarm-disaster.area.205</t>
        </is>
      </c>
      <c r="U107" s="9" t="n"/>
      <c r="V10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7" s="9" t="inlineStr">
        <is>
          <t>[{"drop_type":"","order":0,"source_primary_monster_id":"8002060","source_rogue_monster_id":"1060011","source_stage_id":"81060011","wave_ids":["swarm-disaster.encounter-wave.106001.1060011.1"],"weight":"1"},{"drop_type":"","order":1,"source_primary_monster_id":"8002080","source_rogue_monster_id":"1060012","source_stage_id":"81060012","wave_ids":["swarm-disaster.encounter-wave.106001.1060012.1"],"weight":"1"},{"drop_type":"","order":2,"source_primary_monster_id":"8002070","source_rogue_monster_id":"1060013","source_stage_id":"81060013","wave_ids":["swarm-disaster.encounter-wave.106001.1060013.1"],"weight":"1"}]</t>
        </is>
      </c>
      <c r="X107" s="9" t="inlineStr">
        <is>
          <t>swarm-disaster.encounter-wave.106001.1060011.1|swarm-disaster.encounter-wave.106001.1060012.1|swarm-disaster.encounter-wave.106001.1060013.1</t>
        </is>
      </c>
      <c r="Y107" s="9" t="inlineStr">
        <is>
          <t>{"candidate_order":"source-group-member-order","randomness":"seeded-activity-stream","unresolved_behavior":"FailClosed"}</t>
        </is>
      </c>
    </row>
    <row r="108" ht="72" customHeight="1">
      <c r="A108" s="8" t="n"/>
      <c r="B108" s="8" t="n">
        <v>101</v>
      </c>
      <c r="C108" s="8" t="inlineStr">
        <is>
          <t>swarm-disaster.encounter-group.106002</t>
        </is>
      </c>
      <c r="D108" s="8" t="inlineStr">
        <is>
          <t>starclock.swarm-disaster-row.v1</t>
        </is>
      </c>
      <c r="E108" s="8" t="inlineStr">
        <is>
          <t>SwarmEncounterGroup</t>
        </is>
      </c>
      <c r="F108" s="8" t="inlineStr">
        <is>
          <t>Combat Pool 106002</t>
        </is>
      </c>
      <c r="G108" s="8" t="inlineStr">
        <is>
          <t>战斗池 106002</t>
        </is>
      </c>
      <c r="H108" s="8" t="inlineStr">
        <is>
          <t>Combat Pool 106002 preserves 3 weighted released stage candidate(s); the static room join remains a fail-closed boundary.</t>
        </is>
      </c>
      <c r="I108" s="8" t="inlineStr">
        <is>
          <t>战斗池 106002 保留 3 个有权重的已发布关卡候选；静态房间关联仍为失败关闭边界。</t>
        </is>
      </c>
      <c r="J108" s="8" t="inlineStr">
        <is>
          <t>SwarmDisaster</t>
        </is>
      </c>
      <c r="K108" s="8" t="inlineStr">
        <is>
          <t>DataReady</t>
        </is>
      </c>
      <c r="L108" s="8" t="inlineStr">
        <is>
          <t>ProjectPolicy</t>
        </is>
      </c>
      <c r="M108" s="8" t="inlineStr">
        <is>
          <t>source.goal09.exceloutput-roguemonstergroup-json.308|source.goal09.project-policy.encounter-selection|source.goal09.project-policy.encounter-difficulty-binding</t>
        </is>
      </c>
      <c r="N108" s="8" t="inlineStr">
        <is>
          <t>CombatPool|encounter-group</t>
        </is>
      </c>
      <c r="O108" s="8" t="n"/>
      <c r="P10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8" s="8" t="inlineStr">
        <is>
          <t>106002</t>
        </is>
      </c>
      <c r="R108" s="8" t="inlineStr">
        <is>
          <t>SwarmDisaster81Series</t>
        </is>
      </c>
      <c r="S108" s="8" t="inlineStr">
        <is>
          <t>CombatPool</t>
        </is>
      </c>
      <c r="T108" s="8" t="inlineStr">
        <is>
          <t>swarm-disaster.area.201|swarm-disaster.area.202|swarm-disaster.area.203|swarm-disaster.area.204|swarm-disaster.area.205</t>
        </is>
      </c>
      <c r="U108" s="8" t="n"/>
      <c r="V10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8" s="8" t="inlineStr">
        <is>
          <t>[{"drop_type":"","order":0,"source_primary_monster_id":"8002060","source_rogue_monster_id":"1060021","source_stage_id":"81060021","wave_ids":["swarm-disaster.encounter-wave.106002.1060021.1"],"weight":"1"},{"drop_type":"","order":1,"source_primary_monster_id":"8002080","source_rogue_monster_id":"1060022","source_stage_id":"81060022","wave_ids":["swarm-disaster.encounter-wave.106002.1060022.1"],"weight":"1"},{"drop_type":"","order":2,"source_primary_monster_id":"8002070","source_rogue_monster_id":"1060023","source_stage_id":"81060023","wave_ids":["swarm-disaster.encounter-wave.106002.1060023.1"],"weight":"1"}]</t>
        </is>
      </c>
      <c r="X108" s="8" t="inlineStr">
        <is>
          <t>swarm-disaster.encounter-wave.106002.1060021.1|swarm-disaster.encounter-wave.106002.1060022.1|swarm-disaster.encounter-wave.106002.1060023.1</t>
        </is>
      </c>
      <c r="Y108" s="8" t="inlineStr">
        <is>
          <t>{"candidate_order":"source-group-member-order","randomness":"seeded-activity-stream","unresolved_behavior":"FailClosed"}</t>
        </is>
      </c>
    </row>
    <row r="109" ht="72" customHeight="1">
      <c r="A109" s="9" t="n"/>
      <c r="B109" s="9" t="n">
        <v>102</v>
      </c>
      <c r="C109" s="9" t="inlineStr">
        <is>
          <t>swarm-disaster.encounter-group.106011</t>
        </is>
      </c>
      <c r="D109" s="9" t="inlineStr">
        <is>
          <t>starclock.swarm-disaster-row.v1</t>
        </is>
      </c>
      <c r="E109" s="9" t="inlineStr">
        <is>
          <t>SwarmEncounterGroup</t>
        </is>
      </c>
      <c r="F109" s="9" t="inlineStr">
        <is>
          <t>Combat Pool 106011</t>
        </is>
      </c>
      <c r="G109" s="9" t="inlineStr">
        <is>
          <t>战斗池 106011</t>
        </is>
      </c>
      <c r="H109" s="9" t="inlineStr">
        <is>
          <t>Combat Pool 106011 preserves 3 weighted released stage candidate(s); the static room join remains a fail-closed boundary.</t>
        </is>
      </c>
      <c r="I109" s="9" t="inlineStr">
        <is>
          <t>战斗池 106011 保留 3 个有权重的已发布关卡候选；静态房间关联仍为失败关闭边界。</t>
        </is>
      </c>
      <c r="J109" s="9" t="inlineStr">
        <is>
          <t>SwarmDisaster</t>
        </is>
      </c>
      <c r="K109" s="9" t="inlineStr">
        <is>
          <t>DataReady</t>
        </is>
      </c>
      <c r="L109" s="9" t="inlineStr">
        <is>
          <t>ProjectPolicy</t>
        </is>
      </c>
      <c r="M109" s="9" t="inlineStr">
        <is>
          <t>source.goal09.exceloutput-roguemonstergroup-json.309|source.goal09.project-policy.encounter-selection|source.goal09.project-policy.encounter-difficulty-binding</t>
        </is>
      </c>
      <c r="N109" s="9" t="inlineStr">
        <is>
          <t>CombatPool|encounter-group</t>
        </is>
      </c>
      <c r="O109" s="9" t="n"/>
      <c r="P10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09" s="9" t="inlineStr">
        <is>
          <t>106011</t>
        </is>
      </c>
      <c r="R109" s="9" t="inlineStr">
        <is>
          <t>SwarmDisaster81Series</t>
        </is>
      </c>
      <c r="S109" s="9" t="inlineStr">
        <is>
          <t>CombatPool</t>
        </is>
      </c>
      <c r="T109" s="9" t="inlineStr">
        <is>
          <t>swarm-disaster.area.201|swarm-disaster.area.202|swarm-disaster.area.203|swarm-disaster.area.204|swarm-disaster.area.205</t>
        </is>
      </c>
      <c r="U109" s="9" t="n"/>
      <c r="V10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09" s="9" t="inlineStr">
        <is>
          <t>[{"drop_type":"","order":0,"source_primary_monster_id":"8022010","source_rogue_monster_id":"1060111","source_stage_id":"81060111","wave_ids":["swarm-disaster.encounter-wave.106011.1060111.1"],"weight":"1"},{"drop_type":"","order":1,"source_primary_monster_id":"8022010","source_rogue_monster_id":"1060112","source_stage_id":"81060112","wave_ids":["swarm-disaster.encounter-wave.106011.1060112.1"],"weight":"1"},{"drop_type":"","order":2,"source_primary_monster_id":"8022010","source_rogue_monster_id":"1060113","source_stage_id":"81060113","wave_ids":["swarm-disaster.encounter-wave.106011.1060113.1"],"weight":"1"}]</t>
        </is>
      </c>
      <c r="X109" s="9" t="inlineStr">
        <is>
          <t>swarm-disaster.encounter-wave.106011.1060111.1|swarm-disaster.encounter-wave.106011.1060112.1|swarm-disaster.encounter-wave.106011.1060113.1</t>
        </is>
      </c>
      <c r="Y109" s="9" t="inlineStr">
        <is>
          <t>{"candidate_order":"source-group-member-order","randomness":"seeded-activity-stream","unresolved_behavior":"FailClosed"}</t>
        </is>
      </c>
    </row>
    <row r="110" ht="72" customHeight="1">
      <c r="A110" s="8" t="n"/>
      <c r="B110" s="8" t="n">
        <v>103</v>
      </c>
      <c r="C110" s="8" t="inlineStr">
        <is>
          <t>swarm-disaster.encounter-group.106012</t>
        </is>
      </c>
      <c r="D110" s="8" t="inlineStr">
        <is>
          <t>starclock.swarm-disaster-row.v1</t>
        </is>
      </c>
      <c r="E110" s="8" t="inlineStr">
        <is>
          <t>SwarmEncounterGroup</t>
        </is>
      </c>
      <c r="F110" s="8" t="inlineStr">
        <is>
          <t>Combat Pool 106012</t>
        </is>
      </c>
      <c r="G110" s="8" t="inlineStr">
        <is>
          <t>战斗池 106012</t>
        </is>
      </c>
      <c r="H110" s="8" t="inlineStr">
        <is>
          <t>Combat Pool 106012 preserves 3 weighted released stage candidate(s); the static room join remains a fail-closed boundary.</t>
        </is>
      </c>
      <c r="I110" s="8" t="inlineStr">
        <is>
          <t>战斗池 106012 保留 3 个有权重的已发布关卡候选；静态房间关联仍为失败关闭边界。</t>
        </is>
      </c>
      <c r="J110" s="8" t="inlineStr">
        <is>
          <t>SwarmDisaster</t>
        </is>
      </c>
      <c r="K110" s="8" t="inlineStr">
        <is>
          <t>DataReady</t>
        </is>
      </c>
      <c r="L110" s="8" t="inlineStr">
        <is>
          <t>ProjectPolicy</t>
        </is>
      </c>
      <c r="M110" s="8" t="inlineStr">
        <is>
          <t>source.goal09.exceloutput-roguemonstergroup-json.310|source.goal09.project-policy.encounter-selection|source.goal09.project-policy.encounter-difficulty-binding</t>
        </is>
      </c>
      <c r="N110" s="8" t="inlineStr">
        <is>
          <t>CombatPool|encounter-group</t>
        </is>
      </c>
      <c r="O110" s="8" t="n"/>
      <c r="P11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0" s="8" t="inlineStr">
        <is>
          <t>106012</t>
        </is>
      </c>
      <c r="R110" s="8" t="inlineStr">
        <is>
          <t>SwarmDisaster81Series</t>
        </is>
      </c>
      <c r="S110" s="8" t="inlineStr">
        <is>
          <t>CombatPool</t>
        </is>
      </c>
      <c r="T110" s="8" t="inlineStr">
        <is>
          <t>swarm-disaster.area.201|swarm-disaster.area.202|swarm-disaster.area.203|swarm-disaster.area.204|swarm-disaster.area.205</t>
        </is>
      </c>
      <c r="U110" s="8" t="n"/>
      <c r="V11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0" s="8" t="inlineStr">
        <is>
          <t>[{"drop_type":"","order":0,"source_primary_monster_id":"8022010","source_rogue_monster_id":"1060121","source_stage_id":"81060121","wave_ids":["swarm-disaster.encounter-wave.106012.1060121.1"],"weight":"1"},{"drop_type":"","order":1,"source_primary_monster_id":"8022010","source_rogue_monster_id":"1060122","source_stage_id":"81060122","wave_ids":["swarm-disaster.encounter-wave.106012.1060122.1"],"weight":"1"},{"drop_type":"","order":2,"source_primary_monster_id":"8022010","source_rogue_monster_id":"1060123","source_stage_id":"81060123","wave_ids":["swarm-disaster.encounter-wave.106012.1060123.1"],"weight":"1"}]</t>
        </is>
      </c>
      <c r="X110" s="8" t="inlineStr">
        <is>
          <t>swarm-disaster.encounter-wave.106012.1060121.1|swarm-disaster.encounter-wave.106012.1060122.1|swarm-disaster.encounter-wave.106012.1060123.1</t>
        </is>
      </c>
      <c r="Y110" s="8" t="inlineStr">
        <is>
          <t>{"candidate_order":"source-group-member-order","randomness":"seeded-activity-stream","unresolved_behavior":"FailClosed"}</t>
        </is>
      </c>
    </row>
    <row r="111" ht="72" customHeight="1">
      <c r="A111" s="9" t="n"/>
      <c r="B111" s="9" t="n">
        <v>104</v>
      </c>
      <c r="C111" s="9" t="inlineStr">
        <is>
          <t>swarm-disaster.encounter-group.110001</t>
        </is>
      </c>
      <c r="D111" s="9" t="inlineStr">
        <is>
          <t>starclock.swarm-disaster-row.v1</t>
        </is>
      </c>
      <c r="E111" s="9" t="inlineStr">
        <is>
          <t>SwarmEncounterGroup</t>
        </is>
      </c>
      <c r="F111" s="9" t="inlineStr">
        <is>
          <t>Elite Pool 110001</t>
        </is>
      </c>
      <c r="G111" s="9" t="inlineStr">
        <is>
          <t>精英池 110001</t>
        </is>
      </c>
      <c r="H111" s="9" t="inlineStr">
        <is>
          <t>Elite Pool 110001 preserves 15 weighted released stage candidate(s); the static room join remains a fail-closed boundary.</t>
        </is>
      </c>
      <c r="I111" s="9" t="inlineStr">
        <is>
          <t>精英池 110001 保留 15 个有权重的已发布关卡候选；静态房间关联仍为失败关闭边界。</t>
        </is>
      </c>
      <c r="J111" s="9" t="inlineStr">
        <is>
          <t>SwarmDisaster</t>
        </is>
      </c>
      <c r="K111" s="9" t="inlineStr">
        <is>
          <t>DataReady</t>
        </is>
      </c>
      <c r="L111" s="9" t="inlineStr">
        <is>
          <t>ProjectPolicy</t>
        </is>
      </c>
      <c r="M111" s="9" t="inlineStr">
        <is>
          <t>source.goal09.exceloutput-roguemonstergroup-json.311|source.goal09.project-policy.encounter-selection|source.goal09.project-policy.encounter-difficulty-binding</t>
        </is>
      </c>
      <c r="N111" s="9" t="inlineStr">
        <is>
          <t>ElitePool|encounter-group</t>
        </is>
      </c>
      <c r="O111" s="9" t="n"/>
      <c r="P11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1" s="9" t="inlineStr">
        <is>
          <t>110001</t>
        </is>
      </c>
      <c r="R111" s="9" t="inlineStr">
        <is>
          <t>SwarmDisaster81Series</t>
        </is>
      </c>
      <c r="S111" s="9" t="inlineStr">
        <is>
          <t>ElitePool</t>
        </is>
      </c>
      <c r="T111" s="9" t="inlineStr">
        <is>
          <t>swarm-disaster.area.201|swarm-disaster.area.202|swarm-disaster.area.203|swarm-disaster.area.204|swarm-disaster.area.205</t>
        </is>
      </c>
      <c r="U111" s="9" t="n"/>
      <c r="V11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1" s="9" t="inlineStr">
        <is>
          <t>[{"drop_type":"","order":0,"source_primary_monster_id":"8013010","source_rogue_monster_id":"1100011","source_stage_id":"81100011","wave_ids":["swarm-disaster.encounter-wave.110001.1100011.1"],"weight":"1"},{"drop_type":"","order":1,"source_primary_monster_id":"1003010","source_rogue_monster_id":"1100021","source_stage_id":"81100021","wave_ids":["swarm-disaster.encounter-wave.110001.1100021.1"],"weight":"1"},{"drop_type":"","order":2,"source_primary_monster_id":"1013020","source_rogue_monster_id":"1100031","source_stage_id":"81100031","wave_ids":["swarm-disaster.encounter-wave.110001.1100031.1"],"weight":"1"},{"drop_type":"","order":3,"source_primary_monster_id":"1013010","source_rogue_monster_id":"1100041","source_stage_id":"81100041","wave_ids":["swarm-disaster.encounter-wave.110001.1100041.1"],"weight":"1"},{"drop_type":"","order":4,"source_primary_monster_id":"8003020","source_rogue_monster_id":"1100051","source_stage_id":"81100051","wave_ids":["swarm-disaster.encounter-wave.110001.1100051.1"],"weight":"1"},{"drop_type":"","order":5,"source_primary_monster_id":"8003010","source_rogue_monster_id":"1100061","source_stage_id":"81100061","wave_ids":["swarm-disaster.encounter-wave.110001.1100061.1"],"weight":"1"},{"drop_type":"","order":6,"source_primary_monster_id":"1023010","source_rogue_monster_id":"1100071","source_stage_id":"81100071","wave_ids":["swarm-disaster.encounter-wave.110001.1100071.1"],"weight":"1"},{"drop_type":"","order":7,"source_primary_monster_id":"1023020","source_rogue_monster_id":"1100081","source_stage_id":"81100081","wave_ids":["swarm-disaster.encounter-wave.110001.1100081.1"],"weight":"1"},{"drop_type":"","order":8,"source_primary_monster_id":"8003030","source_rogue_monster_id":"1100091","source_stage_id":"81100091","wave_ids":["swarm-disaster.encounter-wave.110001.1100091.1"],"weight":"1"},{"drop_type":"","order":9,"source_primary_monster_id":"8003040","source_rogue_monster_id":"1100101","source_stage_id":"81100101","wave_ids":["swarm-disaster.encounter-wave.110001.1100101.1"],"weight":"1"},{"drop_type":"","order":10,"source_primary_monster_id":"8003050","source_rogue_monster_id":"1100111","source_stage_id":"81100111","wave_ids":["swarm-disaster.encounter-wave.110001.1100111.1"],"weight":"1"},{"drop_type":"","order":11,"source_primary_monster_id":"2023010","source_rogue_monster_id":"1100121","source_stage_id":"81100121","wave_ids":["swarm-disaster.encounter-wave.110001.1100121.1"],"weight":"1"},{"drop_type":"","order":12,"source_primary_monster_id":"2013010","source_rogue_monster_id":"1100131","source_stage_id":"81100131","wave_ids":["swarm-disaster.encounter-wave.110001.1100131.1"],"weight":"1"},{"drop_type":"","order":13,"source_primary_monster_id":"2023030","source_rogue_monster_id":"1100141","source_stage_id":"81100141","wave_ids":["swarm-disaster.encounter-wave.110001.1100141.1"],"weight":"1"},{"drop_type":"","order":14,"source_primary_monster_id":"2023020","source_rogue_monster_id":"1100151","source_stage_id":"81100151","wave_ids":["swarm-disaster.encounter-wave.110001.1100151.1"],"weight":"1"}]</t>
        </is>
      </c>
      <c r="X111" s="9" t="inlineStr">
        <is>
          <t>swarm-disaster.encounter-wave.110001.1100011.1|swarm-disaster.encounter-wave.110001.1100021.1|swarm-disaster.encounter-wave.110001.1100031.1|swarm-disaster.encounter-wave.110001.1100041.1|swarm-disaster.encounter-wave.110001.1100051.1|swarm-disaster.encounter-wave.110001.1100061.1|swarm-disaster.encounter-wave.110001.1100071.1|swarm-disaster.encounter-wave.110001.1100081.1|swarm-disaster.encounter-wave.110001.1100091.1|swarm-disaster.encounter-wave.110001.1100101.1|swarm-disaster.encounter-wave.110001.1100111.1|swarm-disaster.encounter-wave.110001.1100121.1|swarm-disaster.encounter-wave.110001.1100131.1|swarm-disaster.encounter-wave.110001.1100141.1|swarm-disaster.encounter-wave.110001.1100151.1</t>
        </is>
      </c>
      <c r="Y111" s="9" t="inlineStr">
        <is>
          <t>{"candidate_order":"source-group-member-order","randomness":"seeded-activity-stream","unresolved_behavior":"FailClosed"}</t>
        </is>
      </c>
    </row>
    <row r="112" ht="72" customHeight="1">
      <c r="A112" s="8" t="n"/>
      <c r="B112" s="8" t="n">
        <v>105</v>
      </c>
      <c r="C112" s="8" t="inlineStr">
        <is>
          <t>swarm-disaster.encounter-group.110002</t>
        </is>
      </c>
      <c r="D112" s="8" t="inlineStr">
        <is>
          <t>starclock.swarm-disaster-row.v1</t>
        </is>
      </c>
      <c r="E112" s="8" t="inlineStr">
        <is>
          <t>SwarmEncounterGroup</t>
        </is>
      </c>
      <c r="F112" s="8" t="inlineStr">
        <is>
          <t>Elite Pool 110002</t>
        </is>
      </c>
      <c r="G112" s="8" t="inlineStr">
        <is>
          <t>精英池 110002</t>
        </is>
      </c>
      <c r="H112" s="8" t="inlineStr">
        <is>
          <t>Elite Pool 110002 preserves 1 weighted released stage candidate(s); the static room join remains a fail-closed boundary.</t>
        </is>
      </c>
      <c r="I112" s="8" t="inlineStr">
        <is>
          <t>精英池 110002 保留 1 个有权重的已发布关卡候选；静态房间关联仍为失败关闭边界。</t>
        </is>
      </c>
      <c r="J112" s="8" t="inlineStr">
        <is>
          <t>SwarmDisaster</t>
        </is>
      </c>
      <c r="K112" s="8" t="inlineStr">
        <is>
          <t>DataReady</t>
        </is>
      </c>
      <c r="L112" s="8" t="inlineStr">
        <is>
          <t>ProjectPolicy</t>
        </is>
      </c>
      <c r="M112" s="8" t="inlineStr">
        <is>
          <t>source.goal09.exceloutput-roguemonstergroup-json.312|source.goal09.project-policy.encounter-selection|source.goal09.project-policy.encounter-difficulty-binding</t>
        </is>
      </c>
      <c r="N112" s="8" t="inlineStr">
        <is>
          <t>ElitePool|encounter-group</t>
        </is>
      </c>
      <c r="O112" s="8" t="n"/>
      <c r="P11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2" s="8" t="inlineStr">
        <is>
          <t>110002</t>
        </is>
      </c>
      <c r="R112" s="8" t="inlineStr">
        <is>
          <t>SwarmDisaster81Series</t>
        </is>
      </c>
      <c r="S112" s="8" t="inlineStr">
        <is>
          <t>ElitePool</t>
        </is>
      </c>
      <c r="T112" s="8" t="inlineStr">
        <is>
          <t>swarm-disaster.area.201|swarm-disaster.area.202|swarm-disaster.area.203|swarm-disaster.area.204|swarm-disaster.area.205</t>
        </is>
      </c>
      <c r="U112" s="8" t="n"/>
      <c r="V11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2" s="8" t="inlineStr">
        <is>
          <t>[{"drop_type":"","order":0,"source_primary_monster_id":"1003010","source_rogue_monster_id":"1100021","source_stage_id":"81100021","wave_ids":["swarm-disaster.encounter-wave.110002.1100021.1"],"weight":"1"}]</t>
        </is>
      </c>
      <c r="X112" s="8" t="inlineStr">
        <is>
          <t>swarm-disaster.encounter-wave.110002.1100021.1</t>
        </is>
      </c>
      <c r="Y112" s="8" t="inlineStr">
        <is>
          <t>{"candidate_order":"source-group-member-order","randomness":"seeded-activity-stream","unresolved_behavior":"FailClosed"}</t>
        </is>
      </c>
    </row>
    <row r="113" ht="72" customHeight="1">
      <c r="A113" s="9" t="n"/>
      <c r="B113" s="9" t="n">
        <v>106</v>
      </c>
      <c r="C113" s="9" t="inlineStr">
        <is>
          <t>swarm-disaster.encounter-group.110003</t>
        </is>
      </c>
      <c r="D113" s="9" t="inlineStr">
        <is>
          <t>starclock.swarm-disaster-row.v1</t>
        </is>
      </c>
      <c r="E113" s="9" t="inlineStr">
        <is>
          <t>SwarmEncounterGroup</t>
        </is>
      </c>
      <c r="F113" s="9" t="inlineStr">
        <is>
          <t>Elite Pool 110003</t>
        </is>
      </c>
      <c r="G113" s="9" t="inlineStr">
        <is>
          <t>精英池 110003</t>
        </is>
      </c>
      <c r="H113" s="9" t="inlineStr">
        <is>
          <t>Elite Pool 110003 preserves 1 weighted released stage candidate(s); the static room join remains a fail-closed boundary.</t>
        </is>
      </c>
      <c r="I113" s="9" t="inlineStr">
        <is>
          <t>精英池 110003 保留 1 个有权重的已发布关卡候选；静态房间关联仍为失败关闭边界。</t>
        </is>
      </c>
      <c r="J113" s="9" t="inlineStr">
        <is>
          <t>SwarmDisaster</t>
        </is>
      </c>
      <c r="K113" s="9" t="inlineStr">
        <is>
          <t>DataReady</t>
        </is>
      </c>
      <c r="L113" s="9" t="inlineStr">
        <is>
          <t>ProjectPolicy</t>
        </is>
      </c>
      <c r="M113" s="9" t="inlineStr">
        <is>
          <t>source.goal09.exceloutput-roguemonstergroup-json.313|source.goal09.project-policy.encounter-selection|source.goal09.project-policy.encounter-difficulty-binding</t>
        </is>
      </c>
      <c r="N113" s="9" t="inlineStr">
        <is>
          <t>ElitePool|encounter-group</t>
        </is>
      </c>
      <c r="O113" s="9" t="n"/>
      <c r="P11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3" s="9" t="inlineStr">
        <is>
          <t>110003</t>
        </is>
      </c>
      <c r="R113" s="9" t="inlineStr">
        <is>
          <t>SwarmDisaster81Series</t>
        </is>
      </c>
      <c r="S113" s="9" t="inlineStr">
        <is>
          <t>ElitePool</t>
        </is>
      </c>
      <c r="T113" s="9" t="inlineStr">
        <is>
          <t>swarm-disaster.area.201|swarm-disaster.area.202|swarm-disaster.area.203|swarm-disaster.area.204|swarm-disaster.area.205</t>
        </is>
      </c>
      <c r="U113" s="9" t="n"/>
      <c r="V11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3" s="9" t="inlineStr">
        <is>
          <t>[{"drop_type":"","order":0,"source_primary_monster_id":"1013020","source_rogue_monster_id":"1100031","source_stage_id":"81100031","wave_ids":["swarm-disaster.encounter-wave.110003.1100031.1"],"weight":"1"}]</t>
        </is>
      </c>
      <c r="X113" s="9" t="inlineStr">
        <is>
          <t>swarm-disaster.encounter-wave.110003.1100031.1</t>
        </is>
      </c>
      <c r="Y113" s="9" t="inlineStr">
        <is>
          <t>{"candidate_order":"source-group-member-order","randomness":"seeded-activity-stream","unresolved_behavior":"FailClosed"}</t>
        </is>
      </c>
    </row>
    <row r="114" ht="72" customHeight="1">
      <c r="A114" s="8" t="n"/>
      <c r="B114" s="8" t="n">
        <v>107</v>
      </c>
      <c r="C114" s="8" t="inlineStr">
        <is>
          <t>swarm-disaster.encounter-group.110004</t>
        </is>
      </c>
      <c r="D114" s="8" t="inlineStr">
        <is>
          <t>starclock.swarm-disaster-row.v1</t>
        </is>
      </c>
      <c r="E114" s="8" t="inlineStr">
        <is>
          <t>SwarmEncounterGroup</t>
        </is>
      </c>
      <c r="F114" s="8" t="inlineStr">
        <is>
          <t>Elite Pool 110004</t>
        </is>
      </c>
      <c r="G114" s="8" t="inlineStr">
        <is>
          <t>精英池 110004</t>
        </is>
      </c>
      <c r="H114" s="8" t="inlineStr">
        <is>
          <t>Elite Pool 110004 preserves 1 weighted released stage candidate(s); the static room join remains a fail-closed boundary.</t>
        </is>
      </c>
      <c r="I114" s="8" t="inlineStr">
        <is>
          <t>精英池 110004 保留 1 个有权重的已发布关卡候选；静态房间关联仍为失败关闭边界。</t>
        </is>
      </c>
      <c r="J114" s="8" t="inlineStr">
        <is>
          <t>SwarmDisaster</t>
        </is>
      </c>
      <c r="K114" s="8" t="inlineStr">
        <is>
          <t>DataReady</t>
        </is>
      </c>
      <c r="L114" s="8" t="inlineStr">
        <is>
          <t>ProjectPolicy</t>
        </is>
      </c>
      <c r="M114" s="8" t="inlineStr">
        <is>
          <t>source.goal09.exceloutput-roguemonstergroup-json.314|source.goal09.project-policy.encounter-selection|source.goal09.project-policy.encounter-difficulty-binding</t>
        </is>
      </c>
      <c r="N114" s="8" t="inlineStr">
        <is>
          <t>ElitePool|encounter-group</t>
        </is>
      </c>
      <c r="O114" s="8" t="n"/>
      <c r="P11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4" s="8" t="inlineStr">
        <is>
          <t>110004</t>
        </is>
      </c>
      <c r="R114" s="8" t="inlineStr">
        <is>
          <t>SwarmDisaster81Series</t>
        </is>
      </c>
      <c r="S114" s="8" t="inlineStr">
        <is>
          <t>ElitePool</t>
        </is>
      </c>
      <c r="T114" s="8" t="inlineStr">
        <is>
          <t>swarm-disaster.area.201|swarm-disaster.area.202|swarm-disaster.area.203|swarm-disaster.area.204|swarm-disaster.area.205</t>
        </is>
      </c>
      <c r="U114" s="8" t="n"/>
      <c r="V11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4" s="8" t="inlineStr">
        <is>
          <t>[{"drop_type":"","order":0,"source_primary_monster_id":"1013010","source_rogue_monster_id":"1100041","source_stage_id":"81100041","wave_ids":["swarm-disaster.encounter-wave.110004.1100041.1"],"weight":"1"}]</t>
        </is>
      </c>
      <c r="X114" s="8" t="inlineStr">
        <is>
          <t>swarm-disaster.encounter-wave.110004.1100041.1</t>
        </is>
      </c>
      <c r="Y114" s="8" t="inlineStr">
        <is>
          <t>{"candidate_order":"source-group-member-order","randomness":"seeded-activity-stream","unresolved_behavior":"FailClosed"}</t>
        </is>
      </c>
    </row>
    <row r="115" ht="72" customHeight="1">
      <c r="A115" s="9" t="n"/>
      <c r="B115" s="9" t="n">
        <v>108</v>
      </c>
      <c r="C115" s="9" t="inlineStr">
        <is>
          <t>swarm-disaster.encounter-group.110005</t>
        </is>
      </c>
      <c r="D115" s="9" t="inlineStr">
        <is>
          <t>starclock.swarm-disaster-row.v1</t>
        </is>
      </c>
      <c r="E115" s="9" t="inlineStr">
        <is>
          <t>SwarmEncounterGroup</t>
        </is>
      </c>
      <c r="F115" s="9" t="inlineStr">
        <is>
          <t>Elite Pool 110005</t>
        </is>
      </c>
      <c r="G115" s="9" t="inlineStr">
        <is>
          <t>精英池 110005</t>
        </is>
      </c>
      <c r="H115" s="9" t="inlineStr">
        <is>
          <t>Elite Pool 110005 preserves 1 weighted released stage candidate(s); the static room join remains a fail-closed boundary.</t>
        </is>
      </c>
      <c r="I115" s="9" t="inlineStr">
        <is>
          <t>精英池 110005 保留 1 个有权重的已发布关卡候选；静态房间关联仍为失败关闭边界。</t>
        </is>
      </c>
      <c r="J115" s="9" t="inlineStr">
        <is>
          <t>SwarmDisaster</t>
        </is>
      </c>
      <c r="K115" s="9" t="inlineStr">
        <is>
          <t>DataReady</t>
        </is>
      </c>
      <c r="L115" s="9" t="inlineStr">
        <is>
          <t>ProjectPolicy</t>
        </is>
      </c>
      <c r="M115" s="9" t="inlineStr">
        <is>
          <t>source.goal09.exceloutput-roguemonstergroup-json.315|source.goal09.project-policy.encounter-selection|source.goal09.project-policy.encounter-difficulty-binding</t>
        </is>
      </c>
      <c r="N115" s="9" t="inlineStr">
        <is>
          <t>ElitePool|encounter-group</t>
        </is>
      </c>
      <c r="O115" s="9" t="n"/>
      <c r="P11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5" s="9" t="inlineStr">
        <is>
          <t>110005</t>
        </is>
      </c>
      <c r="R115" s="9" t="inlineStr">
        <is>
          <t>SwarmDisaster81Series</t>
        </is>
      </c>
      <c r="S115" s="9" t="inlineStr">
        <is>
          <t>ElitePool</t>
        </is>
      </c>
      <c r="T115" s="9" t="inlineStr">
        <is>
          <t>swarm-disaster.area.201|swarm-disaster.area.202|swarm-disaster.area.203|swarm-disaster.area.204|swarm-disaster.area.205</t>
        </is>
      </c>
      <c r="U115" s="9" t="n"/>
      <c r="V11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5" s="9" t="inlineStr">
        <is>
          <t>[{"drop_type":"","order":0,"source_primary_monster_id":"8003020","source_rogue_monster_id":"1100051","source_stage_id":"81100051","wave_ids":["swarm-disaster.encounter-wave.110005.1100051.1"],"weight":"1"}]</t>
        </is>
      </c>
      <c r="X115" s="9" t="inlineStr">
        <is>
          <t>swarm-disaster.encounter-wave.110005.1100051.1</t>
        </is>
      </c>
      <c r="Y115" s="9" t="inlineStr">
        <is>
          <t>{"candidate_order":"source-group-member-order","randomness":"seeded-activity-stream","unresolved_behavior":"FailClosed"}</t>
        </is>
      </c>
    </row>
    <row r="116" ht="72" customHeight="1">
      <c r="A116" s="8" t="n"/>
      <c r="B116" s="8" t="n">
        <v>109</v>
      </c>
      <c r="C116" s="8" t="inlineStr">
        <is>
          <t>swarm-disaster.encounter-group.110006</t>
        </is>
      </c>
      <c r="D116" s="8" t="inlineStr">
        <is>
          <t>starclock.swarm-disaster-row.v1</t>
        </is>
      </c>
      <c r="E116" s="8" t="inlineStr">
        <is>
          <t>SwarmEncounterGroup</t>
        </is>
      </c>
      <c r="F116" s="8" t="inlineStr">
        <is>
          <t>Elite Pool 110006</t>
        </is>
      </c>
      <c r="G116" s="8" t="inlineStr">
        <is>
          <t>精英池 110006</t>
        </is>
      </c>
      <c r="H116" s="8" t="inlineStr">
        <is>
          <t>Elite Pool 110006 preserves 1 weighted released stage candidate(s); the static room join remains a fail-closed boundary.</t>
        </is>
      </c>
      <c r="I116" s="8" t="inlineStr">
        <is>
          <t>精英池 110006 保留 1 个有权重的已发布关卡候选；静态房间关联仍为失败关闭边界。</t>
        </is>
      </c>
      <c r="J116" s="8" t="inlineStr">
        <is>
          <t>SwarmDisaster</t>
        </is>
      </c>
      <c r="K116" s="8" t="inlineStr">
        <is>
          <t>DataReady</t>
        </is>
      </c>
      <c r="L116" s="8" t="inlineStr">
        <is>
          <t>ProjectPolicy</t>
        </is>
      </c>
      <c r="M116" s="8" t="inlineStr">
        <is>
          <t>source.goal09.exceloutput-roguemonstergroup-json.316|source.goal09.project-policy.encounter-selection|source.goal09.project-policy.encounter-difficulty-binding</t>
        </is>
      </c>
      <c r="N116" s="8" t="inlineStr">
        <is>
          <t>ElitePool|encounter-group</t>
        </is>
      </c>
      <c r="O116" s="8" t="n"/>
      <c r="P11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6" s="8" t="inlineStr">
        <is>
          <t>110006</t>
        </is>
      </c>
      <c r="R116" s="8" t="inlineStr">
        <is>
          <t>SwarmDisaster81Series</t>
        </is>
      </c>
      <c r="S116" s="8" t="inlineStr">
        <is>
          <t>ElitePool</t>
        </is>
      </c>
      <c r="T116" s="8" t="inlineStr">
        <is>
          <t>swarm-disaster.area.201|swarm-disaster.area.202|swarm-disaster.area.203|swarm-disaster.area.204|swarm-disaster.area.205</t>
        </is>
      </c>
      <c r="U116" s="8" t="n"/>
      <c r="V11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6" s="8" t="inlineStr">
        <is>
          <t>[{"drop_type":"","order":0,"source_primary_monster_id":"8003010","source_rogue_monster_id":"1100061","source_stage_id":"81100061","wave_ids":["swarm-disaster.encounter-wave.110006.1100061.1"],"weight":"1"}]</t>
        </is>
      </c>
      <c r="X116" s="8" t="inlineStr">
        <is>
          <t>swarm-disaster.encounter-wave.110006.1100061.1</t>
        </is>
      </c>
      <c r="Y116" s="8" t="inlineStr">
        <is>
          <t>{"candidate_order":"source-group-member-order","randomness":"seeded-activity-stream","unresolved_behavior":"FailClosed"}</t>
        </is>
      </c>
    </row>
    <row r="117" ht="72" customHeight="1">
      <c r="A117" s="9" t="n"/>
      <c r="B117" s="9" t="n">
        <v>110</v>
      </c>
      <c r="C117" s="9" t="inlineStr">
        <is>
          <t>swarm-disaster.encounter-group.110007</t>
        </is>
      </c>
      <c r="D117" s="9" t="inlineStr">
        <is>
          <t>starclock.swarm-disaster-row.v1</t>
        </is>
      </c>
      <c r="E117" s="9" t="inlineStr">
        <is>
          <t>SwarmEncounterGroup</t>
        </is>
      </c>
      <c r="F117" s="9" t="inlineStr">
        <is>
          <t>Elite Pool 110007</t>
        </is>
      </c>
      <c r="G117" s="9" t="inlineStr">
        <is>
          <t>精英池 110007</t>
        </is>
      </c>
      <c r="H117" s="9" t="inlineStr">
        <is>
          <t>Elite Pool 110007 preserves 1 weighted released stage candidate(s); the static room join remains a fail-closed boundary.</t>
        </is>
      </c>
      <c r="I117" s="9" t="inlineStr">
        <is>
          <t>精英池 110007 保留 1 个有权重的已发布关卡候选；静态房间关联仍为失败关闭边界。</t>
        </is>
      </c>
      <c r="J117" s="9" t="inlineStr">
        <is>
          <t>SwarmDisaster</t>
        </is>
      </c>
      <c r="K117" s="9" t="inlineStr">
        <is>
          <t>DataReady</t>
        </is>
      </c>
      <c r="L117" s="9" t="inlineStr">
        <is>
          <t>ProjectPolicy</t>
        </is>
      </c>
      <c r="M117" s="9" t="inlineStr">
        <is>
          <t>source.goal09.exceloutput-roguemonstergroup-json.317|source.goal09.project-policy.encounter-selection|source.goal09.project-policy.encounter-difficulty-binding</t>
        </is>
      </c>
      <c r="N117" s="9" t="inlineStr">
        <is>
          <t>ElitePool|encounter-group</t>
        </is>
      </c>
      <c r="O117" s="9" t="n"/>
      <c r="P11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7" s="9" t="inlineStr">
        <is>
          <t>110007</t>
        </is>
      </c>
      <c r="R117" s="9" t="inlineStr">
        <is>
          <t>SwarmDisaster81Series</t>
        </is>
      </c>
      <c r="S117" s="9" t="inlineStr">
        <is>
          <t>ElitePool</t>
        </is>
      </c>
      <c r="T117" s="9" t="inlineStr">
        <is>
          <t>swarm-disaster.area.201|swarm-disaster.area.202|swarm-disaster.area.203|swarm-disaster.area.204|swarm-disaster.area.205</t>
        </is>
      </c>
      <c r="U117" s="9" t="n"/>
      <c r="V11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7" s="9" t="inlineStr">
        <is>
          <t>[{"drop_type":"","order":0,"source_primary_monster_id":"1023010","source_rogue_monster_id":"1100071","source_stage_id":"81100071","wave_ids":["swarm-disaster.encounter-wave.110007.1100071.1"],"weight":"1"}]</t>
        </is>
      </c>
      <c r="X117" s="9" t="inlineStr">
        <is>
          <t>swarm-disaster.encounter-wave.110007.1100071.1</t>
        </is>
      </c>
      <c r="Y117" s="9" t="inlineStr">
        <is>
          <t>{"candidate_order":"source-group-member-order","randomness":"seeded-activity-stream","unresolved_behavior":"FailClosed"}</t>
        </is>
      </c>
    </row>
    <row r="118" ht="72" customHeight="1">
      <c r="A118" s="8" t="n"/>
      <c r="B118" s="8" t="n">
        <v>111</v>
      </c>
      <c r="C118" s="8" t="inlineStr">
        <is>
          <t>swarm-disaster.encounter-group.110008</t>
        </is>
      </c>
      <c r="D118" s="8" t="inlineStr">
        <is>
          <t>starclock.swarm-disaster-row.v1</t>
        </is>
      </c>
      <c r="E118" s="8" t="inlineStr">
        <is>
          <t>SwarmEncounterGroup</t>
        </is>
      </c>
      <c r="F118" s="8" t="inlineStr">
        <is>
          <t>Elite Pool 110008</t>
        </is>
      </c>
      <c r="G118" s="8" t="inlineStr">
        <is>
          <t>精英池 110008</t>
        </is>
      </c>
      <c r="H118" s="8" t="inlineStr">
        <is>
          <t>Elite Pool 110008 preserves 1 weighted released stage candidate(s); the static room join remains a fail-closed boundary.</t>
        </is>
      </c>
      <c r="I118" s="8" t="inlineStr">
        <is>
          <t>精英池 110008 保留 1 个有权重的已发布关卡候选；静态房间关联仍为失败关闭边界。</t>
        </is>
      </c>
      <c r="J118" s="8" t="inlineStr">
        <is>
          <t>SwarmDisaster</t>
        </is>
      </c>
      <c r="K118" s="8" t="inlineStr">
        <is>
          <t>DataReady</t>
        </is>
      </c>
      <c r="L118" s="8" t="inlineStr">
        <is>
          <t>ProjectPolicy</t>
        </is>
      </c>
      <c r="M118" s="8" t="inlineStr">
        <is>
          <t>source.goal09.exceloutput-roguemonstergroup-json.318|source.goal09.project-policy.encounter-selection|source.goal09.project-policy.encounter-difficulty-binding</t>
        </is>
      </c>
      <c r="N118" s="8" t="inlineStr">
        <is>
          <t>ElitePool|encounter-group</t>
        </is>
      </c>
      <c r="O118" s="8" t="n"/>
      <c r="P11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8" s="8" t="inlineStr">
        <is>
          <t>110008</t>
        </is>
      </c>
      <c r="R118" s="8" t="inlineStr">
        <is>
          <t>SwarmDisaster81Series</t>
        </is>
      </c>
      <c r="S118" s="8" t="inlineStr">
        <is>
          <t>ElitePool</t>
        </is>
      </c>
      <c r="T118" s="8" t="inlineStr">
        <is>
          <t>swarm-disaster.area.201|swarm-disaster.area.202|swarm-disaster.area.203|swarm-disaster.area.204|swarm-disaster.area.205</t>
        </is>
      </c>
      <c r="U118" s="8" t="n"/>
      <c r="V11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8" s="8" t="inlineStr">
        <is>
          <t>[{"drop_type":"","order":0,"source_primary_monster_id":"1023020","source_rogue_monster_id":"1100081","source_stage_id":"81100081","wave_ids":["swarm-disaster.encounter-wave.110008.1100081.1"],"weight":"1"}]</t>
        </is>
      </c>
      <c r="X118" s="8" t="inlineStr">
        <is>
          <t>swarm-disaster.encounter-wave.110008.1100081.1</t>
        </is>
      </c>
      <c r="Y118" s="8" t="inlineStr">
        <is>
          <t>{"candidate_order":"source-group-member-order","randomness":"seeded-activity-stream","unresolved_behavior":"FailClosed"}</t>
        </is>
      </c>
    </row>
    <row r="119" ht="72" customHeight="1">
      <c r="A119" s="9" t="n"/>
      <c r="B119" s="9" t="n">
        <v>112</v>
      </c>
      <c r="C119" s="9" t="inlineStr">
        <is>
          <t>swarm-disaster.encounter-group.110009</t>
        </is>
      </c>
      <c r="D119" s="9" t="inlineStr">
        <is>
          <t>starclock.swarm-disaster-row.v1</t>
        </is>
      </c>
      <c r="E119" s="9" t="inlineStr">
        <is>
          <t>SwarmEncounterGroup</t>
        </is>
      </c>
      <c r="F119" s="9" t="inlineStr">
        <is>
          <t>Elite Pool 110009</t>
        </is>
      </c>
      <c r="G119" s="9" t="inlineStr">
        <is>
          <t>精英池 110009</t>
        </is>
      </c>
      <c r="H119" s="9" t="inlineStr">
        <is>
          <t>Elite Pool 110009 preserves 1 weighted released stage candidate(s); the static room join remains a fail-closed boundary.</t>
        </is>
      </c>
      <c r="I119" s="9" t="inlineStr">
        <is>
          <t>精英池 110009 保留 1 个有权重的已发布关卡候选；静态房间关联仍为失败关闭边界。</t>
        </is>
      </c>
      <c r="J119" s="9" t="inlineStr">
        <is>
          <t>SwarmDisaster</t>
        </is>
      </c>
      <c r="K119" s="9" t="inlineStr">
        <is>
          <t>DataReady</t>
        </is>
      </c>
      <c r="L119" s="9" t="inlineStr">
        <is>
          <t>ProjectPolicy</t>
        </is>
      </c>
      <c r="M119" s="9" t="inlineStr">
        <is>
          <t>source.goal09.exceloutput-roguemonstergroup-json.319|source.goal09.project-policy.encounter-selection|source.goal09.project-policy.encounter-difficulty-binding</t>
        </is>
      </c>
      <c r="N119" s="9" t="inlineStr">
        <is>
          <t>ElitePool|encounter-group</t>
        </is>
      </c>
      <c r="O119" s="9" t="n"/>
      <c r="P11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19" s="9" t="inlineStr">
        <is>
          <t>110009</t>
        </is>
      </c>
      <c r="R119" s="9" t="inlineStr">
        <is>
          <t>SwarmDisaster81Series</t>
        </is>
      </c>
      <c r="S119" s="9" t="inlineStr">
        <is>
          <t>ElitePool</t>
        </is>
      </c>
      <c r="T119" s="9" t="inlineStr">
        <is>
          <t>swarm-disaster.area.201|swarm-disaster.area.202|swarm-disaster.area.203|swarm-disaster.area.204|swarm-disaster.area.205</t>
        </is>
      </c>
      <c r="U119" s="9" t="n"/>
      <c r="V11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19" s="9" t="inlineStr">
        <is>
          <t>[{"drop_type":"","order":0,"source_primary_monster_id":"8003030","source_rogue_monster_id":"1100091","source_stage_id":"81100091","wave_ids":["swarm-disaster.encounter-wave.110009.1100091.1"],"weight":"1"}]</t>
        </is>
      </c>
      <c r="X119" s="9" t="inlineStr">
        <is>
          <t>swarm-disaster.encounter-wave.110009.1100091.1</t>
        </is>
      </c>
      <c r="Y119" s="9" t="inlineStr">
        <is>
          <t>{"candidate_order":"source-group-member-order","randomness":"seeded-activity-stream","unresolved_behavior":"FailClosed"}</t>
        </is>
      </c>
    </row>
    <row r="120" ht="72" customHeight="1">
      <c r="A120" s="8" t="n"/>
      <c r="B120" s="8" t="n">
        <v>113</v>
      </c>
      <c r="C120" s="8" t="inlineStr">
        <is>
          <t>swarm-disaster.encounter-group.110010</t>
        </is>
      </c>
      <c r="D120" s="8" t="inlineStr">
        <is>
          <t>starclock.swarm-disaster-row.v1</t>
        </is>
      </c>
      <c r="E120" s="8" t="inlineStr">
        <is>
          <t>SwarmEncounterGroup</t>
        </is>
      </c>
      <c r="F120" s="8" t="inlineStr">
        <is>
          <t>Elite Pool 110010</t>
        </is>
      </c>
      <c r="G120" s="8" t="inlineStr">
        <is>
          <t>精英池 110010</t>
        </is>
      </c>
      <c r="H120" s="8" t="inlineStr">
        <is>
          <t>Elite Pool 110010 preserves 1 weighted released stage candidate(s); the static room join remains a fail-closed boundary.</t>
        </is>
      </c>
      <c r="I120" s="8" t="inlineStr">
        <is>
          <t>精英池 110010 保留 1 个有权重的已发布关卡候选；静态房间关联仍为失败关闭边界。</t>
        </is>
      </c>
      <c r="J120" s="8" t="inlineStr">
        <is>
          <t>SwarmDisaster</t>
        </is>
      </c>
      <c r="K120" s="8" t="inlineStr">
        <is>
          <t>DataReady</t>
        </is>
      </c>
      <c r="L120" s="8" t="inlineStr">
        <is>
          <t>ProjectPolicy</t>
        </is>
      </c>
      <c r="M120" s="8" t="inlineStr">
        <is>
          <t>source.goal09.exceloutput-roguemonstergroup-json.320|source.goal09.project-policy.encounter-selection|source.goal09.project-policy.encounter-difficulty-binding</t>
        </is>
      </c>
      <c r="N120" s="8" t="inlineStr">
        <is>
          <t>ElitePool|encounter-group</t>
        </is>
      </c>
      <c r="O120" s="8" t="n"/>
      <c r="P12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0" s="8" t="inlineStr">
        <is>
          <t>110010</t>
        </is>
      </c>
      <c r="R120" s="8" t="inlineStr">
        <is>
          <t>SwarmDisaster81Series</t>
        </is>
      </c>
      <c r="S120" s="8" t="inlineStr">
        <is>
          <t>ElitePool</t>
        </is>
      </c>
      <c r="T120" s="8" t="inlineStr">
        <is>
          <t>swarm-disaster.area.201|swarm-disaster.area.202|swarm-disaster.area.203|swarm-disaster.area.204|swarm-disaster.area.205</t>
        </is>
      </c>
      <c r="U120" s="8" t="n"/>
      <c r="V12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0" s="8" t="inlineStr">
        <is>
          <t>[{"drop_type":"","order":0,"source_primary_monster_id":"8003040","source_rogue_monster_id":"1100101","source_stage_id":"81100101","wave_ids":["swarm-disaster.encounter-wave.110010.1100101.1"],"weight":"1"}]</t>
        </is>
      </c>
      <c r="X120" s="8" t="inlineStr">
        <is>
          <t>swarm-disaster.encounter-wave.110010.1100101.1</t>
        </is>
      </c>
      <c r="Y120" s="8" t="inlineStr">
        <is>
          <t>{"candidate_order":"source-group-member-order","randomness":"seeded-activity-stream","unresolved_behavior":"FailClosed"}</t>
        </is>
      </c>
    </row>
    <row r="121" ht="72" customHeight="1">
      <c r="A121" s="9" t="n"/>
      <c r="B121" s="9" t="n">
        <v>114</v>
      </c>
      <c r="C121" s="9" t="inlineStr">
        <is>
          <t>swarm-disaster.encounter-group.110011</t>
        </is>
      </c>
      <c r="D121" s="9" t="inlineStr">
        <is>
          <t>starclock.swarm-disaster-row.v1</t>
        </is>
      </c>
      <c r="E121" s="9" t="inlineStr">
        <is>
          <t>SwarmEncounterGroup</t>
        </is>
      </c>
      <c r="F121" s="9" t="inlineStr">
        <is>
          <t>Elite Pool 110011</t>
        </is>
      </c>
      <c r="G121" s="9" t="inlineStr">
        <is>
          <t>精英池 110011</t>
        </is>
      </c>
      <c r="H121" s="9" t="inlineStr">
        <is>
          <t>Elite Pool 110011 preserves 1 weighted released stage candidate(s); the static room join remains a fail-closed boundary.</t>
        </is>
      </c>
      <c r="I121" s="9" t="inlineStr">
        <is>
          <t>精英池 110011 保留 1 个有权重的已发布关卡候选；静态房间关联仍为失败关闭边界。</t>
        </is>
      </c>
      <c r="J121" s="9" t="inlineStr">
        <is>
          <t>SwarmDisaster</t>
        </is>
      </c>
      <c r="K121" s="9" t="inlineStr">
        <is>
          <t>DataReady</t>
        </is>
      </c>
      <c r="L121" s="9" t="inlineStr">
        <is>
          <t>ProjectPolicy</t>
        </is>
      </c>
      <c r="M121" s="9" t="inlineStr">
        <is>
          <t>source.goal09.exceloutput-roguemonstergroup-json.321|source.goal09.project-policy.encounter-selection|source.goal09.project-policy.encounter-difficulty-binding</t>
        </is>
      </c>
      <c r="N121" s="9" t="inlineStr">
        <is>
          <t>ElitePool|encounter-group</t>
        </is>
      </c>
      <c r="O121" s="9" t="n"/>
      <c r="P12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1" s="9" t="inlineStr">
        <is>
          <t>110011</t>
        </is>
      </c>
      <c r="R121" s="9" t="inlineStr">
        <is>
          <t>SwarmDisaster81Series</t>
        </is>
      </c>
      <c r="S121" s="9" t="inlineStr">
        <is>
          <t>ElitePool</t>
        </is>
      </c>
      <c r="T121" s="9" t="inlineStr">
        <is>
          <t>swarm-disaster.area.201|swarm-disaster.area.202|swarm-disaster.area.203|swarm-disaster.area.204|swarm-disaster.area.205</t>
        </is>
      </c>
      <c r="U121" s="9" t="n"/>
      <c r="V12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1" s="9" t="inlineStr">
        <is>
          <t>[{"drop_type":"","order":0,"source_primary_monster_id":"8003050","source_rogue_monster_id":"1100111","source_stage_id":"81100111","wave_ids":["swarm-disaster.encounter-wave.110011.1100111.1"],"weight":"1"}]</t>
        </is>
      </c>
      <c r="X121" s="9" t="inlineStr">
        <is>
          <t>swarm-disaster.encounter-wave.110011.1100111.1</t>
        </is>
      </c>
      <c r="Y121" s="9" t="inlineStr">
        <is>
          <t>{"candidate_order":"source-group-member-order","randomness":"seeded-activity-stream","unresolved_behavior":"FailClosed"}</t>
        </is>
      </c>
    </row>
    <row r="122" ht="72" customHeight="1">
      <c r="A122" s="8" t="n"/>
      <c r="B122" s="8" t="n">
        <v>115</v>
      </c>
      <c r="C122" s="8" t="inlineStr">
        <is>
          <t>swarm-disaster.encounter-group.110012</t>
        </is>
      </c>
      <c r="D122" s="8" t="inlineStr">
        <is>
          <t>starclock.swarm-disaster-row.v1</t>
        </is>
      </c>
      <c r="E122" s="8" t="inlineStr">
        <is>
          <t>SwarmEncounterGroup</t>
        </is>
      </c>
      <c r="F122" s="8" t="inlineStr">
        <is>
          <t>Elite Pool 110012</t>
        </is>
      </c>
      <c r="G122" s="8" t="inlineStr">
        <is>
          <t>精英池 110012</t>
        </is>
      </c>
      <c r="H122" s="8" t="inlineStr">
        <is>
          <t>Elite Pool 110012 preserves 1 weighted released stage candidate(s); the static room join remains a fail-closed boundary.</t>
        </is>
      </c>
      <c r="I122" s="8" t="inlineStr">
        <is>
          <t>精英池 110012 保留 1 个有权重的已发布关卡候选；静态房间关联仍为失败关闭边界。</t>
        </is>
      </c>
      <c r="J122" s="8" t="inlineStr">
        <is>
          <t>SwarmDisaster</t>
        </is>
      </c>
      <c r="K122" s="8" t="inlineStr">
        <is>
          <t>DataReady</t>
        </is>
      </c>
      <c r="L122" s="8" t="inlineStr">
        <is>
          <t>ProjectPolicy</t>
        </is>
      </c>
      <c r="M122" s="8" t="inlineStr">
        <is>
          <t>source.goal09.exceloutput-roguemonstergroup-json.322|source.goal09.project-policy.encounter-selection|source.goal09.project-policy.encounter-difficulty-binding</t>
        </is>
      </c>
      <c r="N122" s="8" t="inlineStr">
        <is>
          <t>ElitePool|encounter-group</t>
        </is>
      </c>
      <c r="O122" s="8" t="n"/>
      <c r="P12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2" s="8" t="inlineStr">
        <is>
          <t>110012</t>
        </is>
      </c>
      <c r="R122" s="8" t="inlineStr">
        <is>
          <t>SwarmDisaster81Series</t>
        </is>
      </c>
      <c r="S122" s="8" t="inlineStr">
        <is>
          <t>ElitePool</t>
        </is>
      </c>
      <c r="T122" s="8" t="inlineStr">
        <is>
          <t>swarm-disaster.area.201|swarm-disaster.area.202|swarm-disaster.area.203|swarm-disaster.area.204|swarm-disaster.area.205</t>
        </is>
      </c>
      <c r="U122" s="8" t="n"/>
      <c r="V12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2" s="8" t="inlineStr">
        <is>
          <t>[{"drop_type":"","order":0,"source_primary_monster_id":"2023010","source_rogue_monster_id":"1100121","source_stage_id":"81100121","wave_ids":["swarm-disaster.encounter-wave.110012.1100121.1"],"weight":"1"}]</t>
        </is>
      </c>
      <c r="X122" s="8" t="inlineStr">
        <is>
          <t>swarm-disaster.encounter-wave.110012.1100121.1</t>
        </is>
      </c>
      <c r="Y122" s="8" t="inlineStr">
        <is>
          <t>{"candidate_order":"source-group-member-order","randomness":"seeded-activity-stream","unresolved_behavior":"FailClosed"}</t>
        </is>
      </c>
    </row>
    <row r="123" ht="72" customHeight="1">
      <c r="A123" s="9" t="n"/>
      <c r="B123" s="9" t="n">
        <v>116</v>
      </c>
      <c r="C123" s="9" t="inlineStr">
        <is>
          <t>swarm-disaster.encounter-group.110013</t>
        </is>
      </c>
      <c r="D123" s="9" t="inlineStr">
        <is>
          <t>starclock.swarm-disaster-row.v1</t>
        </is>
      </c>
      <c r="E123" s="9" t="inlineStr">
        <is>
          <t>SwarmEncounterGroup</t>
        </is>
      </c>
      <c r="F123" s="9" t="inlineStr">
        <is>
          <t>Elite Pool 110013</t>
        </is>
      </c>
      <c r="G123" s="9" t="inlineStr">
        <is>
          <t>精英池 110013</t>
        </is>
      </c>
      <c r="H123" s="9" t="inlineStr">
        <is>
          <t>Elite Pool 110013 preserves 1 weighted released stage candidate(s); the static room join remains a fail-closed boundary.</t>
        </is>
      </c>
      <c r="I123" s="9" t="inlineStr">
        <is>
          <t>精英池 110013 保留 1 个有权重的已发布关卡候选；静态房间关联仍为失败关闭边界。</t>
        </is>
      </c>
      <c r="J123" s="9" t="inlineStr">
        <is>
          <t>SwarmDisaster</t>
        </is>
      </c>
      <c r="K123" s="9" t="inlineStr">
        <is>
          <t>DataReady</t>
        </is>
      </c>
      <c r="L123" s="9" t="inlineStr">
        <is>
          <t>ProjectPolicy</t>
        </is>
      </c>
      <c r="M123" s="9" t="inlineStr">
        <is>
          <t>source.goal09.exceloutput-roguemonstergroup-json.323|source.goal09.project-policy.encounter-selection|source.goal09.project-policy.encounter-difficulty-binding</t>
        </is>
      </c>
      <c r="N123" s="9" t="inlineStr">
        <is>
          <t>ElitePool|encounter-group</t>
        </is>
      </c>
      <c r="O123" s="9" t="n"/>
      <c r="P12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3" s="9" t="inlineStr">
        <is>
          <t>110013</t>
        </is>
      </c>
      <c r="R123" s="9" t="inlineStr">
        <is>
          <t>SwarmDisaster81Series</t>
        </is>
      </c>
      <c r="S123" s="9" t="inlineStr">
        <is>
          <t>ElitePool</t>
        </is>
      </c>
      <c r="T123" s="9" t="inlineStr">
        <is>
          <t>swarm-disaster.area.201|swarm-disaster.area.202|swarm-disaster.area.203|swarm-disaster.area.204|swarm-disaster.area.205</t>
        </is>
      </c>
      <c r="U123" s="9" t="n"/>
      <c r="V12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3" s="9" t="inlineStr">
        <is>
          <t>[{"drop_type":"","order":0,"source_primary_monster_id":"2013010","source_rogue_monster_id":"1100131","source_stage_id":"81100131","wave_ids":["swarm-disaster.encounter-wave.110013.1100131.1"],"weight":"1"}]</t>
        </is>
      </c>
      <c r="X123" s="9" t="inlineStr">
        <is>
          <t>swarm-disaster.encounter-wave.110013.1100131.1</t>
        </is>
      </c>
      <c r="Y123" s="9" t="inlineStr">
        <is>
          <t>{"candidate_order":"source-group-member-order","randomness":"seeded-activity-stream","unresolved_behavior":"FailClosed"}</t>
        </is>
      </c>
    </row>
    <row r="124" ht="72" customHeight="1">
      <c r="A124" s="8" t="n"/>
      <c r="B124" s="8" t="n">
        <v>117</v>
      </c>
      <c r="C124" s="8" t="inlineStr">
        <is>
          <t>swarm-disaster.encounter-group.110014</t>
        </is>
      </c>
      <c r="D124" s="8" t="inlineStr">
        <is>
          <t>starclock.swarm-disaster-row.v1</t>
        </is>
      </c>
      <c r="E124" s="8" t="inlineStr">
        <is>
          <t>SwarmEncounterGroup</t>
        </is>
      </c>
      <c r="F124" s="8" t="inlineStr">
        <is>
          <t>Elite Pool 110014</t>
        </is>
      </c>
      <c r="G124" s="8" t="inlineStr">
        <is>
          <t>精英池 110014</t>
        </is>
      </c>
      <c r="H124" s="8" t="inlineStr">
        <is>
          <t>Elite Pool 110014 preserves 1 weighted released stage candidate(s); the static room join remains a fail-closed boundary.</t>
        </is>
      </c>
      <c r="I124" s="8" t="inlineStr">
        <is>
          <t>精英池 110014 保留 1 个有权重的已发布关卡候选；静态房间关联仍为失败关闭边界。</t>
        </is>
      </c>
      <c r="J124" s="8" t="inlineStr">
        <is>
          <t>SwarmDisaster</t>
        </is>
      </c>
      <c r="K124" s="8" t="inlineStr">
        <is>
          <t>DataReady</t>
        </is>
      </c>
      <c r="L124" s="8" t="inlineStr">
        <is>
          <t>ProjectPolicy</t>
        </is>
      </c>
      <c r="M124" s="8" t="inlineStr">
        <is>
          <t>source.goal09.exceloutput-roguemonstergroup-json.324|source.goal09.project-policy.encounter-selection|source.goal09.project-policy.encounter-difficulty-binding</t>
        </is>
      </c>
      <c r="N124" s="8" t="inlineStr">
        <is>
          <t>ElitePool|encounter-group</t>
        </is>
      </c>
      <c r="O124" s="8" t="n"/>
      <c r="P12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4" s="8" t="inlineStr">
        <is>
          <t>110014</t>
        </is>
      </c>
      <c r="R124" s="8" t="inlineStr">
        <is>
          <t>SwarmDisaster81Series</t>
        </is>
      </c>
      <c r="S124" s="8" t="inlineStr">
        <is>
          <t>ElitePool</t>
        </is>
      </c>
      <c r="T124" s="8" t="inlineStr">
        <is>
          <t>swarm-disaster.area.201|swarm-disaster.area.202|swarm-disaster.area.203|swarm-disaster.area.204|swarm-disaster.area.205</t>
        </is>
      </c>
      <c r="U124" s="8" t="n"/>
      <c r="V12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4" s="8" t="inlineStr">
        <is>
          <t>[{"drop_type":"","order":0,"source_primary_monster_id":"2023030","source_rogue_monster_id":"1100141","source_stage_id":"81100141","wave_ids":["swarm-disaster.encounter-wave.110014.1100141.1"],"weight":"1"}]</t>
        </is>
      </c>
      <c r="X124" s="8" t="inlineStr">
        <is>
          <t>swarm-disaster.encounter-wave.110014.1100141.1</t>
        </is>
      </c>
      <c r="Y124" s="8" t="inlineStr">
        <is>
          <t>{"candidate_order":"source-group-member-order","randomness":"seeded-activity-stream","unresolved_behavior":"FailClosed"}</t>
        </is>
      </c>
    </row>
    <row r="125" ht="72" customHeight="1">
      <c r="A125" s="9" t="n"/>
      <c r="B125" s="9" t="n">
        <v>118</v>
      </c>
      <c r="C125" s="9" t="inlineStr">
        <is>
          <t>swarm-disaster.encounter-group.110015</t>
        </is>
      </c>
      <c r="D125" s="9" t="inlineStr">
        <is>
          <t>starclock.swarm-disaster-row.v1</t>
        </is>
      </c>
      <c r="E125" s="9" t="inlineStr">
        <is>
          <t>SwarmEncounterGroup</t>
        </is>
      </c>
      <c r="F125" s="9" t="inlineStr">
        <is>
          <t>Elite Pool 110015</t>
        </is>
      </c>
      <c r="G125" s="9" t="inlineStr">
        <is>
          <t>精英池 110015</t>
        </is>
      </c>
      <c r="H125" s="9" t="inlineStr">
        <is>
          <t>Elite Pool 110015 preserves 1 weighted released stage candidate(s); the static room join remains a fail-closed boundary.</t>
        </is>
      </c>
      <c r="I125" s="9" t="inlineStr">
        <is>
          <t>精英池 110015 保留 1 个有权重的已发布关卡候选；静态房间关联仍为失败关闭边界。</t>
        </is>
      </c>
      <c r="J125" s="9" t="inlineStr">
        <is>
          <t>SwarmDisaster</t>
        </is>
      </c>
      <c r="K125" s="9" t="inlineStr">
        <is>
          <t>DataReady</t>
        </is>
      </c>
      <c r="L125" s="9" t="inlineStr">
        <is>
          <t>ProjectPolicy</t>
        </is>
      </c>
      <c r="M125" s="9" t="inlineStr">
        <is>
          <t>source.goal09.exceloutput-roguemonstergroup-json.325|source.goal09.project-policy.encounter-selection|source.goal09.project-policy.encounter-difficulty-binding</t>
        </is>
      </c>
      <c r="N125" s="9" t="inlineStr">
        <is>
          <t>ElitePool|encounter-group</t>
        </is>
      </c>
      <c r="O125" s="9" t="n"/>
      <c r="P12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5" s="9" t="inlineStr">
        <is>
          <t>110015</t>
        </is>
      </c>
      <c r="R125" s="9" t="inlineStr">
        <is>
          <t>SwarmDisaster81Series</t>
        </is>
      </c>
      <c r="S125" s="9" t="inlineStr">
        <is>
          <t>ElitePool</t>
        </is>
      </c>
      <c r="T125" s="9" t="inlineStr">
        <is>
          <t>swarm-disaster.area.201|swarm-disaster.area.202|swarm-disaster.area.203|swarm-disaster.area.204|swarm-disaster.area.205</t>
        </is>
      </c>
      <c r="U125" s="9" t="n"/>
      <c r="V12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5" s="9" t="inlineStr">
        <is>
          <t>[{"drop_type":"","order":0,"source_primary_monster_id":"2023020","source_rogue_monster_id":"1100151","source_stage_id":"81100151","wave_ids":["swarm-disaster.encounter-wave.110015.1100151.1"],"weight":"1"}]</t>
        </is>
      </c>
      <c r="X125" s="9" t="inlineStr">
        <is>
          <t>swarm-disaster.encounter-wave.110015.1100151.1</t>
        </is>
      </c>
      <c r="Y125" s="9" t="inlineStr">
        <is>
          <t>{"candidate_order":"source-group-member-order","randomness":"seeded-activity-stream","unresolved_behavior":"FailClosed"}</t>
        </is>
      </c>
    </row>
    <row r="126" ht="72" customHeight="1">
      <c r="A126" s="8" t="n"/>
      <c r="B126" s="8" t="n">
        <v>119</v>
      </c>
      <c r="C126" s="8" t="inlineStr">
        <is>
          <t>swarm-disaster.encounter-group.111001</t>
        </is>
      </c>
      <c r="D126" s="8" t="inlineStr">
        <is>
          <t>starclock.swarm-disaster-row.v1</t>
        </is>
      </c>
      <c r="E126" s="8" t="inlineStr">
        <is>
          <t>SwarmEncounterGroup</t>
        </is>
      </c>
      <c r="F126" s="8" t="inlineStr">
        <is>
          <t>Elite Pool 111001</t>
        </is>
      </c>
      <c r="G126" s="8" t="inlineStr">
        <is>
          <t>精英池 111001</t>
        </is>
      </c>
      <c r="H126" s="8" t="inlineStr">
        <is>
          <t>Elite Pool 111001 preserves 15 weighted released stage candidate(s); the static room join remains a fail-closed boundary.</t>
        </is>
      </c>
      <c r="I126" s="8" t="inlineStr">
        <is>
          <t>精英池 111001 保留 15 个有权重的已发布关卡候选；静态房间关联仍为失败关闭边界。</t>
        </is>
      </c>
      <c r="J126" s="8" t="inlineStr">
        <is>
          <t>SwarmDisaster</t>
        </is>
      </c>
      <c r="K126" s="8" t="inlineStr">
        <is>
          <t>DataReady</t>
        </is>
      </c>
      <c r="L126" s="8" t="inlineStr">
        <is>
          <t>ProjectPolicy</t>
        </is>
      </c>
      <c r="M126" s="8" t="inlineStr">
        <is>
          <t>source.goal09.exceloutput-roguemonstergroup-json.326|source.goal09.project-policy.encounter-selection|source.goal09.project-policy.encounter-difficulty-binding|source.goal09.inherited.content-reference-swarm-disaster-v1-boss-choices-json.0</t>
        </is>
      </c>
      <c r="N126" s="8" t="inlineStr">
        <is>
          <t>ElitePool|displayed-boss-choice|encounter-group</t>
        </is>
      </c>
      <c r="O126" s="8" t="n"/>
      <c r="P12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6" s="8" t="inlineStr">
        <is>
          <t>111001</t>
        </is>
      </c>
      <c r="R126" s="8" t="inlineStr">
        <is>
          <t>SwarmDisaster81Series</t>
        </is>
      </c>
      <c r="S126" s="8" t="inlineStr">
        <is>
          <t>ElitePool</t>
        </is>
      </c>
      <c r="T126" s="8" t="inlineStr">
        <is>
          <t>swarm-disaster.area.201|swarm-disaster.area.202|swarm-disaster.area.203|swarm-disaster.area.204|swarm-disaster.area.205</t>
        </is>
      </c>
      <c r="U126" s="8" t="inlineStr">
        <is>
          <t>swarm-disaster.boss-choice.8003051</t>
        </is>
      </c>
      <c r="V12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6" s="8" t="inlineStr">
        <is>
          <t>[{"drop_type":"","order":0,"source_primary_monster_id":"8013013","source_rogue_monster_id":"1110011","source_stage_id":"81110011","wave_ids":["swarm-disaster.encounter-wave.111001.1110011.1"],"weight":"1"},{"drop_type":"","order":1,"source_primary_monster_id":"1003015","source_rogue_monster_id":"1110021","source_stage_id":"81110021","wave_ids":["swarm-disaster.encounter-wave.111001.1110021.1"],"weight":"1"},{"drop_type":"","order":2,"source_primary_monster_id":"1013022","source_rogue_monster_id":"1110031","source_stage_id":"81110031","wave_ids":["swarm-disaster.encounter-wave.111001.1110031.1"],"weight":"1"},{"drop_type":"","order":3,"source_primary_monster_id":"1013011","source_rogue_monster_id":"1110041","source_stage_id":"81110041","wave_ids":["swarm-disaster.encounter-wave.111001.1110041.1"],"weight":"1"},{"drop_type":"","order":4,"source_primary_monster_id":"8003022","source_rogue_monster_id":"1110051","source_stage_id":"81110051","wave_ids":["swarm-disaster.encounter-wave.111001.1110051.1"],"weight":"1"},{"drop_type":"","order":5,"source_primary_monster_id":"8003011","source_rogue_monster_id":"1110061","source_stage_id":"81110061","wave_ids":["swarm-disaster.encounter-wave.111001.1110061.1"],"weight":"1"},{"drop_type":"","order":6,"source_primary_monster_id":"1023011","source_rogue_monster_id":"1110071","source_stage_id":"81110071","wave_ids":["swarm-disaster.encounter-wave.111001.1110071.1"],"weight":"1"},{"drop_type":"","order":7,"source_primary_monster_id":"1023022","source_rogue_monster_id":"1110081","source_stage_id":"81110081","wave_ids":["swarm-disaster.encounter-wave.111001.1110081.1"],"weight":"1"},{"drop_type":"","order":8,"source_primary_monster_id":"8003032","source_rogue_monster_id":"1110091","source_stage_id":"81110091","wave_ids":["swarm-disaster.encounter-wave.111001.1110091.1"],"weight":"1"},{"drop_type":"","order":9,"source_primary_monster_id":"8003042","source_rogue_monster_id":"1110101","source_stage_id":"81110101","wave_ids":["swarm-disaster.encounter-wave.111001.1110101.1"],"weight":"1"},{"drop_type":"","order":10,"source_primary_monster_id":"8003052","source_rogue_monster_id":"1110111","source_stage_id":"81110111","wave_ids":["swarm-disaster.encounter-wave.111001.1110111.1"],"weight":"1"},{"drop_type":"","order":11,"source_primary_monster_id":"2023012","source_rogue_monster_id":"1110121","source_stage_id":"81110121","wave_ids":["swarm-disaster.encounter-wave.111001.1110121.1"],"weight":"1"},{"drop_type":"","order":12,"source_primary_monster_id":"2013012","source_rogue_monster_id":"1110131","source_stage_id":"81110131","wave_ids":["swarm-disaster.encounter-wave.111001.1110131.1"],"weight":"1"},{"drop_type":"","order":13,"source_primary_monster_id":"2023032","source_rogue_monster_id":"1110141","source_stage_id":"81110141","wave_ids":["swarm-disaster.encounter-wave.111001.1110141.1"],"weight":"2"},{"drop_type":"","order":14,"source_primary_monster_id":"2023022","source_rogue_monster_id":"1110151","source_stage_id":"81110151","wave_ids":["swarm-disaster.encounter-wave.111001.1110151.1"],"weight":"2"}]</t>
        </is>
      </c>
      <c r="X126" s="8" t="inlineStr">
        <is>
          <t>swarm-disaster.encounter-wave.111001.1110011.1|swarm-disaster.encounter-wave.111001.1110021.1|swarm-disaster.encounter-wave.111001.1110031.1|swarm-disaster.encounter-wave.111001.1110041.1|swarm-disaster.encounter-wave.111001.1110051.1|swarm-disaster.encounter-wave.111001.1110061.1|swarm-disaster.encounter-wave.111001.1110071.1|swarm-disaster.encounter-wave.111001.1110081.1|swarm-disaster.encounter-wave.111001.1110091.1|swarm-disaster.encounter-wave.111001.1110101.1|swarm-disaster.encounter-wave.111001.1110111.1|swarm-disaster.encounter-wave.111001.1110121.1|swarm-disaster.encounter-wave.111001.1110131.1|swarm-disaster.encounter-wave.111001.1110141.1|swarm-disaster.encounter-wave.111001.1110151.1</t>
        </is>
      </c>
      <c r="Y126" s="8" t="inlineStr">
        <is>
          <t>{"candidate_order":"source-group-member-order","randomness":"seeded-activity-stream","unresolved_behavior":"FailClosed"}</t>
        </is>
      </c>
    </row>
    <row r="127" ht="72" customHeight="1">
      <c r="A127" s="9" t="n"/>
      <c r="B127" s="9" t="n">
        <v>120</v>
      </c>
      <c r="C127" s="9" t="inlineStr">
        <is>
          <t>swarm-disaster.encounter-group.111002</t>
        </is>
      </c>
      <c r="D127" s="9" t="inlineStr">
        <is>
          <t>starclock.swarm-disaster-row.v1</t>
        </is>
      </c>
      <c r="E127" s="9" t="inlineStr">
        <is>
          <t>SwarmEncounterGroup</t>
        </is>
      </c>
      <c r="F127" s="9" t="inlineStr">
        <is>
          <t>Elite Pool 111002</t>
        </is>
      </c>
      <c r="G127" s="9" t="inlineStr">
        <is>
          <t>精英池 111002</t>
        </is>
      </c>
      <c r="H127" s="9" t="inlineStr">
        <is>
          <t>Elite Pool 111002 preserves 1 weighted released stage candidate(s); the static room join remains a fail-closed boundary.</t>
        </is>
      </c>
      <c r="I127" s="9" t="inlineStr">
        <is>
          <t>精英池 111002 保留 1 个有权重的已发布关卡候选；静态房间关联仍为失败关闭边界。</t>
        </is>
      </c>
      <c r="J127" s="9" t="inlineStr">
        <is>
          <t>SwarmDisaster</t>
        </is>
      </c>
      <c r="K127" s="9" t="inlineStr">
        <is>
          <t>DataReady</t>
        </is>
      </c>
      <c r="L127" s="9" t="inlineStr">
        <is>
          <t>ProjectPolicy</t>
        </is>
      </c>
      <c r="M127" s="9" t="inlineStr">
        <is>
          <t>source.goal09.exceloutput-roguemonstergroup-json.327|source.goal09.project-policy.encounter-selection|source.goal09.project-policy.encounter-difficulty-binding</t>
        </is>
      </c>
      <c r="N127" s="9" t="inlineStr">
        <is>
          <t>ElitePool|encounter-group</t>
        </is>
      </c>
      <c r="O127" s="9" t="n"/>
      <c r="P12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7" s="9" t="inlineStr">
        <is>
          <t>111002</t>
        </is>
      </c>
      <c r="R127" s="9" t="inlineStr">
        <is>
          <t>SwarmDisaster81Series</t>
        </is>
      </c>
      <c r="S127" s="9" t="inlineStr">
        <is>
          <t>ElitePool</t>
        </is>
      </c>
      <c r="T127" s="9" t="inlineStr">
        <is>
          <t>swarm-disaster.area.201|swarm-disaster.area.202|swarm-disaster.area.203|swarm-disaster.area.204|swarm-disaster.area.205</t>
        </is>
      </c>
      <c r="U127" s="9" t="n"/>
      <c r="V12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7" s="9" t="inlineStr">
        <is>
          <t>[{"drop_type":"","order":0,"source_primary_monster_id":"1003015","source_rogue_monster_id":"1110021","source_stage_id":"81110021","wave_ids":["swarm-disaster.encounter-wave.111002.1110021.1"],"weight":"1"}]</t>
        </is>
      </c>
      <c r="X127" s="9" t="inlineStr">
        <is>
          <t>swarm-disaster.encounter-wave.111002.1110021.1</t>
        </is>
      </c>
      <c r="Y127" s="9" t="inlineStr">
        <is>
          <t>{"candidate_order":"source-group-member-order","randomness":"seeded-activity-stream","unresolved_behavior":"FailClosed"}</t>
        </is>
      </c>
    </row>
    <row r="128" ht="72" customHeight="1">
      <c r="A128" s="8" t="n"/>
      <c r="B128" s="8" t="n">
        <v>121</v>
      </c>
      <c r="C128" s="8" t="inlineStr">
        <is>
          <t>swarm-disaster.encounter-group.111003</t>
        </is>
      </c>
      <c r="D128" s="8" t="inlineStr">
        <is>
          <t>starclock.swarm-disaster-row.v1</t>
        </is>
      </c>
      <c r="E128" s="8" t="inlineStr">
        <is>
          <t>SwarmEncounterGroup</t>
        </is>
      </c>
      <c r="F128" s="8" t="inlineStr">
        <is>
          <t>Elite Pool 111003</t>
        </is>
      </c>
      <c r="G128" s="8" t="inlineStr">
        <is>
          <t>精英池 111003</t>
        </is>
      </c>
      <c r="H128" s="8" t="inlineStr">
        <is>
          <t>Elite Pool 111003 preserves 1 weighted released stage candidate(s); the static room join remains a fail-closed boundary.</t>
        </is>
      </c>
      <c r="I128" s="8" t="inlineStr">
        <is>
          <t>精英池 111003 保留 1 个有权重的已发布关卡候选；静态房间关联仍为失败关闭边界。</t>
        </is>
      </c>
      <c r="J128" s="8" t="inlineStr">
        <is>
          <t>SwarmDisaster</t>
        </is>
      </c>
      <c r="K128" s="8" t="inlineStr">
        <is>
          <t>DataReady</t>
        </is>
      </c>
      <c r="L128" s="8" t="inlineStr">
        <is>
          <t>ProjectPolicy</t>
        </is>
      </c>
      <c r="M128" s="8" t="inlineStr">
        <is>
          <t>source.goal09.exceloutput-roguemonstergroup-json.328|source.goal09.project-policy.encounter-selection|source.goal09.project-policy.encounter-difficulty-binding</t>
        </is>
      </c>
      <c r="N128" s="8" t="inlineStr">
        <is>
          <t>ElitePool|encounter-group</t>
        </is>
      </c>
      <c r="O128" s="8" t="n"/>
      <c r="P12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8" s="8" t="inlineStr">
        <is>
          <t>111003</t>
        </is>
      </c>
      <c r="R128" s="8" t="inlineStr">
        <is>
          <t>SwarmDisaster81Series</t>
        </is>
      </c>
      <c r="S128" s="8" t="inlineStr">
        <is>
          <t>ElitePool</t>
        </is>
      </c>
      <c r="T128" s="8" t="inlineStr">
        <is>
          <t>swarm-disaster.area.201|swarm-disaster.area.202|swarm-disaster.area.203|swarm-disaster.area.204|swarm-disaster.area.205</t>
        </is>
      </c>
      <c r="U128" s="8" t="n"/>
      <c r="V12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8" s="8" t="inlineStr">
        <is>
          <t>[{"drop_type":"","order":0,"source_primary_monster_id":"1013022","source_rogue_monster_id":"1110031","source_stage_id":"81110031","wave_ids":["swarm-disaster.encounter-wave.111003.1110031.1"],"weight":"1"}]</t>
        </is>
      </c>
      <c r="X128" s="8" t="inlineStr">
        <is>
          <t>swarm-disaster.encounter-wave.111003.1110031.1</t>
        </is>
      </c>
      <c r="Y128" s="8" t="inlineStr">
        <is>
          <t>{"candidate_order":"source-group-member-order","randomness":"seeded-activity-stream","unresolved_behavior":"FailClosed"}</t>
        </is>
      </c>
    </row>
    <row r="129" ht="72" customHeight="1">
      <c r="A129" s="9" t="n"/>
      <c r="B129" s="9" t="n">
        <v>122</v>
      </c>
      <c r="C129" s="9" t="inlineStr">
        <is>
          <t>swarm-disaster.encounter-group.111004</t>
        </is>
      </c>
      <c r="D129" s="9" t="inlineStr">
        <is>
          <t>starclock.swarm-disaster-row.v1</t>
        </is>
      </c>
      <c r="E129" s="9" t="inlineStr">
        <is>
          <t>SwarmEncounterGroup</t>
        </is>
      </c>
      <c r="F129" s="9" t="inlineStr">
        <is>
          <t>Elite Pool 111004</t>
        </is>
      </c>
      <c r="G129" s="9" t="inlineStr">
        <is>
          <t>精英池 111004</t>
        </is>
      </c>
      <c r="H129" s="9" t="inlineStr">
        <is>
          <t>Elite Pool 111004 preserves 1 weighted released stage candidate(s); the static room join remains a fail-closed boundary.</t>
        </is>
      </c>
      <c r="I129" s="9" t="inlineStr">
        <is>
          <t>精英池 111004 保留 1 个有权重的已发布关卡候选；静态房间关联仍为失败关闭边界。</t>
        </is>
      </c>
      <c r="J129" s="9" t="inlineStr">
        <is>
          <t>SwarmDisaster</t>
        </is>
      </c>
      <c r="K129" s="9" t="inlineStr">
        <is>
          <t>DataReady</t>
        </is>
      </c>
      <c r="L129" s="9" t="inlineStr">
        <is>
          <t>ProjectPolicy</t>
        </is>
      </c>
      <c r="M129" s="9" t="inlineStr">
        <is>
          <t>source.goal09.exceloutput-roguemonstergroup-json.329|source.goal09.project-policy.encounter-selection|source.goal09.project-policy.encounter-difficulty-binding</t>
        </is>
      </c>
      <c r="N129" s="9" t="inlineStr">
        <is>
          <t>ElitePool|encounter-group</t>
        </is>
      </c>
      <c r="O129" s="9" t="n"/>
      <c r="P12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29" s="9" t="inlineStr">
        <is>
          <t>111004</t>
        </is>
      </c>
      <c r="R129" s="9" t="inlineStr">
        <is>
          <t>SwarmDisaster81Series</t>
        </is>
      </c>
      <c r="S129" s="9" t="inlineStr">
        <is>
          <t>ElitePool</t>
        </is>
      </c>
      <c r="T129" s="9" t="inlineStr">
        <is>
          <t>swarm-disaster.area.201|swarm-disaster.area.202|swarm-disaster.area.203|swarm-disaster.area.204|swarm-disaster.area.205</t>
        </is>
      </c>
      <c r="U129" s="9" t="n"/>
      <c r="V12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29" s="9" t="inlineStr">
        <is>
          <t>[{"drop_type":"","order":0,"source_primary_monster_id":"1013011","source_rogue_monster_id":"1110041","source_stage_id":"81110041","wave_ids":["swarm-disaster.encounter-wave.111004.1110041.1"],"weight":"1"}]</t>
        </is>
      </c>
      <c r="X129" s="9" t="inlineStr">
        <is>
          <t>swarm-disaster.encounter-wave.111004.1110041.1</t>
        </is>
      </c>
      <c r="Y129" s="9" t="inlineStr">
        <is>
          <t>{"candidate_order":"source-group-member-order","randomness":"seeded-activity-stream","unresolved_behavior":"FailClosed"}</t>
        </is>
      </c>
    </row>
    <row r="130" ht="72" customHeight="1">
      <c r="A130" s="8" t="n"/>
      <c r="B130" s="8" t="n">
        <v>123</v>
      </c>
      <c r="C130" s="8" t="inlineStr">
        <is>
          <t>swarm-disaster.encounter-group.111005</t>
        </is>
      </c>
      <c r="D130" s="8" t="inlineStr">
        <is>
          <t>starclock.swarm-disaster-row.v1</t>
        </is>
      </c>
      <c r="E130" s="8" t="inlineStr">
        <is>
          <t>SwarmEncounterGroup</t>
        </is>
      </c>
      <c r="F130" s="8" t="inlineStr">
        <is>
          <t>Elite Pool 111005</t>
        </is>
      </c>
      <c r="G130" s="8" t="inlineStr">
        <is>
          <t>精英池 111005</t>
        </is>
      </c>
      <c r="H130" s="8" t="inlineStr">
        <is>
          <t>Elite Pool 111005 preserves 1 weighted released stage candidate(s); the static room join remains a fail-closed boundary.</t>
        </is>
      </c>
      <c r="I130" s="8" t="inlineStr">
        <is>
          <t>精英池 111005 保留 1 个有权重的已发布关卡候选；静态房间关联仍为失败关闭边界。</t>
        </is>
      </c>
      <c r="J130" s="8" t="inlineStr">
        <is>
          <t>SwarmDisaster</t>
        </is>
      </c>
      <c r="K130" s="8" t="inlineStr">
        <is>
          <t>DataReady</t>
        </is>
      </c>
      <c r="L130" s="8" t="inlineStr">
        <is>
          <t>ProjectPolicy</t>
        </is>
      </c>
      <c r="M130" s="8" t="inlineStr">
        <is>
          <t>source.goal09.exceloutput-roguemonstergroup-json.330|source.goal09.project-policy.encounter-selection|source.goal09.project-policy.encounter-difficulty-binding</t>
        </is>
      </c>
      <c r="N130" s="8" t="inlineStr">
        <is>
          <t>ElitePool|encounter-group</t>
        </is>
      </c>
      <c r="O130" s="8" t="n"/>
      <c r="P13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0" s="8" t="inlineStr">
        <is>
          <t>111005</t>
        </is>
      </c>
      <c r="R130" s="8" t="inlineStr">
        <is>
          <t>SwarmDisaster81Series</t>
        </is>
      </c>
      <c r="S130" s="8" t="inlineStr">
        <is>
          <t>ElitePool</t>
        </is>
      </c>
      <c r="T130" s="8" t="inlineStr">
        <is>
          <t>swarm-disaster.area.201|swarm-disaster.area.202|swarm-disaster.area.203|swarm-disaster.area.204|swarm-disaster.area.205</t>
        </is>
      </c>
      <c r="U130" s="8" t="n"/>
      <c r="V13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0" s="8" t="inlineStr">
        <is>
          <t>[{"drop_type":"","order":0,"source_primary_monster_id":"8003022","source_rogue_monster_id":"1110051","source_stage_id":"81110051","wave_ids":["swarm-disaster.encounter-wave.111005.1110051.1"],"weight":"1"}]</t>
        </is>
      </c>
      <c r="X130" s="8" t="inlineStr">
        <is>
          <t>swarm-disaster.encounter-wave.111005.1110051.1</t>
        </is>
      </c>
      <c r="Y130" s="8" t="inlineStr">
        <is>
          <t>{"candidate_order":"source-group-member-order","randomness":"seeded-activity-stream","unresolved_behavior":"FailClosed"}</t>
        </is>
      </c>
    </row>
    <row r="131" ht="72" customHeight="1">
      <c r="A131" s="9" t="n"/>
      <c r="B131" s="9" t="n">
        <v>124</v>
      </c>
      <c r="C131" s="9" t="inlineStr">
        <is>
          <t>swarm-disaster.encounter-group.111006</t>
        </is>
      </c>
      <c r="D131" s="9" t="inlineStr">
        <is>
          <t>starclock.swarm-disaster-row.v1</t>
        </is>
      </c>
      <c r="E131" s="9" t="inlineStr">
        <is>
          <t>SwarmEncounterGroup</t>
        </is>
      </c>
      <c r="F131" s="9" t="inlineStr">
        <is>
          <t>Elite Pool 111006</t>
        </is>
      </c>
      <c r="G131" s="9" t="inlineStr">
        <is>
          <t>精英池 111006</t>
        </is>
      </c>
      <c r="H131" s="9" t="inlineStr">
        <is>
          <t>Elite Pool 111006 preserves 1 weighted released stage candidate(s); the static room join remains a fail-closed boundary.</t>
        </is>
      </c>
      <c r="I131" s="9" t="inlineStr">
        <is>
          <t>精英池 111006 保留 1 个有权重的已发布关卡候选；静态房间关联仍为失败关闭边界。</t>
        </is>
      </c>
      <c r="J131" s="9" t="inlineStr">
        <is>
          <t>SwarmDisaster</t>
        </is>
      </c>
      <c r="K131" s="9" t="inlineStr">
        <is>
          <t>DataReady</t>
        </is>
      </c>
      <c r="L131" s="9" t="inlineStr">
        <is>
          <t>ProjectPolicy</t>
        </is>
      </c>
      <c r="M131" s="9" t="inlineStr">
        <is>
          <t>source.goal09.exceloutput-roguemonstergroup-json.331|source.goal09.project-policy.encounter-selection|source.goal09.project-policy.encounter-difficulty-binding</t>
        </is>
      </c>
      <c r="N131" s="9" t="inlineStr">
        <is>
          <t>ElitePool|encounter-group</t>
        </is>
      </c>
      <c r="O131" s="9" t="n"/>
      <c r="P13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1" s="9" t="inlineStr">
        <is>
          <t>111006</t>
        </is>
      </c>
      <c r="R131" s="9" t="inlineStr">
        <is>
          <t>SwarmDisaster81Series</t>
        </is>
      </c>
      <c r="S131" s="9" t="inlineStr">
        <is>
          <t>ElitePool</t>
        </is>
      </c>
      <c r="T131" s="9" t="inlineStr">
        <is>
          <t>swarm-disaster.area.201|swarm-disaster.area.202|swarm-disaster.area.203|swarm-disaster.area.204|swarm-disaster.area.205</t>
        </is>
      </c>
      <c r="U131" s="9" t="n"/>
      <c r="V13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1" s="9" t="inlineStr">
        <is>
          <t>[{"drop_type":"","order":0,"source_primary_monster_id":"8003011","source_rogue_monster_id":"1110061","source_stage_id":"81110061","wave_ids":["swarm-disaster.encounter-wave.111006.1110061.1"],"weight":"1"}]</t>
        </is>
      </c>
      <c r="X131" s="9" t="inlineStr">
        <is>
          <t>swarm-disaster.encounter-wave.111006.1110061.1</t>
        </is>
      </c>
      <c r="Y131" s="9" t="inlineStr">
        <is>
          <t>{"candidate_order":"source-group-member-order","randomness":"seeded-activity-stream","unresolved_behavior":"FailClosed"}</t>
        </is>
      </c>
    </row>
    <row r="132" ht="72" customHeight="1">
      <c r="A132" s="8" t="n"/>
      <c r="B132" s="8" t="n">
        <v>125</v>
      </c>
      <c r="C132" s="8" t="inlineStr">
        <is>
          <t>swarm-disaster.encounter-group.111007</t>
        </is>
      </c>
      <c r="D132" s="8" t="inlineStr">
        <is>
          <t>starclock.swarm-disaster-row.v1</t>
        </is>
      </c>
      <c r="E132" s="8" t="inlineStr">
        <is>
          <t>SwarmEncounterGroup</t>
        </is>
      </c>
      <c r="F132" s="8" t="inlineStr">
        <is>
          <t>Elite Pool 111007</t>
        </is>
      </c>
      <c r="G132" s="8" t="inlineStr">
        <is>
          <t>精英池 111007</t>
        </is>
      </c>
      <c r="H132" s="8" t="inlineStr">
        <is>
          <t>Elite Pool 111007 preserves 1 weighted released stage candidate(s); the static room join remains a fail-closed boundary.</t>
        </is>
      </c>
      <c r="I132" s="8" t="inlineStr">
        <is>
          <t>精英池 111007 保留 1 个有权重的已发布关卡候选；静态房间关联仍为失败关闭边界。</t>
        </is>
      </c>
      <c r="J132" s="8" t="inlineStr">
        <is>
          <t>SwarmDisaster</t>
        </is>
      </c>
      <c r="K132" s="8" t="inlineStr">
        <is>
          <t>DataReady</t>
        </is>
      </c>
      <c r="L132" s="8" t="inlineStr">
        <is>
          <t>ProjectPolicy</t>
        </is>
      </c>
      <c r="M132" s="8" t="inlineStr">
        <is>
          <t>source.goal09.exceloutput-roguemonstergroup-json.332|source.goal09.project-policy.encounter-selection|source.goal09.project-policy.encounter-difficulty-binding</t>
        </is>
      </c>
      <c r="N132" s="8" t="inlineStr">
        <is>
          <t>ElitePool|encounter-group</t>
        </is>
      </c>
      <c r="O132" s="8" t="n"/>
      <c r="P13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2" s="8" t="inlineStr">
        <is>
          <t>111007</t>
        </is>
      </c>
      <c r="R132" s="8" t="inlineStr">
        <is>
          <t>SwarmDisaster81Series</t>
        </is>
      </c>
      <c r="S132" s="8" t="inlineStr">
        <is>
          <t>ElitePool</t>
        </is>
      </c>
      <c r="T132" s="8" t="inlineStr">
        <is>
          <t>swarm-disaster.area.201|swarm-disaster.area.202|swarm-disaster.area.203|swarm-disaster.area.204|swarm-disaster.area.205</t>
        </is>
      </c>
      <c r="U132" s="8" t="n"/>
      <c r="V13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2" s="8" t="inlineStr">
        <is>
          <t>[{"drop_type":"","order":0,"source_primary_monster_id":"1023011","source_rogue_monster_id":"1110071","source_stage_id":"81110071","wave_ids":["swarm-disaster.encounter-wave.111007.1110071.1"],"weight":"1"}]</t>
        </is>
      </c>
      <c r="X132" s="8" t="inlineStr">
        <is>
          <t>swarm-disaster.encounter-wave.111007.1110071.1</t>
        </is>
      </c>
      <c r="Y132" s="8" t="inlineStr">
        <is>
          <t>{"candidate_order":"source-group-member-order","randomness":"seeded-activity-stream","unresolved_behavior":"FailClosed"}</t>
        </is>
      </c>
    </row>
    <row r="133" ht="72" customHeight="1">
      <c r="A133" s="9" t="n"/>
      <c r="B133" s="9" t="n">
        <v>126</v>
      </c>
      <c r="C133" s="9" t="inlineStr">
        <is>
          <t>swarm-disaster.encounter-group.111008</t>
        </is>
      </c>
      <c r="D133" s="9" t="inlineStr">
        <is>
          <t>starclock.swarm-disaster-row.v1</t>
        </is>
      </c>
      <c r="E133" s="9" t="inlineStr">
        <is>
          <t>SwarmEncounterGroup</t>
        </is>
      </c>
      <c r="F133" s="9" t="inlineStr">
        <is>
          <t>Elite Pool 111008</t>
        </is>
      </c>
      <c r="G133" s="9" t="inlineStr">
        <is>
          <t>精英池 111008</t>
        </is>
      </c>
      <c r="H133" s="9" t="inlineStr">
        <is>
          <t>Elite Pool 111008 preserves 1 weighted released stage candidate(s); the static room join remains a fail-closed boundary.</t>
        </is>
      </c>
      <c r="I133" s="9" t="inlineStr">
        <is>
          <t>精英池 111008 保留 1 个有权重的已发布关卡候选；静态房间关联仍为失败关闭边界。</t>
        </is>
      </c>
      <c r="J133" s="9" t="inlineStr">
        <is>
          <t>SwarmDisaster</t>
        </is>
      </c>
      <c r="K133" s="9" t="inlineStr">
        <is>
          <t>DataReady</t>
        </is>
      </c>
      <c r="L133" s="9" t="inlineStr">
        <is>
          <t>ProjectPolicy</t>
        </is>
      </c>
      <c r="M133" s="9" t="inlineStr">
        <is>
          <t>source.goal09.exceloutput-roguemonstergroup-json.333|source.goal09.project-policy.encounter-selection|source.goal09.project-policy.encounter-difficulty-binding</t>
        </is>
      </c>
      <c r="N133" s="9" t="inlineStr">
        <is>
          <t>ElitePool|encounter-group</t>
        </is>
      </c>
      <c r="O133" s="9" t="n"/>
      <c r="P13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3" s="9" t="inlineStr">
        <is>
          <t>111008</t>
        </is>
      </c>
      <c r="R133" s="9" t="inlineStr">
        <is>
          <t>SwarmDisaster81Series</t>
        </is>
      </c>
      <c r="S133" s="9" t="inlineStr">
        <is>
          <t>ElitePool</t>
        </is>
      </c>
      <c r="T133" s="9" t="inlineStr">
        <is>
          <t>swarm-disaster.area.201|swarm-disaster.area.202|swarm-disaster.area.203|swarm-disaster.area.204|swarm-disaster.area.205</t>
        </is>
      </c>
      <c r="U133" s="9" t="n"/>
      <c r="V13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3" s="9" t="inlineStr">
        <is>
          <t>[{"drop_type":"","order":0,"source_primary_monster_id":"1023022","source_rogue_monster_id":"1110081","source_stage_id":"81110081","wave_ids":["swarm-disaster.encounter-wave.111008.1110081.1"],"weight":"1"}]</t>
        </is>
      </c>
      <c r="X133" s="9" t="inlineStr">
        <is>
          <t>swarm-disaster.encounter-wave.111008.1110081.1</t>
        </is>
      </c>
      <c r="Y133" s="9" t="inlineStr">
        <is>
          <t>{"candidate_order":"source-group-member-order","randomness":"seeded-activity-stream","unresolved_behavior":"FailClosed"}</t>
        </is>
      </c>
    </row>
    <row r="134" ht="72" customHeight="1">
      <c r="A134" s="8" t="n"/>
      <c r="B134" s="8" t="n">
        <v>127</v>
      </c>
      <c r="C134" s="8" t="inlineStr">
        <is>
          <t>swarm-disaster.encounter-group.111009</t>
        </is>
      </c>
      <c r="D134" s="8" t="inlineStr">
        <is>
          <t>starclock.swarm-disaster-row.v1</t>
        </is>
      </c>
      <c r="E134" s="8" t="inlineStr">
        <is>
          <t>SwarmEncounterGroup</t>
        </is>
      </c>
      <c r="F134" s="8" t="inlineStr">
        <is>
          <t>Elite Pool 111009</t>
        </is>
      </c>
      <c r="G134" s="8" t="inlineStr">
        <is>
          <t>精英池 111009</t>
        </is>
      </c>
      <c r="H134" s="8" t="inlineStr">
        <is>
          <t>Elite Pool 111009 preserves 1 weighted released stage candidate(s); the static room join remains a fail-closed boundary.</t>
        </is>
      </c>
      <c r="I134" s="8" t="inlineStr">
        <is>
          <t>精英池 111009 保留 1 个有权重的已发布关卡候选；静态房间关联仍为失败关闭边界。</t>
        </is>
      </c>
      <c r="J134" s="8" t="inlineStr">
        <is>
          <t>SwarmDisaster</t>
        </is>
      </c>
      <c r="K134" s="8" t="inlineStr">
        <is>
          <t>DataReady</t>
        </is>
      </c>
      <c r="L134" s="8" t="inlineStr">
        <is>
          <t>ProjectPolicy</t>
        </is>
      </c>
      <c r="M134" s="8" t="inlineStr">
        <is>
          <t>source.goal09.exceloutput-roguemonstergroup-json.334|source.goal09.project-policy.encounter-selection|source.goal09.project-policy.encounter-difficulty-binding</t>
        </is>
      </c>
      <c r="N134" s="8" t="inlineStr">
        <is>
          <t>ElitePool|encounter-group</t>
        </is>
      </c>
      <c r="O134" s="8" t="n"/>
      <c r="P13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4" s="8" t="inlineStr">
        <is>
          <t>111009</t>
        </is>
      </c>
      <c r="R134" s="8" t="inlineStr">
        <is>
          <t>SwarmDisaster81Series</t>
        </is>
      </c>
      <c r="S134" s="8" t="inlineStr">
        <is>
          <t>ElitePool</t>
        </is>
      </c>
      <c r="T134" s="8" t="inlineStr">
        <is>
          <t>swarm-disaster.area.201|swarm-disaster.area.202|swarm-disaster.area.203|swarm-disaster.area.204|swarm-disaster.area.205</t>
        </is>
      </c>
      <c r="U134" s="8" t="n"/>
      <c r="V13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4" s="8" t="inlineStr">
        <is>
          <t>[{"drop_type":"","order":0,"source_primary_monster_id":"8003032","source_rogue_monster_id":"1110091","source_stage_id":"81110091","wave_ids":["swarm-disaster.encounter-wave.111009.1110091.1"],"weight":"1"}]</t>
        </is>
      </c>
      <c r="X134" s="8" t="inlineStr">
        <is>
          <t>swarm-disaster.encounter-wave.111009.1110091.1</t>
        </is>
      </c>
      <c r="Y134" s="8" t="inlineStr">
        <is>
          <t>{"candidate_order":"source-group-member-order","randomness":"seeded-activity-stream","unresolved_behavior":"FailClosed"}</t>
        </is>
      </c>
    </row>
    <row r="135" ht="72" customHeight="1">
      <c r="A135" s="9" t="n"/>
      <c r="B135" s="9" t="n">
        <v>128</v>
      </c>
      <c r="C135" s="9" t="inlineStr">
        <is>
          <t>swarm-disaster.encounter-group.111010</t>
        </is>
      </c>
      <c r="D135" s="9" t="inlineStr">
        <is>
          <t>starclock.swarm-disaster-row.v1</t>
        </is>
      </c>
      <c r="E135" s="9" t="inlineStr">
        <is>
          <t>SwarmEncounterGroup</t>
        </is>
      </c>
      <c r="F135" s="9" t="inlineStr">
        <is>
          <t>Elite Pool 111010</t>
        </is>
      </c>
      <c r="G135" s="9" t="inlineStr">
        <is>
          <t>精英池 111010</t>
        </is>
      </c>
      <c r="H135" s="9" t="inlineStr">
        <is>
          <t>Elite Pool 111010 preserves 1 weighted released stage candidate(s); the static room join remains a fail-closed boundary.</t>
        </is>
      </c>
      <c r="I135" s="9" t="inlineStr">
        <is>
          <t>精英池 111010 保留 1 个有权重的已发布关卡候选；静态房间关联仍为失败关闭边界。</t>
        </is>
      </c>
      <c r="J135" s="9" t="inlineStr">
        <is>
          <t>SwarmDisaster</t>
        </is>
      </c>
      <c r="K135" s="9" t="inlineStr">
        <is>
          <t>DataReady</t>
        </is>
      </c>
      <c r="L135" s="9" t="inlineStr">
        <is>
          <t>ProjectPolicy</t>
        </is>
      </c>
      <c r="M135" s="9" t="inlineStr">
        <is>
          <t>source.goal09.exceloutput-roguemonstergroup-json.335|source.goal09.project-policy.encounter-selection|source.goal09.project-policy.encounter-difficulty-binding</t>
        </is>
      </c>
      <c r="N135" s="9" t="inlineStr">
        <is>
          <t>ElitePool|encounter-group</t>
        </is>
      </c>
      <c r="O135" s="9" t="n"/>
      <c r="P13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5" s="9" t="inlineStr">
        <is>
          <t>111010</t>
        </is>
      </c>
      <c r="R135" s="9" t="inlineStr">
        <is>
          <t>SwarmDisaster81Series</t>
        </is>
      </c>
      <c r="S135" s="9" t="inlineStr">
        <is>
          <t>ElitePool</t>
        </is>
      </c>
      <c r="T135" s="9" t="inlineStr">
        <is>
          <t>swarm-disaster.area.201|swarm-disaster.area.202|swarm-disaster.area.203|swarm-disaster.area.204|swarm-disaster.area.205</t>
        </is>
      </c>
      <c r="U135" s="9" t="n"/>
      <c r="V13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5" s="9" t="inlineStr">
        <is>
          <t>[{"drop_type":"","order":0,"source_primary_monster_id":"8003042","source_rogue_monster_id":"1110101","source_stage_id":"81110101","wave_ids":["swarm-disaster.encounter-wave.111010.1110101.1"],"weight":"1"}]</t>
        </is>
      </c>
      <c r="X135" s="9" t="inlineStr">
        <is>
          <t>swarm-disaster.encounter-wave.111010.1110101.1</t>
        </is>
      </c>
      <c r="Y135" s="9" t="inlineStr">
        <is>
          <t>{"candidate_order":"source-group-member-order","randomness":"seeded-activity-stream","unresolved_behavior":"FailClosed"}</t>
        </is>
      </c>
    </row>
    <row r="136" ht="72" customHeight="1">
      <c r="A136" s="8" t="n"/>
      <c r="B136" s="8" t="n">
        <v>129</v>
      </c>
      <c r="C136" s="8" t="inlineStr">
        <is>
          <t>swarm-disaster.encounter-group.111011</t>
        </is>
      </c>
      <c r="D136" s="8" t="inlineStr">
        <is>
          <t>starclock.swarm-disaster-row.v1</t>
        </is>
      </c>
      <c r="E136" s="8" t="inlineStr">
        <is>
          <t>SwarmEncounterGroup</t>
        </is>
      </c>
      <c r="F136" s="8" t="inlineStr">
        <is>
          <t>Elite Pool 111011</t>
        </is>
      </c>
      <c r="G136" s="8" t="inlineStr">
        <is>
          <t>精英池 111011</t>
        </is>
      </c>
      <c r="H136" s="8" t="inlineStr">
        <is>
          <t>Elite Pool 111011 preserves 1 weighted released stage candidate(s); the static room join remains a fail-closed boundary.</t>
        </is>
      </c>
      <c r="I136" s="8" t="inlineStr">
        <is>
          <t>精英池 111011 保留 1 个有权重的已发布关卡候选；静态房间关联仍为失败关闭边界。</t>
        </is>
      </c>
      <c r="J136" s="8" t="inlineStr">
        <is>
          <t>Shared</t>
        </is>
      </c>
      <c r="K136" s="8" t="inlineStr">
        <is>
          <t>DataReady</t>
        </is>
      </c>
      <c r="L136" s="8" t="inlineStr">
        <is>
          <t>ProjectPolicy</t>
        </is>
      </c>
      <c r="M136" s="8" t="inlineStr">
        <is>
          <t>source.goal09.exceloutput-roguemonstergroup-json.336|source.goal09.project-policy.encounter-selection|source.goal09.project-policy.encounter-difficulty-binding|source.goal09.inherited.content-reference-swarm-disaster-v1-boss-choices-json.0</t>
        </is>
      </c>
      <c r="N136" s="8" t="inlineStr">
        <is>
          <t>ElitePool|displayed-boss-choice|encounter-group</t>
        </is>
      </c>
      <c r="O136" s="8" t="n"/>
      <c r="P13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6" s="8" t="inlineStr">
        <is>
          <t>111011</t>
        </is>
      </c>
      <c r="R136" s="8" t="inlineStr">
        <is>
          <t>SwarmDisaster81Series</t>
        </is>
      </c>
      <c r="S136" s="8" t="inlineStr">
        <is>
          <t>ElitePool</t>
        </is>
      </c>
      <c r="T136" s="8" t="inlineStr">
        <is>
          <t>swarm-disaster.area.201|swarm-disaster.area.202|swarm-disaster.area.203|swarm-disaster.area.204|swarm-disaster.area.205</t>
        </is>
      </c>
      <c r="U136" s="8" t="inlineStr">
        <is>
          <t>swarm-disaster.boss-choice.8003051</t>
        </is>
      </c>
      <c r="V13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6" s="8" t="inlineStr">
        <is>
          <t>[{"drop_type":"","order":0,"source_primary_monster_id":"8003052","source_rogue_monster_id":"1110111","source_stage_id":"81110111","wave_ids":["swarm-disaster.encounter-wave.111011.1110111.1"],"weight":"1"}]</t>
        </is>
      </c>
      <c r="X136" s="8" t="inlineStr">
        <is>
          <t>swarm-disaster.encounter-wave.111011.1110111.1</t>
        </is>
      </c>
      <c r="Y136" s="8" t="inlineStr">
        <is>
          <t>{"candidate_order":"source-group-member-order","randomness":"seeded-activity-stream","unresolved_behavior":"FailClosed"}</t>
        </is>
      </c>
    </row>
    <row r="137" ht="72" customHeight="1">
      <c r="A137" s="9" t="n"/>
      <c r="B137" s="9" t="n">
        <v>130</v>
      </c>
      <c r="C137" s="9" t="inlineStr">
        <is>
          <t>swarm-disaster.encounter-group.111012</t>
        </is>
      </c>
      <c r="D137" s="9" t="inlineStr">
        <is>
          <t>starclock.swarm-disaster-row.v1</t>
        </is>
      </c>
      <c r="E137" s="9" t="inlineStr">
        <is>
          <t>SwarmEncounterGroup</t>
        </is>
      </c>
      <c r="F137" s="9" t="inlineStr">
        <is>
          <t>Elite Pool 111012</t>
        </is>
      </c>
      <c r="G137" s="9" t="inlineStr">
        <is>
          <t>精英池 111012</t>
        </is>
      </c>
      <c r="H137" s="9" t="inlineStr">
        <is>
          <t>Elite Pool 111012 preserves 1 weighted released stage candidate(s); the static room join remains a fail-closed boundary.</t>
        </is>
      </c>
      <c r="I137" s="9" t="inlineStr">
        <is>
          <t>精英池 111012 保留 1 个有权重的已发布关卡候选；静态房间关联仍为失败关闭边界。</t>
        </is>
      </c>
      <c r="J137" s="9" t="inlineStr">
        <is>
          <t>SwarmDisaster</t>
        </is>
      </c>
      <c r="K137" s="9" t="inlineStr">
        <is>
          <t>DataReady</t>
        </is>
      </c>
      <c r="L137" s="9" t="inlineStr">
        <is>
          <t>ProjectPolicy</t>
        </is>
      </c>
      <c r="M137" s="9" t="inlineStr">
        <is>
          <t>source.goal09.exceloutput-roguemonstergroup-json.337|source.goal09.project-policy.encounter-selection|source.goal09.project-policy.encounter-difficulty-binding</t>
        </is>
      </c>
      <c r="N137" s="9" t="inlineStr">
        <is>
          <t>ElitePool|encounter-group</t>
        </is>
      </c>
      <c r="O137" s="9" t="n"/>
      <c r="P13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7" s="9" t="inlineStr">
        <is>
          <t>111012</t>
        </is>
      </c>
      <c r="R137" s="9" t="inlineStr">
        <is>
          <t>SwarmDisaster81Series</t>
        </is>
      </c>
      <c r="S137" s="9" t="inlineStr">
        <is>
          <t>ElitePool</t>
        </is>
      </c>
      <c r="T137" s="9" t="inlineStr">
        <is>
          <t>swarm-disaster.area.201|swarm-disaster.area.202|swarm-disaster.area.203|swarm-disaster.area.204|swarm-disaster.area.205</t>
        </is>
      </c>
      <c r="U137" s="9" t="n"/>
      <c r="V13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7" s="9" t="inlineStr">
        <is>
          <t>[{"drop_type":"","order":0,"source_primary_monster_id":"2023012","source_rogue_monster_id":"1110121","source_stage_id":"81110121","wave_ids":["swarm-disaster.encounter-wave.111012.1110121.1"],"weight":"2"}]</t>
        </is>
      </c>
      <c r="X137" s="9" t="inlineStr">
        <is>
          <t>swarm-disaster.encounter-wave.111012.1110121.1</t>
        </is>
      </c>
      <c r="Y137" s="9" t="inlineStr">
        <is>
          <t>{"candidate_order":"source-group-member-order","randomness":"seeded-activity-stream","unresolved_behavior":"FailClosed"}</t>
        </is>
      </c>
    </row>
    <row r="138" ht="72" customHeight="1">
      <c r="A138" s="8" t="n"/>
      <c r="B138" s="8" t="n">
        <v>131</v>
      </c>
      <c r="C138" s="8" t="inlineStr">
        <is>
          <t>swarm-disaster.encounter-group.111013</t>
        </is>
      </c>
      <c r="D138" s="8" t="inlineStr">
        <is>
          <t>starclock.swarm-disaster-row.v1</t>
        </is>
      </c>
      <c r="E138" s="8" t="inlineStr">
        <is>
          <t>SwarmEncounterGroup</t>
        </is>
      </c>
      <c r="F138" s="8" t="inlineStr">
        <is>
          <t>Elite Pool 111013</t>
        </is>
      </c>
      <c r="G138" s="8" t="inlineStr">
        <is>
          <t>精英池 111013</t>
        </is>
      </c>
      <c r="H138" s="8" t="inlineStr">
        <is>
          <t>Elite Pool 111013 preserves 1 weighted released stage candidate(s); the static room join remains a fail-closed boundary.</t>
        </is>
      </c>
      <c r="I138" s="8" t="inlineStr">
        <is>
          <t>精英池 111013 保留 1 个有权重的已发布关卡候选；静态房间关联仍为失败关闭边界。</t>
        </is>
      </c>
      <c r="J138" s="8" t="inlineStr">
        <is>
          <t>SwarmDisaster</t>
        </is>
      </c>
      <c r="K138" s="8" t="inlineStr">
        <is>
          <t>DataReady</t>
        </is>
      </c>
      <c r="L138" s="8" t="inlineStr">
        <is>
          <t>ProjectPolicy</t>
        </is>
      </c>
      <c r="M138" s="8" t="inlineStr">
        <is>
          <t>source.goal09.exceloutput-roguemonstergroup-json.338|source.goal09.project-policy.encounter-selection|source.goal09.project-policy.encounter-difficulty-binding</t>
        </is>
      </c>
      <c r="N138" s="8" t="inlineStr">
        <is>
          <t>ElitePool|encounter-group</t>
        </is>
      </c>
      <c r="O138" s="8" t="n"/>
      <c r="P13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8" s="8" t="inlineStr">
        <is>
          <t>111013</t>
        </is>
      </c>
      <c r="R138" s="8" t="inlineStr">
        <is>
          <t>SwarmDisaster81Series</t>
        </is>
      </c>
      <c r="S138" s="8" t="inlineStr">
        <is>
          <t>ElitePool</t>
        </is>
      </c>
      <c r="T138" s="8" t="inlineStr">
        <is>
          <t>swarm-disaster.area.201|swarm-disaster.area.202|swarm-disaster.area.203|swarm-disaster.area.204|swarm-disaster.area.205</t>
        </is>
      </c>
      <c r="U138" s="8" t="n"/>
      <c r="V13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8" s="8" t="inlineStr">
        <is>
          <t>[{"drop_type":"","order":0,"source_primary_monster_id":"2013012","source_rogue_monster_id":"1110131","source_stage_id":"81110131","wave_ids":["swarm-disaster.encounter-wave.111013.1110131.1"],"weight":"2"}]</t>
        </is>
      </c>
      <c r="X138" s="8" t="inlineStr">
        <is>
          <t>swarm-disaster.encounter-wave.111013.1110131.1</t>
        </is>
      </c>
      <c r="Y138" s="8" t="inlineStr">
        <is>
          <t>{"candidate_order":"source-group-member-order","randomness":"seeded-activity-stream","unresolved_behavior":"FailClosed"}</t>
        </is>
      </c>
    </row>
    <row r="139" ht="72" customHeight="1">
      <c r="A139" s="9" t="n"/>
      <c r="B139" s="9" t="n">
        <v>132</v>
      </c>
      <c r="C139" s="9" t="inlineStr">
        <is>
          <t>swarm-disaster.encounter-group.111014</t>
        </is>
      </c>
      <c r="D139" s="9" t="inlineStr">
        <is>
          <t>starclock.swarm-disaster-row.v1</t>
        </is>
      </c>
      <c r="E139" s="9" t="inlineStr">
        <is>
          <t>SwarmEncounterGroup</t>
        </is>
      </c>
      <c r="F139" s="9" t="inlineStr">
        <is>
          <t>Elite Pool 111014</t>
        </is>
      </c>
      <c r="G139" s="9" t="inlineStr">
        <is>
          <t>精英池 111014</t>
        </is>
      </c>
      <c r="H139" s="9" t="inlineStr">
        <is>
          <t>Elite Pool 111014 preserves 1 weighted released stage candidate(s); the static room join remains a fail-closed boundary.</t>
        </is>
      </c>
      <c r="I139" s="9" t="inlineStr">
        <is>
          <t>精英池 111014 保留 1 个有权重的已发布关卡候选；静态房间关联仍为失败关闭边界。</t>
        </is>
      </c>
      <c r="J139" s="9" t="inlineStr">
        <is>
          <t>SwarmDisaster</t>
        </is>
      </c>
      <c r="K139" s="9" t="inlineStr">
        <is>
          <t>DataReady</t>
        </is>
      </c>
      <c r="L139" s="9" t="inlineStr">
        <is>
          <t>ProjectPolicy</t>
        </is>
      </c>
      <c r="M139" s="9" t="inlineStr">
        <is>
          <t>source.goal09.exceloutput-roguemonstergroup-json.339|source.goal09.project-policy.encounter-selection|source.goal09.project-policy.encounter-difficulty-binding</t>
        </is>
      </c>
      <c r="N139" s="9" t="inlineStr">
        <is>
          <t>ElitePool|encounter-group</t>
        </is>
      </c>
      <c r="O139" s="9" t="n"/>
      <c r="P13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39" s="9" t="inlineStr">
        <is>
          <t>111014</t>
        </is>
      </c>
      <c r="R139" s="9" t="inlineStr">
        <is>
          <t>SwarmDisaster81Series</t>
        </is>
      </c>
      <c r="S139" s="9" t="inlineStr">
        <is>
          <t>ElitePool</t>
        </is>
      </c>
      <c r="T139" s="9" t="inlineStr">
        <is>
          <t>swarm-disaster.area.201|swarm-disaster.area.202|swarm-disaster.area.203|swarm-disaster.area.204|swarm-disaster.area.205</t>
        </is>
      </c>
      <c r="U139" s="9" t="n"/>
      <c r="V13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39" s="9" t="inlineStr">
        <is>
          <t>[{"drop_type":"","order":0,"source_primary_monster_id":"2023032","source_rogue_monster_id":"1110141","source_stage_id":"81110141","wave_ids":["swarm-disaster.encounter-wave.111014.1110141.1"],"weight":"2"}]</t>
        </is>
      </c>
      <c r="X139" s="9" t="inlineStr">
        <is>
          <t>swarm-disaster.encounter-wave.111014.1110141.1</t>
        </is>
      </c>
      <c r="Y139" s="9" t="inlineStr">
        <is>
          <t>{"candidate_order":"source-group-member-order","randomness":"seeded-activity-stream","unresolved_behavior":"FailClosed"}</t>
        </is>
      </c>
    </row>
    <row r="140" ht="72" customHeight="1">
      <c r="A140" s="8" t="n"/>
      <c r="B140" s="8" t="n">
        <v>133</v>
      </c>
      <c r="C140" s="8" t="inlineStr">
        <is>
          <t>swarm-disaster.encounter-group.111015</t>
        </is>
      </c>
      <c r="D140" s="8" t="inlineStr">
        <is>
          <t>starclock.swarm-disaster-row.v1</t>
        </is>
      </c>
      <c r="E140" s="8" t="inlineStr">
        <is>
          <t>SwarmEncounterGroup</t>
        </is>
      </c>
      <c r="F140" s="8" t="inlineStr">
        <is>
          <t>Elite Pool 111015</t>
        </is>
      </c>
      <c r="G140" s="8" t="inlineStr">
        <is>
          <t>精英池 111015</t>
        </is>
      </c>
      <c r="H140" s="8" t="inlineStr">
        <is>
          <t>Elite Pool 111015 preserves 1 weighted released stage candidate(s); the static room join remains a fail-closed boundary.</t>
        </is>
      </c>
      <c r="I140" s="8" t="inlineStr">
        <is>
          <t>精英池 111015 保留 1 个有权重的已发布关卡候选；静态房间关联仍为失败关闭边界。</t>
        </is>
      </c>
      <c r="J140" s="8" t="inlineStr">
        <is>
          <t>SwarmDisaster</t>
        </is>
      </c>
      <c r="K140" s="8" t="inlineStr">
        <is>
          <t>DataReady</t>
        </is>
      </c>
      <c r="L140" s="8" t="inlineStr">
        <is>
          <t>ProjectPolicy</t>
        </is>
      </c>
      <c r="M140" s="8" t="inlineStr">
        <is>
          <t>source.goal09.exceloutput-roguemonstergroup-json.340|source.goal09.project-policy.encounter-selection|source.goal09.project-policy.encounter-difficulty-binding</t>
        </is>
      </c>
      <c r="N140" s="8" t="inlineStr">
        <is>
          <t>ElitePool|encounter-group</t>
        </is>
      </c>
      <c r="O140" s="8" t="n"/>
      <c r="P14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0" s="8" t="inlineStr">
        <is>
          <t>111015</t>
        </is>
      </c>
      <c r="R140" s="8" t="inlineStr">
        <is>
          <t>SwarmDisaster81Series</t>
        </is>
      </c>
      <c r="S140" s="8" t="inlineStr">
        <is>
          <t>ElitePool</t>
        </is>
      </c>
      <c r="T140" s="8" t="inlineStr">
        <is>
          <t>swarm-disaster.area.201|swarm-disaster.area.202|swarm-disaster.area.203|swarm-disaster.area.204|swarm-disaster.area.205</t>
        </is>
      </c>
      <c r="U140" s="8" t="n"/>
      <c r="V14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0" s="8" t="inlineStr">
        <is>
          <t>[{"drop_type":"","order":0,"source_primary_monster_id":"2023022","source_rogue_monster_id":"1110151","source_stage_id":"81110151","wave_ids":["swarm-disaster.encounter-wave.111015.1110151.1"],"weight":"2"}]</t>
        </is>
      </c>
      <c r="X140" s="8" t="inlineStr">
        <is>
          <t>swarm-disaster.encounter-wave.111015.1110151.1</t>
        </is>
      </c>
      <c r="Y140" s="8" t="inlineStr">
        <is>
          <t>{"candidate_order":"source-group-member-order","randomness":"seeded-activity-stream","unresolved_behavior":"FailClosed"}</t>
        </is>
      </c>
    </row>
    <row r="141" ht="72" customHeight="1">
      <c r="A141" s="9" t="n"/>
      <c r="B141" s="9" t="n">
        <v>134</v>
      </c>
      <c r="C141" s="9" t="inlineStr">
        <is>
          <t>swarm-disaster.encounter-group.112001</t>
        </is>
      </c>
      <c r="D141" s="9" t="inlineStr">
        <is>
          <t>starclock.swarm-disaster-row.v1</t>
        </is>
      </c>
      <c r="E141" s="9" t="inlineStr">
        <is>
          <t>SwarmEncounterGroup</t>
        </is>
      </c>
      <c r="F141" s="9" t="inlineStr">
        <is>
          <t>Elite Pool 112001</t>
        </is>
      </c>
      <c r="G141" s="9" t="inlineStr">
        <is>
          <t>精英池 112001</t>
        </is>
      </c>
      <c r="H141" s="9" t="inlineStr">
        <is>
          <t>Elite Pool 112001 preserves 6 weighted released stage candidate(s); the static room join remains a fail-closed boundary.</t>
        </is>
      </c>
      <c r="I141" s="9" t="inlineStr">
        <is>
          <t>精英池 112001 保留 6 个有权重的已发布关卡候选；静态房间关联仍为失败关闭边界。</t>
        </is>
      </c>
      <c r="J141" s="9" t="inlineStr">
        <is>
          <t>SwarmDisaster</t>
        </is>
      </c>
      <c r="K141" s="9" t="inlineStr">
        <is>
          <t>DataReady</t>
        </is>
      </c>
      <c r="L141" s="9" t="inlineStr">
        <is>
          <t>ProjectPolicy</t>
        </is>
      </c>
      <c r="M141" s="9" t="inlineStr">
        <is>
          <t>source.goal09.exceloutput-roguemonstergroup-json.341|source.goal09.project-policy.encounter-selection|source.goal09.project-policy.encounter-difficulty-binding</t>
        </is>
      </c>
      <c r="N141" s="9" t="inlineStr">
        <is>
          <t>ElitePool|encounter-group</t>
        </is>
      </c>
      <c r="O141" s="9" t="n"/>
      <c r="P14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1" s="9" t="inlineStr">
        <is>
          <t>112001</t>
        </is>
      </c>
      <c r="R141" s="9" t="inlineStr">
        <is>
          <t>SwarmDisaster81Series</t>
        </is>
      </c>
      <c r="S141" s="9" t="inlineStr">
        <is>
          <t>ElitePool</t>
        </is>
      </c>
      <c r="T141" s="9" t="inlineStr">
        <is>
          <t>swarm-disaster.area.201|swarm-disaster.area.202|swarm-disaster.area.203|swarm-disaster.area.204|swarm-disaster.area.205</t>
        </is>
      </c>
      <c r="U141" s="9" t="n"/>
      <c r="V14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1" s="9" t="inlineStr">
        <is>
          <t>[{"drop_type":"","order":0,"source_primary_monster_id":"1013020","source_rogue_monster_id":"1120011","source_stage_id":"81120011","wave_ids":["swarm-disaster.encounter-wave.112001.1120011.1"],"weight":"1"},{"drop_type":"","order":1,"source_primary_monster_id":"1023010","source_rogue_monster_id":"1120012","source_stage_id":"81120012","wave_ids":["swarm-disaster.encounter-wave.112001.1120012.1"],"weight":"1"},{"drop_type":"","order":2,"source_primary_monster_id":"1013010","source_rogue_monster_id":"1120021","source_stage_id":"81120021","wave_ids":["swarm-disaster.encounter-wave.112001.1120021.1"],"weight":"1"},{"drop_type":"","order":3,"source_primary_monster_id":"1003010","source_rogue_monster_id":"1120022","source_stage_id":"81120022","wave_ids":["swarm-disaster.encounter-wave.112001.1120022.1"],"weight":"1"},{"drop_type":"","order":4,"source_primary_monster_id":"2013010","source_rogue_monster_id":"1120031","source_stage_id":"81120031","wave_ids":["swarm-disaster.encounter-wave.112001.1120031.1"],"weight":"1"},{"drop_type":"","order":5,"source_primary_monster_id":"2023030","source_rogue_monster_id":"1120032","source_stage_id":"81120032","wave_ids":["swarm-disaster.encounter-wave.112001.1120032.1"],"weight":"1"}]</t>
        </is>
      </c>
      <c r="X141" s="9" t="inlineStr">
        <is>
          <t>swarm-disaster.encounter-wave.112001.1120011.1|swarm-disaster.encounter-wave.112001.1120012.1|swarm-disaster.encounter-wave.112001.1120021.1|swarm-disaster.encounter-wave.112001.1120022.1|swarm-disaster.encounter-wave.112001.1120031.1|swarm-disaster.encounter-wave.112001.1120032.1</t>
        </is>
      </c>
      <c r="Y141" s="9" t="inlineStr">
        <is>
          <t>{"candidate_order":"source-group-member-order","randomness":"seeded-activity-stream","unresolved_behavior":"FailClosed"}</t>
        </is>
      </c>
    </row>
    <row r="142" ht="72" customHeight="1">
      <c r="A142" s="8" t="n"/>
      <c r="B142" s="8" t="n">
        <v>135</v>
      </c>
      <c r="C142" s="8" t="inlineStr">
        <is>
          <t>swarm-disaster.encounter-group.112002</t>
        </is>
      </c>
      <c r="D142" s="8" t="inlineStr">
        <is>
          <t>starclock.swarm-disaster-row.v1</t>
        </is>
      </c>
      <c r="E142" s="8" t="inlineStr">
        <is>
          <t>SwarmEncounterGroup</t>
        </is>
      </c>
      <c r="F142" s="8" t="inlineStr">
        <is>
          <t>Elite Pool 112002</t>
        </is>
      </c>
      <c r="G142" s="8" t="inlineStr">
        <is>
          <t>精英池 112002</t>
        </is>
      </c>
      <c r="H142" s="8" t="inlineStr">
        <is>
          <t>Elite Pool 112002 preserves 2 weighted released stage candidate(s); the static room join remains a fail-closed boundary.</t>
        </is>
      </c>
      <c r="I142" s="8" t="inlineStr">
        <is>
          <t>精英池 112002 保留 2 个有权重的已发布关卡候选；静态房间关联仍为失败关闭边界。</t>
        </is>
      </c>
      <c r="J142" s="8" t="inlineStr">
        <is>
          <t>SwarmDisaster</t>
        </is>
      </c>
      <c r="K142" s="8" t="inlineStr">
        <is>
          <t>DataReady</t>
        </is>
      </c>
      <c r="L142" s="8" t="inlineStr">
        <is>
          <t>ProjectPolicy</t>
        </is>
      </c>
      <c r="M142" s="8" t="inlineStr">
        <is>
          <t>source.goal09.exceloutput-roguemonstergroup-json.342|source.goal09.project-policy.encounter-selection|source.goal09.project-policy.encounter-difficulty-binding</t>
        </is>
      </c>
      <c r="N142" s="8" t="inlineStr">
        <is>
          <t>ElitePool|encounter-group</t>
        </is>
      </c>
      <c r="O142" s="8" t="n"/>
      <c r="P14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2" s="8" t="inlineStr">
        <is>
          <t>112002</t>
        </is>
      </c>
      <c r="R142" s="8" t="inlineStr">
        <is>
          <t>SwarmDisaster81Series</t>
        </is>
      </c>
      <c r="S142" s="8" t="inlineStr">
        <is>
          <t>ElitePool</t>
        </is>
      </c>
      <c r="T142" s="8" t="inlineStr">
        <is>
          <t>swarm-disaster.area.201|swarm-disaster.area.202|swarm-disaster.area.203|swarm-disaster.area.204|swarm-disaster.area.205</t>
        </is>
      </c>
      <c r="U142" s="8" t="n"/>
      <c r="V14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2" s="8" t="inlineStr">
        <is>
          <t>[{"drop_type":"","order":0,"source_primary_monster_id":"1013010","source_rogue_monster_id":"1120021","source_stage_id":"81120021","wave_ids":["swarm-disaster.encounter-wave.112002.1120021.1"],"weight":"1"},{"drop_type":"","order":1,"source_primary_monster_id":"1003010","source_rogue_monster_id":"1120022","source_stage_id":"81120022","wave_ids":["swarm-disaster.encounter-wave.112002.1120022.1"],"weight":"1"}]</t>
        </is>
      </c>
      <c r="X142" s="8" t="inlineStr">
        <is>
          <t>swarm-disaster.encounter-wave.112002.1120021.1|swarm-disaster.encounter-wave.112002.1120022.1</t>
        </is>
      </c>
      <c r="Y142" s="8" t="inlineStr">
        <is>
          <t>{"candidate_order":"source-group-member-order","randomness":"seeded-activity-stream","unresolved_behavior":"FailClosed"}</t>
        </is>
      </c>
    </row>
    <row r="143" ht="72" customHeight="1">
      <c r="A143" s="9" t="n"/>
      <c r="B143" s="9" t="n">
        <v>136</v>
      </c>
      <c r="C143" s="9" t="inlineStr">
        <is>
          <t>swarm-disaster.encounter-group.112003</t>
        </is>
      </c>
      <c r="D143" s="9" t="inlineStr">
        <is>
          <t>starclock.swarm-disaster-row.v1</t>
        </is>
      </c>
      <c r="E143" s="9" t="inlineStr">
        <is>
          <t>SwarmEncounterGroup</t>
        </is>
      </c>
      <c r="F143" s="9" t="inlineStr">
        <is>
          <t>Elite Pool 112003</t>
        </is>
      </c>
      <c r="G143" s="9" t="inlineStr">
        <is>
          <t>精英池 112003</t>
        </is>
      </c>
      <c r="H143" s="9" t="inlineStr">
        <is>
          <t>Elite Pool 112003 preserves 2 weighted released stage candidate(s); the static room join remains a fail-closed boundary.</t>
        </is>
      </c>
      <c r="I143" s="9" t="inlineStr">
        <is>
          <t>精英池 112003 保留 2 个有权重的已发布关卡候选；静态房间关联仍为失败关闭边界。</t>
        </is>
      </c>
      <c r="J143" s="9" t="inlineStr">
        <is>
          <t>SwarmDisaster</t>
        </is>
      </c>
      <c r="K143" s="9" t="inlineStr">
        <is>
          <t>DataReady</t>
        </is>
      </c>
      <c r="L143" s="9" t="inlineStr">
        <is>
          <t>ProjectPolicy</t>
        </is>
      </c>
      <c r="M143" s="9" t="inlineStr">
        <is>
          <t>source.goal09.exceloutput-roguemonstergroup-json.343|source.goal09.project-policy.encounter-selection|source.goal09.project-policy.encounter-difficulty-binding</t>
        </is>
      </c>
      <c r="N143" s="9" t="inlineStr">
        <is>
          <t>ElitePool|encounter-group</t>
        </is>
      </c>
      <c r="O143" s="9" t="n"/>
      <c r="P14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3" s="9" t="inlineStr">
        <is>
          <t>112003</t>
        </is>
      </c>
      <c r="R143" s="9" t="inlineStr">
        <is>
          <t>SwarmDisaster81Series</t>
        </is>
      </c>
      <c r="S143" s="9" t="inlineStr">
        <is>
          <t>ElitePool</t>
        </is>
      </c>
      <c r="T143" s="9" t="inlineStr">
        <is>
          <t>swarm-disaster.area.201|swarm-disaster.area.202|swarm-disaster.area.203|swarm-disaster.area.204|swarm-disaster.area.205</t>
        </is>
      </c>
      <c r="U143" s="9" t="n"/>
      <c r="V14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3" s="9" t="inlineStr">
        <is>
          <t>[{"drop_type":"","order":0,"source_primary_monster_id":"2013010","source_rogue_monster_id":"1120031","source_stage_id":"81120031","wave_ids":["swarm-disaster.encounter-wave.112003.1120031.1"],"weight":"1"},{"drop_type":"","order":1,"source_primary_monster_id":"2023030","source_rogue_monster_id":"1120032","source_stage_id":"81120032","wave_ids":["swarm-disaster.encounter-wave.112003.1120032.1"],"weight":"1"}]</t>
        </is>
      </c>
      <c r="X143" s="9" t="inlineStr">
        <is>
          <t>swarm-disaster.encounter-wave.112003.1120031.1|swarm-disaster.encounter-wave.112003.1120032.1</t>
        </is>
      </c>
      <c r="Y143" s="9" t="inlineStr">
        <is>
          <t>{"candidate_order":"source-group-member-order","randomness":"seeded-activity-stream","unresolved_behavior":"FailClosed"}</t>
        </is>
      </c>
    </row>
    <row r="144" ht="72" customHeight="1">
      <c r="A144" s="8" t="n"/>
      <c r="B144" s="8" t="n">
        <v>137</v>
      </c>
      <c r="C144" s="8" t="inlineStr">
        <is>
          <t>swarm-disaster.encounter-group.112011</t>
        </is>
      </c>
      <c r="D144" s="8" t="inlineStr">
        <is>
          <t>starclock.swarm-disaster-row.v1</t>
        </is>
      </c>
      <c r="E144" s="8" t="inlineStr">
        <is>
          <t>SwarmEncounterGroup</t>
        </is>
      </c>
      <c r="F144" s="8" t="inlineStr">
        <is>
          <t>Elite Pool 112011</t>
        </is>
      </c>
      <c r="G144" s="8" t="inlineStr">
        <is>
          <t>精英池 112011</t>
        </is>
      </c>
      <c r="H144" s="8" t="inlineStr">
        <is>
          <t>Elite Pool 112011 preserves 6 weighted released stage candidate(s); the static room join remains a fail-closed boundary.</t>
        </is>
      </c>
      <c r="I144" s="8" t="inlineStr">
        <is>
          <t>精英池 112011 保留 6 个有权重的已发布关卡候选；静态房间关联仍为失败关闭边界。</t>
        </is>
      </c>
      <c r="J144" s="8" t="inlineStr">
        <is>
          <t>SwarmDisaster</t>
        </is>
      </c>
      <c r="K144" s="8" t="inlineStr">
        <is>
          <t>DataReady</t>
        </is>
      </c>
      <c r="L144" s="8" t="inlineStr">
        <is>
          <t>ProjectPolicy</t>
        </is>
      </c>
      <c r="M144" s="8" t="inlineStr">
        <is>
          <t>source.goal09.exceloutput-roguemonstergroup-json.344|source.goal09.project-policy.encounter-selection|source.goal09.project-policy.encounter-difficulty-binding</t>
        </is>
      </c>
      <c r="N144" s="8" t="inlineStr">
        <is>
          <t>ElitePool|encounter-group</t>
        </is>
      </c>
      <c r="O144" s="8" t="n"/>
      <c r="P14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4" s="8" t="inlineStr">
        <is>
          <t>112011</t>
        </is>
      </c>
      <c r="R144" s="8" t="inlineStr">
        <is>
          <t>SwarmDisaster81Series</t>
        </is>
      </c>
      <c r="S144" s="8" t="inlineStr">
        <is>
          <t>ElitePool</t>
        </is>
      </c>
      <c r="T144" s="8" t="inlineStr">
        <is>
          <t>swarm-disaster.area.201|swarm-disaster.area.202|swarm-disaster.area.203|swarm-disaster.area.204|swarm-disaster.area.205</t>
        </is>
      </c>
      <c r="U144" s="8" t="n"/>
      <c r="V14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4" s="8" t="inlineStr">
        <is>
          <t>[{"drop_type":"","order":0,"source_primary_monster_id":"1013020","source_rogue_monster_id":"1120111","source_stage_id":"81120111","wave_ids":["swarm-disaster.encounter-wave.112011.1120111.1"],"weight":"1"},{"drop_type":"","order":1,"source_primary_monster_id":"1023010","source_rogue_monster_id":"1120112","source_stage_id":"81120112","wave_ids":["swarm-disaster.encounter-wave.112011.1120112.1"],"weight":"1"},{"drop_type":"","order":2,"source_primary_monster_id":"1013010","source_rogue_monster_id":"1120121","source_stage_id":"81120121","wave_ids":["swarm-disaster.encounter-wave.112011.1120121.1"],"weight":"1"},{"drop_type":"","order":3,"source_primary_monster_id":"1003010","source_rogue_monster_id":"1120122","source_stage_id":"81120122","wave_ids":["swarm-disaster.encounter-wave.112011.1120122.1"],"weight":"1"},{"drop_type":"","order":4,"source_primary_monster_id":"2013010","source_rogue_monster_id":"1120131","source_stage_id":"81120131","wave_ids":["swarm-disaster.encounter-wave.112011.1120131.1"],"weight":"1"},{"drop_type":"","order":5,"source_primary_monster_id":"2023030","source_rogue_monster_id":"1120132","source_stage_id":"81120132","wave_ids":["swarm-disaster.encounter-wave.112011.1120132.1"],"weight":"1"}]</t>
        </is>
      </c>
      <c r="X144" s="8" t="inlineStr">
        <is>
          <t>swarm-disaster.encounter-wave.112011.1120111.1|swarm-disaster.encounter-wave.112011.1120112.1|swarm-disaster.encounter-wave.112011.1120121.1|swarm-disaster.encounter-wave.112011.1120122.1|swarm-disaster.encounter-wave.112011.1120131.1|swarm-disaster.encounter-wave.112011.1120132.1</t>
        </is>
      </c>
      <c r="Y144" s="8" t="inlineStr">
        <is>
          <t>{"candidate_order":"source-group-member-order","randomness":"seeded-activity-stream","unresolved_behavior":"FailClosed"}</t>
        </is>
      </c>
    </row>
    <row r="145" ht="72" customHeight="1">
      <c r="A145" s="9" t="n"/>
      <c r="B145" s="9" t="n">
        <v>138</v>
      </c>
      <c r="C145" s="9" t="inlineStr">
        <is>
          <t>swarm-disaster.encounter-group.113001</t>
        </is>
      </c>
      <c r="D145" s="9" t="inlineStr">
        <is>
          <t>starclock.swarm-disaster-row.v1</t>
        </is>
      </c>
      <c r="E145" s="9" t="inlineStr">
        <is>
          <t>SwarmEncounterGroup</t>
        </is>
      </c>
      <c r="F145" s="9" t="inlineStr">
        <is>
          <t>Elite Pool 113001</t>
        </is>
      </c>
      <c r="G145" s="9" t="inlineStr">
        <is>
          <t>精英池 113001</t>
        </is>
      </c>
      <c r="H145" s="9" t="inlineStr">
        <is>
          <t>Elite Pool 113001 preserves 6 weighted released stage candidate(s); the static room join remains a fail-closed boundary.</t>
        </is>
      </c>
      <c r="I145" s="9" t="inlineStr">
        <is>
          <t>精英池 113001 保留 6 个有权重的已发布关卡候选；静态房间关联仍为失败关闭边界。</t>
        </is>
      </c>
      <c r="J145" s="9" t="inlineStr">
        <is>
          <t>SwarmDisaster</t>
        </is>
      </c>
      <c r="K145" s="9" t="inlineStr">
        <is>
          <t>DataReady</t>
        </is>
      </c>
      <c r="L145" s="9" t="inlineStr">
        <is>
          <t>ProjectPolicy</t>
        </is>
      </c>
      <c r="M145" s="9" t="inlineStr">
        <is>
          <t>source.goal09.exceloutput-roguemonstergroup-json.345|source.goal09.project-policy.encounter-selection|source.goal09.project-policy.encounter-difficulty-binding</t>
        </is>
      </c>
      <c r="N145" s="9" t="inlineStr">
        <is>
          <t>ElitePool|encounter-group</t>
        </is>
      </c>
      <c r="O145" s="9" t="n"/>
      <c r="P14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5" s="9" t="inlineStr">
        <is>
          <t>113001</t>
        </is>
      </c>
      <c r="R145" s="9" t="inlineStr">
        <is>
          <t>SwarmDisaster81Series</t>
        </is>
      </c>
      <c r="S145" s="9" t="inlineStr">
        <is>
          <t>ElitePool</t>
        </is>
      </c>
      <c r="T145" s="9" t="inlineStr">
        <is>
          <t>swarm-disaster.area.201|swarm-disaster.area.202|swarm-disaster.area.203|swarm-disaster.area.204|swarm-disaster.area.205</t>
        </is>
      </c>
      <c r="U145" s="9" t="n"/>
      <c r="V14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5" s="9" t="inlineStr">
        <is>
          <t>[{"drop_type":"","order":0,"source_primary_monster_id":"8003030","source_rogue_monster_id":"1130011","source_stage_id":"81130011","wave_ids":["swarm-disaster.encounter-wave.113001.1130011.1"],"weight":"1"},{"drop_type":"","order":1,"source_primary_monster_id":"1023020","source_rogue_monster_id":"1130021","source_stage_id":"81130021","wave_ids":["swarm-disaster.encounter-wave.113001.1130021.1"],"weight":"1"},{"drop_type":"","order":2,"source_primary_monster_id":"2013010","source_rogue_monster_id":"1130031","source_stage_id":"81130031","wave_ids":["swarm-disaster.encounter-wave.113001.1130031.1"],"weight":"1"},{"drop_type":"","order":3,"source_primary_monster_id":"2023020","source_rogue_monster_id":"1130041","source_stage_id":"81130041","wave_ids":["swarm-disaster.encounter-wave.113001.1130041.1"],"weight":"1"},{"drop_type":"","order":4,"source_primary_monster_id":"2023010","source_rogue_monster_id":"1130051","source_stage_id":"81130051","wave_ids":["swarm-disaster.encounter-wave.113001.1130051.1"],"weight":"1"},{"drop_type":"","order":5,"source_primary_monster_id":"8013010","source_rogue_monster_id":"1130061","source_stage_id":"81130061","wave_ids":["swarm-disaster.encounter-wave.113001.1130061.1"],"weight":"1"}]</t>
        </is>
      </c>
      <c r="X145" s="9" t="inlineStr">
        <is>
          <t>swarm-disaster.encounter-wave.113001.1130011.1|swarm-disaster.encounter-wave.113001.1130021.1|swarm-disaster.encounter-wave.113001.1130031.1|swarm-disaster.encounter-wave.113001.1130041.1|swarm-disaster.encounter-wave.113001.1130051.1|swarm-disaster.encounter-wave.113001.1130061.1</t>
        </is>
      </c>
      <c r="Y145" s="9" t="inlineStr">
        <is>
          <t>{"candidate_order":"source-group-member-order","randomness":"seeded-activity-stream","unresolved_behavior":"FailClosed"}</t>
        </is>
      </c>
    </row>
    <row r="146" ht="72" customHeight="1">
      <c r="A146" s="8" t="n"/>
      <c r="B146" s="8" t="n">
        <v>139</v>
      </c>
      <c r="C146" s="8" t="inlineStr">
        <is>
          <t>swarm-disaster.encounter-group.113002</t>
        </is>
      </c>
      <c r="D146" s="8" t="inlineStr">
        <is>
          <t>starclock.swarm-disaster-row.v1</t>
        </is>
      </c>
      <c r="E146" s="8" t="inlineStr">
        <is>
          <t>SwarmEncounterGroup</t>
        </is>
      </c>
      <c r="F146" s="8" t="inlineStr">
        <is>
          <t>Elite Pool 113002</t>
        </is>
      </c>
      <c r="G146" s="8" t="inlineStr">
        <is>
          <t>精英池 113002</t>
        </is>
      </c>
      <c r="H146" s="8" t="inlineStr">
        <is>
          <t>Elite Pool 113002 preserves 1 weighted released stage candidate(s); the static room join remains a fail-closed boundary.</t>
        </is>
      </c>
      <c r="I146" s="8" t="inlineStr">
        <is>
          <t>精英池 113002 保留 1 个有权重的已发布关卡候选；静态房间关联仍为失败关闭边界。</t>
        </is>
      </c>
      <c r="J146" s="8" t="inlineStr">
        <is>
          <t>SwarmDisaster</t>
        </is>
      </c>
      <c r="K146" s="8" t="inlineStr">
        <is>
          <t>DataReady</t>
        </is>
      </c>
      <c r="L146" s="8" t="inlineStr">
        <is>
          <t>ProjectPolicy</t>
        </is>
      </c>
      <c r="M146" s="8" t="inlineStr">
        <is>
          <t>source.goal09.exceloutput-roguemonstergroup-json.346|source.goal09.project-policy.encounter-selection|source.goal09.project-policy.encounter-difficulty-binding</t>
        </is>
      </c>
      <c r="N146" s="8" t="inlineStr">
        <is>
          <t>ElitePool|encounter-group</t>
        </is>
      </c>
      <c r="O146" s="8" t="n"/>
      <c r="P14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6" s="8" t="inlineStr">
        <is>
          <t>113002</t>
        </is>
      </c>
      <c r="R146" s="8" t="inlineStr">
        <is>
          <t>SwarmDisaster81Series</t>
        </is>
      </c>
      <c r="S146" s="8" t="inlineStr">
        <is>
          <t>ElitePool</t>
        </is>
      </c>
      <c r="T146" s="8" t="inlineStr">
        <is>
          <t>swarm-disaster.area.201|swarm-disaster.area.202|swarm-disaster.area.203|swarm-disaster.area.204|swarm-disaster.area.205</t>
        </is>
      </c>
      <c r="U146" s="8" t="n"/>
      <c r="V14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6" s="8" t="inlineStr">
        <is>
          <t>[{"drop_type":"","order":0,"source_primary_monster_id":"1023020","source_rogue_monster_id":"1130021","source_stage_id":"81130021","wave_ids":["swarm-disaster.encounter-wave.113002.1130021.1"],"weight":"1"}]</t>
        </is>
      </c>
      <c r="X146" s="8" t="inlineStr">
        <is>
          <t>swarm-disaster.encounter-wave.113002.1130021.1</t>
        </is>
      </c>
      <c r="Y146" s="8" t="inlineStr">
        <is>
          <t>{"candidate_order":"source-group-member-order","randomness":"seeded-activity-stream","unresolved_behavior":"FailClosed"}</t>
        </is>
      </c>
    </row>
    <row r="147" ht="72" customHeight="1">
      <c r="A147" s="9" t="n"/>
      <c r="B147" s="9" t="n">
        <v>140</v>
      </c>
      <c r="C147" s="9" t="inlineStr">
        <is>
          <t>swarm-disaster.encounter-group.113003</t>
        </is>
      </c>
      <c r="D147" s="9" t="inlineStr">
        <is>
          <t>starclock.swarm-disaster-row.v1</t>
        </is>
      </c>
      <c r="E147" s="9" t="inlineStr">
        <is>
          <t>SwarmEncounterGroup</t>
        </is>
      </c>
      <c r="F147" s="9" t="inlineStr">
        <is>
          <t>Elite Pool 113003</t>
        </is>
      </c>
      <c r="G147" s="9" t="inlineStr">
        <is>
          <t>精英池 113003</t>
        </is>
      </c>
      <c r="H147" s="9" t="inlineStr">
        <is>
          <t>Elite Pool 113003 preserves 1 weighted released stage candidate(s); the static room join remains a fail-closed boundary.</t>
        </is>
      </c>
      <c r="I147" s="9" t="inlineStr">
        <is>
          <t>精英池 113003 保留 1 个有权重的已发布关卡候选；静态房间关联仍为失败关闭边界。</t>
        </is>
      </c>
      <c r="J147" s="9" t="inlineStr">
        <is>
          <t>SwarmDisaster</t>
        </is>
      </c>
      <c r="K147" s="9" t="inlineStr">
        <is>
          <t>DataReady</t>
        </is>
      </c>
      <c r="L147" s="9" t="inlineStr">
        <is>
          <t>ProjectPolicy</t>
        </is>
      </c>
      <c r="M147" s="9" t="inlineStr">
        <is>
          <t>source.goal09.exceloutput-roguemonstergroup-json.347|source.goal09.project-policy.encounter-selection|source.goal09.project-policy.encounter-difficulty-binding</t>
        </is>
      </c>
      <c r="N147" s="9" t="inlineStr">
        <is>
          <t>ElitePool|encounter-group</t>
        </is>
      </c>
      <c r="O147" s="9" t="n"/>
      <c r="P14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7" s="9" t="inlineStr">
        <is>
          <t>113003</t>
        </is>
      </c>
      <c r="R147" s="9" t="inlineStr">
        <is>
          <t>SwarmDisaster81Series</t>
        </is>
      </c>
      <c r="S147" s="9" t="inlineStr">
        <is>
          <t>ElitePool</t>
        </is>
      </c>
      <c r="T147" s="9" t="inlineStr">
        <is>
          <t>swarm-disaster.area.201|swarm-disaster.area.202|swarm-disaster.area.203|swarm-disaster.area.204|swarm-disaster.area.205</t>
        </is>
      </c>
      <c r="U147" s="9" t="n"/>
      <c r="V14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7" s="9" t="inlineStr">
        <is>
          <t>[{"drop_type":"","order":0,"source_primary_monster_id":"2013010","source_rogue_monster_id":"1130031","source_stage_id":"81130031","wave_ids":["swarm-disaster.encounter-wave.113003.1130031.1"],"weight":"1"}]</t>
        </is>
      </c>
      <c r="X147" s="9" t="inlineStr">
        <is>
          <t>swarm-disaster.encounter-wave.113003.1130031.1</t>
        </is>
      </c>
      <c r="Y147" s="9" t="inlineStr">
        <is>
          <t>{"candidate_order":"source-group-member-order","randomness":"seeded-activity-stream","unresolved_behavior":"FailClosed"}</t>
        </is>
      </c>
    </row>
    <row r="148" ht="72" customHeight="1">
      <c r="A148" s="8" t="n"/>
      <c r="B148" s="8" t="n">
        <v>141</v>
      </c>
      <c r="C148" s="8" t="inlineStr">
        <is>
          <t>swarm-disaster.encounter-group.113004</t>
        </is>
      </c>
      <c r="D148" s="8" t="inlineStr">
        <is>
          <t>starclock.swarm-disaster-row.v1</t>
        </is>
      </c>
      <c r="E148" s="8" t="inlineStr">
        <is>
          <t>SwarmEncounterGroup</t>
        </is>
      </c>
      <c r="F148" s="8" t="inlineStr">
        <is>
          <t>Elite Pool 113004</t>
        </is>
      </c>
      <c r="G148" s="8" t="inlineStr">
        <is>
          <t>精英池 113004</t>
        </is>
      </c>
      <c r="H148" s="8" t="inlineStr">
        <is>
          <t>Elite Pool 113004 preserves 1 weighted released stage candidate(s); the static room join remains a fail-closed boundary.</t>
        </is>
      </c>
      <c r="I148" s="8" t="inlineStr">
        <is>
          <t>精英池 113004 保留 1 个有权重的已发布关卡候选；静态房间关联仍为失败关闭边界。</t>
        </is>
      </c>
      <c r="J148" s="8" t="inlineStr">
        <is>
          <t>SwarmDisaster</t>
        </is>
      </c>
      <c r="K148" s="8" t="inlineStr">
        <is>
          <t>DataReady</t>
        </is>
      </c>
      <c r="L148" s="8" t="inlineStr">
        <is>
          <t>ProjectPolicy</t>
        </is>
      </c>
      <c r="M148" s="8" t="inlineStr">
        <is>
          <t>source.goal09.exceloutput-roguemonstergroup-json.348|source.goal09.project-policy.encounter-selection|source.goal09.project-policy.encounter-difficulty-binding</t>
        </is>
      </c>
      <c r="N148" s="8" t="inlineStr">
        <is>
          <t>ElitePool|encounter-group</t>
        </is>
      </c>
      <c r="O148" s="8" t="n"/>
      <c r="P14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8" s="8" t="inlineStr">
        <is>
          <t>113004</t>
        </is>
      </c>
      <c r="R148" s="8" t="inlineStr">
        <is>
          <t>SwarmDisaster81Series</t>
        </is>
      </c>
      <c r="S148" s="8" t="inlineStr">
        <is>
          <t>ElitePool</t>
        </is>
      </c>
      <c r="T148" s="8" t="inlineStr">
        <is>
          <t>swarm-disaster.area.201|swarm-disaster.area.202|swarm-disaster.area.203|swarm-disaster.area.204|swarm-disaster.area.205</t>
        </is>
      </c>
      <c r="U148" s="8" t="n"/>
      <c r="V14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8" s="8" t="inlineStr">
        <is>
          <t>[{"drop_type":"","order":0,"source_primary_monster_id":"2023020","source_rogue_monster_id":"1130041","source_stage_id":"81130041","wave_ids":["swarm-disaster.encounter-wave.113004.1130041.1"],"weight":"1"}]</t>
        </is>
      </c>
      <c r="X148" s="8" t="inlineStr">
        <is>
          <t>swarm-disaster.encounter-wave.113004.1130041.1</t>
        </is>
      </c>
      <c r="Y148" s="8" t="inlineStr">
        <is>
          <t>{"candidate_order":"source-group-member-order","randomness":"seeded-activity-stream","unresolved_behavior":"FailClosed"}</t>
        </is>
      </c>
    </row>
    <row r="149" ht="72" customHeight="1">
      <c r="A149" s="9" t="n"/>
      <c r="B149" s="9" t="n">
        <v>142</v>
      </c>
      <c r="C149" s="9" t="inlineStr">
        <is>
          <t>swarm-disaster.encounter-group.113005</t>
        </is>
      </c>
      <c r="D149" s="9" t="inlineStr">
        <is>
          <t>starclock.swarm-disaster-row.v1</t>
        </is>
      </c>
      <c r="E149" s="9" t="inlineStr">
        <is>
          <t>SwarmEncounterGroup</t>
        </is>
      </c>
      <c r="F149" s="9" t="inlineStr">
        <is>
          <t>Elite Pool 113005</t>
        </is>
      </c>
      <c r="G149" s="9" t="inlineStr">
        <is>
          <t>精英池 113005</t>
        </is>
      </c>
      <c r="H149" s="9" t="inlineStr">
        <is>
          <t>Elite Pool 113005 preserves 1 weighted released stage candidate(s); the static room join remains a fail-closed boundary.</t>
        </is>
      </c>
      <c r="I149" s="9" t="inlineStr">
        <is>
          <t>精英池 113005 保留 1 个有权重的已发布关卡候选；静态房间关联仍为失败关闭边界。</t>
        </is>
      </c>
      <c r="J149" s="9" t="inlineStr">
        <is>
          <t>SwarmDisaster</t>
        </is>
      </c>
      <c r="K149" s="9" t="inlineStr">
        <is>
          <t>DataReady</t>
        </is>
      </c>
      <c r="L149" s="9" t="inlineStr">
        <is>
          <t>ProjectPolicy</t>
        </is>
      </c>
      <c r="M149" s="9" t="inlineStr">
        <is>
          <t>source.goal09.exceloutput-roguemonstergroup-json.349|source.goal09.project-policy.encounter-selection|source.goal09.project-policy.encounter-difficulty-binding</t>
        </is>
      </c>
      <c r="N149" s="9" t="inlineStr">
        <is>
          <t>ElitePool|encounter-group</t>
        </is>
      </c>
      <c r="O149" s="9" t="n"/>
      <c r="P14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49" s="9" t="inlineStr">
        <is>
          <t>113005</t>
        </is>
      </c>
      <c r="R149" s="9" t="inlineStr">
        <is>
          <t>SwarmDisaster81Series</t>
        </is>
      </c>
      <c r="S149" s="9" t="inlineStr">
        <is>
          <t>ElitePool</t>
        </is>
      </c>
      <c r="T149" s="9" t="inlineStr">
        <is>
          <t>swarm-disaster.area.201|swarm-disaster.area.202|swarm-disaster.area.203|swarm-disaster.area.204|swarm-disaster.area.205</t>
        </is>
      </c>
      <c r="U149" s="9" t="n"/>
      <c r="V14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49" s="9" t="inlineStr">
        <is>
          <t>[{"drop_type":"","order":0,"source_primary_monster_id":"2023010","source_rogue_monster_id":"1130051","source_stage_id":"81130051","wave_ids":["swarm-disaster.encounter-wave.113005.1130051.1"],"weight":"1"}]</t>
        </is>
      </c>
      <c r="X149" s="9" t="inlineStr">
        <is>
          <t>swarm-disaster.encounter-wave.113005.1130051.1</t>
        </is>
      </c>
      <c r="Y149" s="9" t="inlineStr">
        <is>
          <t>{"candidate_order":"source-group-member-order","randomness":"seeded-activity-stream","unresolved_behavior":"FailClosed"}</t>
        </is>
      </c>
    </row>
    <row r="150" ht="72" customHeight="1">
      <c r="A150" s="8" t="n"/>
      <c r="B150" s="8" t="n">
        <v>143</v>
      </c>
      <c r="C150" s="8" t="inlineStr">
        <is>
          <t>swarm-disaster.encounter-group.113006</t>
        </is>
      </c>
      <c r="D150" s="8" t="inlineStr">
        <is>
          <t>starclock.swarm-disaster-row.v1</t>
        </is>
      </c>
      <c r="E150" s="8" t="inlineStr">
        <is>
          <t>SwarmEncounterGroup</t>
        </is>
      </c>
      <c r="F150" s="8" t="inlineStr">
        <is>
          <t>Elite Pool 113006</t>
        </is>
      </c>
      <c r="G150" s="8" t="inlineStr">
        <is>
          <t>精英池 113006</t>
        </is>
      </c>
      <c r="H150" s="8" t="inlineStr">
        <is>
          <t>Elite Pool 113006 preserves 1 weighted released stage candidate(s); the static room join remains a fail-closed boundary.</t>
        </is>
      </c>
      <c r="I150" s="8" t="inlineStr">
        <is>
          <t>精英池 113006 保留 1 个有权重的已发布关卡候选；静态房间关联仍为失败关闭边界。</t>
        </is>
      </c>
      <c r="J150" s="8" t="inlineStr">
        <is>
          <t>SwarmDisaster</t>
        </is>
      </c>
      <c r="K150" s="8" t="inlineStr">
        <is>
          <t>DataReady</t>
        </is>
      </c>
      <c r="L150" s="8" t="inlineStr">
        <is>
          <t>ProjectPolicy</t>
        </is>
      </c>
      <c r="M150" s="8" t="inlineStr">
        <is>
          <t>source.goal09.exceloutput-roguemonstergroup-json.350|source.goal09.project-policy.encounter-selection|source.goal09.project-policy.encounter-difficulty-binding</t>
        </is>
      </c>
      <c r="N150" s="8" t="inlineStr">
        <is>
          <t>ElitePool|encounter-group</t>
        </is>
      </c>
      <c r="O150" s="8" t="n"/>
      <c r="P15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0" s="8" t="inlineStr">
        <is>
          <t>113006</t>
        </is>
      </c>
      <c r="R150" s="8" t="inlineStr">
        <is>
          <t>SwarmDisaster81Series</t>
        </is>
      </c>
      <c r="S150" s="8" t="inlineStr">
        <is>
          <t>ElitePool</t>
        </is>
      </c>
      <c r="T150" s="8" t="inlineStr">
        <is>
          <t>swarm-disaster.area.201|swarm-disaster.area.202|swarm-disaster.area.203|swarm-disaster.area.204|swarm-disaster.area.205</t>
        </is>
      </c>
      <c r="U150" s="8" t="n"/>
      <c r="V15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0" s="8" t="inlineStr">
        <is>
          <t>[{"drop_type":"","order":0,"source_primary_monster_id":"8013010","source_rogue_monster_id":"1130061","source_stage_id":"81130061","wave_ids":["swarm-disaster.encounter-wave.113006.1130061.1"],"weight":"1"}]</t>
        </is>
      </c>
      <c r="X150" s="8" t="inlineStr">
        <is>
          <t>swarm-disaster.encounter-wave.113006.1130061.1</t>
        </is>
      </c>
      <c r="Y150" s="8" t="inlineStr">
        <is>
          <t>{"candidate_order":"source-group-member-order","randomness":"seeded-activity-stream","unresolved_behavior":"FailClosed"}</t>
        </is>
      </c>
    </row>
    <row r="151" ht="72" customHeight="1">
      <c r="A151" s="9" t="n"/>
      <c r="B151" s="9" t="n">
        <v>144</v>
      </c>
      <c r="C151" s="9" t="inlineStr">
        <is>
          <t>swarm-disaster.encounter-group.120001</t>
        </is>
      </c>
      <c r="D151" s="9" t="inlineStr">
        <is>
          <t>starclock.swarm-disaster-row.v1</t>
        </is>
      </c>
      <c r="E151" s="9" t="inlineStr">
        <is>
          <t>SwarmEncounterGroup</t>
        </is>
      </c>
      <c r="F151" s="9" t="inlineStr">
        <is>
          <t>First-Plane Boss Alternative 120001</t>
        </is>
      </c>
      <c r="G151" s="9" t="inlineStr">
        <is>
          <t>第一位面首领备选 120001</t>
        </is>
      </c>
      <c r="H151" s="9" t="inlineStr">
        <is>
          <t>First-Plane Boss Alternative 120001 preserves 1 weighted released stage candidate(s); the static room join remains a fail-closed boundary.</t>
        </is>
      </c>
      <c r="I151" s="9" t="inlineStr">
        <is>
          <t>第一位面首领备选 120001 保留 1 个有权重的已发布关卡候选；静态房间关联仍为失败关闭边界。</t>
        </is>
      </c>
      <c r="J151" s="9" t="inlineStr">
        <is>
          <t>SwarmDisaster</t>
        </is>
      </c>
      <c r="K151" s="9" t="inlineStr">
        <is>
          <t>DataReady</t>
        </is>
      </c>
      <c r="L151" s="9" t="inlineStr">
        <is>
          <t>ProjectPolicy</t>
        </is>
      </c>
      <c r="M151" s="9" t="inlineStr">
        <is>
          <t>source.goal09.exceloutput-roguemonstergroup-json.351|source.goal09.project-policy.encounter-selection|source.goal09.project-policy.encounter-difficulty-binding</t>
        </is>
      </c>
      <c r="N151" s="9" t="inlineStr">
        <is>
          <t>FirstPlaneBossAlternative|encounter-group</t>
        </is>
      </c>
      <c r="O151" s="9" t="n"/>
      <c r="P15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1" s="9" t="inlineStr">
        <is>
          <t>120001</t>
        </is>
      </c>
      <c r="R151" s="9" t="inlineStr">
        <is>
          <t>SwarmDisaster81Series</t>
        </is>
      </c>
      <c r="S151" s="9" t="inlineStr">
        <is>
          <t>FirstPlaneBossAlternative</t>
        </is>
      </c>
      <c r="T151" s="9" t="inlineStr">
        <is>
          <t>swarm-disaster.area.201|swarm-disaster.area.202|swarm-disaster.area.203|swarm-disaster.area.204|swarm-disaster.area.205</t>
        </is>
      </c>
      <c r="U151" s="9" t="n"/>
      <c r="V15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1" s="9" t="inlineStr">
        <is>
          <t>[{"drop_type":"AreaDrop","order":0,"source_primary_monster_id":"8013010","source_rogue_monster_id":"1200011","source_stage_id":"81200011","wave_ids":["swarm-disaster.encounter-wave.120001.1200011.1"],"weight":"1"}]</t>
        </is>
      </c>
      <c r="X151" s="9" t="inlineStr">
        <is>
          <t>swarm-disaster.encounter-wave.120001.1200011.1</t>
        </is>
      </c>
      <c r="Y151" s="9" t="inlineStr">
        <is>
          <t>{"candidate_order":"source-group-member-order","randomness":"seeded-activity-stream","unresolved_behavior":"FailClosed"}</t>
        </is>
      </c>
    </row>
    <row r="152" ht="72" customHeight="1">
      <c r="A152" s="8" t="n"/>
      <c r="B152" s="8" t="n">
        <v>145</v>
      </c>
      <c r="C152" s="8" t="inlineStr">
        <is>
          <t>swarm-disaster.encounter-group.120002</t>
        </is>
      </c>
      <c r="D152" s="8" t="inlineStr">
        <is>
          <t>starclock.swarm-disaster-row.v1</t>
        </is>
      </c>
      <c r="E152" s="8" t="inlineStr">
        <is>
          <t>SwarmEncounterGroup</t>
        </is>
      </c>
      <c r="F152" s="8" t="inlineStr">
        <is>
          <t>First-Plane Boss Alternative 120002</t>
        </is>
      </c>
      <c r="G152" s="8" t="inlineStr">
        <is>
          <t>第一位面首领备选 120002</t>
        </is>
      </c>
      <c r="H152" s="8" t="inlineStr">
        <is>
          <t>First-Plane Boss Alternative 120002 preserves 1 weighted released stage candidate(s); the static room join remains a fail-closed boundary.</t>
        </is>
      </c>
      <c r="I152" s="8" t="inlineStr">
        <is>
          <t>第一位面首领备选 120002 保留 1 个有权重的已发布关卡候选；静态房间关联仍为失败关闭边界。</t>
        </is>
      </c>
      <c r="J152" s="8" t="inlineStr">
        <is>
          <t>SwarmDisaster</t>
        </is>
      </c>
      <c r="K152" s="8" t="inlineStr">
        <is>
          <t>DataReady</t>
        </is>
      </c>
      <c r="L152" s="8" t="inlineStr">
        <is>
          <t>ProjectPolicy</t>
        </is>
      </c>
      <c r="M152" s="8" t="inlineStr">
        <is>
          <t>source.goal09.exceloutput-roguemonstergroup-json.352|source.goal09.project-policy.encounter-selection|source.goal09.project-policy.encounter-difficulty-binding</t>
        </is>
      </c>
      <c r="N152" s="8" t="inlineStr">
        <is>
          <t>FirstPlaneBossAlternative|encounter-group</t>
        </is>
      </c>
      <c r="O152" s="8" t="n"/>
      <c r="P15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2" s="8" t="inlineStr">
        <is>
          <t>120002</t>
        </is>
      </c>
      <c r="R152" s="8" t="inlineStr">
        <is>
          <t>SwarmDisaster81Series</t>
        </is>
      </c>
      <c r="S152" s="8" t="inlineStr">
        <is>
          <t>FirstPlaneBossAlternative</t>
        </is>
      </c>
      <c r="T152" s="8" t="inlineStr">
        <is>
          <t>swarm-disaster.area.201|swarm-disaster.area.202|swarm-disaster.area.203|swarm-disaster.area.204|swarm-disaster.area.205</t>
        </is>
      </c>
      <c r="U152" s="8" t="n"/>
      <c r="V15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2" s="8" t="inlineStr">
        <is>
          <t>[{"drop_type":"AreaDrop","order":0,"source_primary_monster_id":"1003010","source_rogue_monster_id":"1200021","source_stage_id":"81200021","wave_ids":["swarm-disaster.encounter-wave.120002.1200021.1"],"weight":"1"}]</t>
        </is>
      </c>
      <c r="X152" s="8" t="inlineStr">
        <is>
          <t>swarm-disaster.encounter-wave.120002.1200021.1</t>
        </is>
      </c>
      <c r="Y152" s="8" t="inlineStr">
        <is>
          <t>{"candidate_order":"source-group-member-order","randomness":"seeded-activity-stream","unresolved_behavior":"FailClosed"}</t>
        </is>
      </c>
    </row>
    <row r="153" ht="72" customHeight="1">
      <c r="A153" s="9" t="n"/>
      <c r="B153" s="9" t="n">
        <v>146</v>
      </c>
      <c r="C153" s="9" t="inlineStr">
        <is>
          <t>swarm-disaster.encounter-group.120003</t>
        </is>
      </c>
      <c r="D153" s="9" t="inlineStr">
        <is>
          <t>starclock.swarm-disaster-row.v1</t>
        </is>
      </c>
      <c r="E153" s="9" t="inlineStr">
        <is>
          <t>SwarmEncounterGroup</t>
        </is>
      </c>
      <c r="F153" s="9" t="inlineStr">
        <is>
          <t>First-Plane Boss Alternative 120003</t>
        </is>
      </c>
      <c r="G153" s="9" t="inlineStr">
        <is>
          <t>第一位面首领备选 120003</t>
        </is>
      </c>
      <c r="H153" s="9" t="inlineStr">
        <is>
          <t>First-Plane Boss Alternative 120003 preserves 1 weighted released stage candidate(s); the static room join remains a fail-closed boundary.</t>
        </is>
      </c>
      <c r="I153" s="9" t="inlineStr">
        <is>
          <t>第一位面首领备选 120003 保留 1 个有权重的已发布关卡候选；静态房间关联仍为失败关闭边界。</t>
        </is>
      </c>
      <c r="J153" s="9" t="inlineStr">
        <is>
          <t>SwarmDisaster</t>
        </is>
      </c>
      <c r="K153" s="9" t="inlineStr">
        <is>
          <t>DataReady</t>
        </is>
      </c>
      <c r="L153" s="9" t="inlineStr">
        <is>
          <t>ProjectPolicy</t>
        </is>
      </c>
      <c r="M153" s="9" t="inlineStr">
        <is>
          <t>source.goal09.exceloutput-roguemonstergroup-json.353|source.goal09.project-policy.encounter-selection|source.goal09.project-policy.encounter-difficulty-binding</t>
        </is>
      </c>
      <c r="N153" s="9" t="inlineStr">
        <is>
          <t>FirstPlaneBossAlternative|encounter-group</t>
        </is>
      </c>
      <c r="O153" s="9" t="n"/>
      <c r="P15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3" s="9" t="inlineStr">
        <is>
          <t>120003</t>
        </is>
      </c>
      <c r="R153" s="9" t="inlineStr">
        <is>
          <t>SwarmDisaster81Series</t>
        </is>
      </c>
      <c r="S153" s="9" t="inlineStr">
        <is>
          <t>FirstPlaneBossAlternative</t>
        </is>
      </c>
      <c r="T153" s="9" t="inlineStr">
        <is>
          <t>swarm-disaster.area.201|swarm-disaster.area.202|swarm-disaster.area.203|swarm-disaster.area.204|swarm-disaster.area.205</t>
        </is>
      </c>
      <c r="U153" s="9" t="n"/>
      <c r="V15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3" s="9" t="inlineStr">
        <is>
          <t>[{"drop_type":"AreaDrop","order":0,"source_primary_monster_id":"1013020","source_rogue_monster_id":"1200031","source_stage_id":"81200031","wave_ids":["swarm-disaster.encounter-wave.120003.1200031.1"],"weight":"1"}]</t>
        </is>
      </c>
      <c r="X153" s="9" t="inlineStr">
        <is>
          <t>swarm-disaster.encounter-wave.120003.1200031.1</t>
        </is>
      </c>
      <c r="Y153" s="9" t="inlineStr">
        <is>
          <t>{"candidate_order":"source-group-member-order","randomness":"seeded-activity-stream","unresolved_behavior":"FailClosed"}</t>
        </is>
      </c>
    </row>
    <row r="154" ht="72" customHeight="1">
      <c r="A154" s="8" t="n"/>
      <c r="B154" s="8" t="n">
        <v>147</v>
      </c>
      <c r="C154" s="8" t="inlineStr">
        <is>
          <t>swarm-disaster.encounter-group.120004</t>
        </is>
      </c>
      <c r="D154" s="8" t="inlineStr">
        <is>
          <t>starclock.swarm-disaster-row.v1</t>
        </is>
      </c>
      <c r="E154" s="8" t="inlineStr">
        <is>
          <t>SwarmEncounterGroup</t>
        </is>
      </c>
      <c r="F154" s="8" t="inlineStr">
        <is>
          <t>First-Plane Boss Alternative 120004</t>
        </is>
      </c>
      <c r="G154" s="8" t="inlineStr">
        <is>
          <t>第一位面首领备选 120004</t>
        </is>
      </c>
      <c r="H154" s="8" t="inlineStr">
        <is>
          <t>First-Plane Boss Alternative 120004 preserves 1 weighted released stage candidate(s); the static room join remains a fail-closed boundary.</t>
        </is>
      </c>
      <c r="I154" s="8" t="inlineStr">
        <is>
          <t>第一位面首领备选 120004 保留 1 个有权重的已发布关卡候选；静态房间关联仍为失败关闭边界。</t>
        </is>
      </c>
      <c r="J154" s="8" t="inlineStr">
        <is>
          <t>SwarmDisaster</t>
        </is>
      </c>
      <c r="K154" s="8" t="inlineStr">
        <is>
          <t>DataReady</t>
        </is>
      </c>
      <c r="L154" s="8" t="inlineStr">
        <is>
          <t>ProjectPolicy</t>
        </is>
      </c>
      <c r="M154" s="8" t="inlineStr">
        <is>
          <t>source.goal09.exceloutput-roguemonstergroup-json.354|source.goal09.project-policy.encounter-selection|source.goal09.project-policy.encounter-difficulty-binding</t>
        </is>
      </c>
      <c r="N154" s="8" t="inlineStr">
        <is>
          <t>FirstPlaneBossAlternative|encounter-group</t>
        </is>
      </c>
      <c r="O154" s="8" t="n"/>
      <c r="P15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4" s="8" t="inlineStr">
        <is>
          <t>120004</t>
        </is>
      </c>
      <c r="R154" s="8" t="inlineStr">
        <is>
          <t>SwarmDisaster81Series</t>
        </is>
      </c>
      <c r="S154" s="8" t="inlineStr">
        <is>
          <t>FirstPlaneBossAlternative</t>
        </is>
      </c>
      <c r="T154" s="8" t="inlineStr">
        <is>
          <t>swarm-disaster.area.201|swarm-disaster.area.202|swarm-disaster.area.203|swarm-disaster.area.204|swarm-disaster.area.205</t>
        </is>
      </c>
      <c r="U154" s="8" t="n"/>
      <c r="V15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4" s="8" t="inlineStr">
        <is>
          <t>[{"drop_type":"AreaDrop","order":0,"source_primary_monster_id":"1013010","source_rogue_monster_id":"1200041","source_stage_id":"81200041","wave_ids":["swarm-disaster.encounter-wave.120004.1200041.1"],"weight":"1"}]</t>
        </is>
      </c>
      <c r="X154" s="8" t="inlineStr">
        <is>
          <t>swarm-disaster.encounter-wave.120004.1200041.1</t>
        </is>
      </c>
      <c r="Y154" s="8" t="inlineStr">
        <is>
          <t>{"candidate_order":"source-group-member-order","randomness":"seeded-activity-stream","unresolved_behavior":"FailClosed"}</t>
        </is>
      </c>
    </row>
    <row r="155" ht="72" customHeight="1">
      <c r="A155" s="9" t="n"/>
      <c r="B155" s="9" t="n">
        <v>148</v>
      </c>
      <c r="C155" s="9" t="inlineStr">
        <is>
          <t>swarm-disaster.encounter-group.120005</t>
        </is>
      </c>
      <c r="D155" s="9" t="inlineStr">
        <is>
          <t>starclock.swarm-disaster-row.v1</t>
        </is>
      </c>
      <c r="E155" s="9" t="inlineStr">
        <is>
          <t>SwarmEncounterGroup</t>
        </is>
      </c>
      <c r="F155" s="9" t="inlineStr">
        <is>
          <t>First-Plane Boss Alternative 120005</t>
        </is>
      </c>
      <c r="G155" s="9" t="inlineStr">
        <is>
          <t>第一位面首领备选 120005</t>
        </is>
      </c>
      <c r="H155" s="9" t="inlineStr">
        <is>
          <t>First-Plane Boss Alternative 120005 preserves 1 weighted released stage candidate(s); the static room join remains a fail-closed boundary.</t>
        </is>
      </c>
      <c r="I155" s="9" t="inlineStr">
        <is>
          <t>第一位面首领备选 120005 保留 1 个有权重的已发布关卡候选；静态房间关联仍为失败关闭边界。</t>
        </is>
      </c>
      <c r="J155" s="9" t="inlineStr">
        <is>
          <t>SwarmDisaster</t>
        </is>
      </c>
      <c r="K155" s="9" t="inlineStr">
        <is>
          <t>DataReady</t>
        </is>
      </c>
      <c r="L155" s="9" t="inlineStr">
        <is>
          <t>ProjectPolicy</t>
        </is>
      </c>
      <c r="M155" s="9" t="inlineStr">
        <is>
          <t>source.goal09.exceloutput-roguemonstergroup-json.355|source.goal09.project-policy.encounter-selection|source.goal09.project-policy.encounter-difficulty-binding</t>
        </is>
      </c>
      <c r="N155" s="9" t="inlineStr">
        <is>
          <t>FirstPlaneBossAlternative|encounter-group</t>
        </is>
      </c>
      <c r="O155" s="9" t="n"/>
      <c r="P15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5" s="9" t="inlineStr">
        <is>
          <t>120005</t>
        </is>
      </c>
      <c r="R155" s="9" t="inlineStr">
        <is>
          <t>SwarmDisaster81Series</t>
        </is>
      </c>
      <c r="S155" s="9" t="inlineStr">
        <is>
          <t>FirstPlaneBossAlternative</t>
        </is>
      </c>
      <c r="T155" s="9" t="inlineStr">
        <is>
          <t>swarm-disaster.area.201|swarm-disaster.area.202|swarm-disaster.area.203|swarm-disaster.area.204|swarm-disaster.area.205</t>
        </is>
      </c>
      <c r="U155" s="9" t="n"/>
      <c r="V15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5" s="9" t="inlineStr">
        <is>
          <t>[{"drop_type":"AreaDrop","order":0,"source_primary_monster_id":"8003020","source_rogue_monster_id":"1200051","source_stage_id":"81200051","wave_ids":["swarm-disaster.encounter-wave.120005.1200051.1"],"weight":"1"}]</t>
        </is>
      </c>
      <c r="X155" s="9" t="inlineStr">
        <is>
          <t>swarm-disaster.encounter-wave.120005.1200051.1</t>
        </is>
      </c>
      <c r="Y155" s="9" t="inlineStr">
        <is>
          <t>{"candidate_order":"source-group-member-order","randomness":"seeded-activity-stream","unresolved_behavior":"FailClosed"}</t>
        </is>
      </c>
    </row>
    <row r="156" ht="72" customHeight="1">
      <c r="A156" s="8" t="n"/>
      <c r="B156" s="8" t="n">
        <v>149</v>
      </c>
      <c r="C156" s="8" t="inlineStr">
        <is>
          <t>swarm-disaster.encounter-group.120006</t>
        </is>
      </c>
      <c r="D156" s="8" t="inlineStr">
        <is>
          <t>starclock.swarm-disaster-row.v1</t>
        </is>
      </c>
      <c r="E156" s="8" t="inlineStr">
        <is>
          <t>SwarmEncounterGroup</t>
        </is>
      </c>
      <c r="F156" s="8" t="inlineStr">
        <is>
          <t>First-Plane Boss Alternative 120006</t>
        </is>
      </c>
      <c r="G156" s="8" t="inlineStr">
        <is>
          <t>第一位面首领备选 120006</t>
        </is>
      </c>
      <c r="H156" s="8" t="inlineStr">
        <is>
          <t>First-Plane Boss Alternative 120006 preserves 1 weighted released stage candidate(s); the static room join remains a fail-closed boundary.</t>
        </is>
      </c>
      <c r="I156" s="8" t="inlineStr">
        <is>
          <t>第一位面首领备选 120006 保留 1 个有权重的已发布关卡候选；静态房间关联仍为失败关闭边界。</t>
        </is>
      </c>
      <c r="J156" s="8" t="inlineStr">
        <is>
          <t>SwarmDisaster</t>
        </is>
      </c>
      <c r="K156" s="8" t="inlineStr">
        <is>
          <t>DataReady</t>
        </is>
      </c>
      <c r="L156" s="8" t="inlineStr">
        <is>
          <t>ProjectPolicy</t>
        </is>
      </c>
      <c r="M156" s="8" t="inlineStr">
        <is>
          <t>source.goal09.exceloutput-roguemonstergroup-json.356|source.goal09.project-policy.encounter-selection|source.goal09.project-policy.encounter-difficulty-binding</t>
        </is>
      </c>
      <c r="N156" s="8" t="inlineStr">
        <is>
          <t>FirstPlaneBossAlternative|encounter-group</t>
        </is>
      </c>
      <c r="O156" s="8" t="n"/>
      <c r="P15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6" s="8" t="inlineStr">
        <is>
          <t>120006</t>
        </is>
      </c>
      <c r="R156" s="8" t="inlineStr">
        <is>
          <t>SwarmDisaster81Series</t>
        </is>
      </c>
      <c r="S156" s="8" t="inlineStr">
        <is>
          <t>FirstPlaneBossAlternative</t>
        </is>
      </c>
      <c r="T156" s="8" t="inlineStr">
        <is>
          <t>swarm-disaster.area.201|swarm-disaster.area.202|swarm-disaster.area.203|swarm-disaster.area.204|swarm-disaster.area.205</t>
        </is>
      </c>
      <c r="U156" s="8" t="n"/>
      <c r="V15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6" s="8" t="inlineStr">
        <is>
          <t>[{"drop_type":"AreaDrop","order":0,"source_primary_monster_id":"8003010","source_rogue_monster_id":"1200061","source_stage_id":"81200061","wave_ids":["swarm-disaster.encounter-wave.120006.1200061.1"],"weight":"1"}]</t>
        </is>
      </c>
      <c r="X156" s="8" t="inlineStr">
        <is>
          <t>swarm-disaster.encounter-wave.120006.1200061.1</t>
        </is>
      </c>
      <c r="Y156" s="8" t="inlineStr">
        <is>
          <t>{"candidate_order":"source-group-member-order","randomness":"seeded-activity-stream","unresolved_behavior":"FailClosed"}</t>
        </is>
      </c>
    </row>
    <row r="157" ht="72" customHeight="1">
      <c r="A157" s="9" t="n"/>
      <c r="B157" s="9" t="n">
        <v>150</v>
      </c>
      <c r="C157" s="9" t="inlineStr">
        <is>
          <t>swarm-disaster.encounter-group.120007</t>
        </is>
      </c>
      <c r="D157" s="9" t="inlineStr">
        <is>
          <t>starclock.swarm-disaster-row.v1</t>
        </is>
      </c>
      <c r="E157" s="9" t="inlineStr">
        <is>
          <t>SwarmEncounterGroup</t>
        </is>
      </c>
      <c r="F157" s="9" t="inlineStr">
        <is>
          <t>First-Plane Boss Alternative 120007</t>
        </is>
      </c>
      <c r="G157" s="9" t="inlineStr">
        <is>
          <t>第一位面首领备选 120007</t>
        </is>
      </c>
      <c r="H157" s="9" t="inlineStr">
        <is>
          <t>First-Plane Boss Alternative 120007 preserves 1 weighted released stage candidate(s); the static room join remains a fail-closed boundary.</t>
        </is>
      </c>
      <c r="I157" s="9" t="inlineStr">
        <is>
          <t>第一位面首领备选 120007 保留 1 个有权重的已发布关卡候选；静态房间关联仍为失败关闭边界。</t>
        </is>
      </c>
      <c r="J157" s="9" t="inlineStr">
        <is>
          <t>SwarmDisaster</t>
        </is>
      </c>
      <c r="K157" s="9" t="inlineStr">
        <is>
          <t>DataReady</t>
        </is>
      </c>
      <c r="L157" s="9" t="inlineStr">
        <is>
          <t>ProjectPolicy</t>
        </is>
      </c>
      <c r="M157" s="9" t="inlineStr">
        <is>
          <t>source.goal09.exceloutput-roguemonstergroup-json.357|source.goal09.project-policy.encounter-selection|source.goal09.project-policy.encounter-difficulty-binding</t>
        </is>
      </c>
      <c r="N157" s="9" t="inlineStr">
        <is>
          <t>FirstPlaneBossAlternative|encounter-group</t>
        </is>
      </c>
      <c r="O157" s="9" t="n"/>
      <c r="P15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7" s="9" t="inlineStr">
        <is>
          <t>120007</t>
        </is>
      </c>
      <c r="R157" s="9" t="inlineStr">
        <is>
          <t>SwarmDisaster81Series</t>
        </is>
      </c>
      <c r="S157" s="9" t="inlineStr">
        <is>
          <t>FirstPlaneBossAlternative</t>
        </is>
      </c>
      <c r="T157" s="9" t="inlineStr">
        <is>
          <t>swarm-disaster.area.201|swarm-disaster.area.202|swarm-disaster.area.203|swarm-disaster.area.204|swarm-disaster.area.205</t>
        </is>
      </c>
      <c r="U157" s="9" t="n"/>
      <c r="V15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7" s="9" t="inlineStr">
        <is>
          <t>[{"drop_type":"AreaDrop","order":0,"source_primary_monster_id":"1023010","source_rogue_monster_id":"1200071","source_stage_id":"81200071","wave_ids":["swarm-disaster.encounter-wave.120007.1200071.1"],"weight":"1"}]</t>
        </is>
      </c>
      <c r="X157" s="9" t="inlineStr">
        <is>
          <t>swarm-disaster.encounter-wave.120007.1200071.1</t>
        </is>
      </c>
      <c r="Y157" s="9" t="inlineStr">
        <is>
          <t>{"candidate_order":"source-group-member-order","randomness":"seeded-activity-stream","unresolved_behavior":"FailClosed"}</t>
        </is>
      </c>
    </row>
    <row r="158" ht="72" customHeight="1">
      <c r="A158" s="8" t="n"/>
      <c r="B158" s="8" t="n">
        <v>151</v>
      </c>
      <c r="C158" s="8" t="inlineStr">
        <is>
          <t>swarm-disaster.encounter-group.120008</t>
        </is>
      </c>
      <c r="D158" s="8" t="inlineStr">
        <is>
          <t>starclock.swarm-disaster-row.v1</t>
        </is>
      </c>
      <c r="E158" s="8" t="inlineStr">
        <is>
          <t>SwarmEncounterGroup</t>
        </is>
      </c>
      <c r="F158" s="8" t="inlineStr">
        <is>
          <t>First-Plane Boss Alternative 120008</t>
        </is>
      </c>
      <c r="G158" s="8" t="inlineStr">
        <is>
          <t>第一位面首领备选 120008</t>
        </is>
      </c>
      <c r="H158" s="8" t="inlineStr">
        <is>
          <t>First-Plane Boss Alternative 120008 preserves 1 weighted released stage candidate(s); the static room join remains a fail-closed boundary.</t>
        </is>
      </c>
      <c r="I158" s="8" t="inlineStr">
        <is>
          <t>第一位面首领备选 120008 保留 1 个有权重的已发布关卡候选；静态房间关联仍为失败关闭边界。</t>
        </is>
      </c>
      <c r="J158" s="8" t="inlineStr">
        <is>
          <t>SwarmDisaster</t>
        </is>
      </c>
      <c r="K158" s="8" t="inlineStr">
        <is>
          <t>DataReady</t>
        </is>
      </c>
      <c r="L158" s="8" t="inlineStr">
        <is>
          <t>ProjectPolicy</t>
        </is>
      </c>
      <c r="M158" s="8" t="inlineStr">
        <is>
          <t>source.goal09.exceloutput-roguemonstergroup-json.358|source.goal09.project-policy.encounter-selection|source.goal09.project-policy.encounter-difficulty-binding</t>
        </is>
      </c>
      <c r="N158" s="8" t="inlineStr">
        <is>
          <t>FirstPlaneBossAlternative|encounter-group</t>
        </is>
      </c>
      <c r="O158" s="8" t="n"/>
      <c r="P15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8" s="8" t="inlineStr">
        <is>
          <t>120008</t>
        </is>
      </c>
      <c r="R158" s="8" t="inlineStr">
        <is>
          <t>SwarmDisaster81Series</t>
        </is>
      </c>
      <c r="S158" s="8" t="inlineStr">
        <is>
          <t>FirstPlaneBossAlternative</t>
        </is>
      </c>
      <c r="T158" s="8" t="inlineStr">
        <is>
          <t>swarm-disaster.area.201|swarm-disaster.area.202|swarm-disaster.area.203|swarm-disaster.area.204|swarm-disaster.area.205</t>
        </is>
      </c>
      <c r="U158" s="8" t="n"/>
      <c r="V15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8" s="8" t="inlineStr">
        <is>
          <t>[{"drop_type":"AreaDrop","order":0,"source_primary_monster_id":"1023020","source_rogue_monster_id":"1200081","source_stage_id":"81200081","wave_ids":["swarm-disaster.encounter-wave.120008.1200081.1"],"weight":"1"}]</t>
        </is>
      </c>
      <c r="X158" s="8" t="inlineStr">
        <is>
          <t>swarm-disaster.encounter-wave.120008.1200081.1</t>
        </is>
      </c>
      <c r="Y158" s="8" t="inlineStr">
        <is>
          <t>{"candidate_order":"source-group-member-order","randomness":"seeded-activity-stream","unresolved_behavior":"FailClosed"}</t>
        </is>
      </c>
    </row>
    <row r="159" ht="72" customHeight="1">
      <c r="A159" s="9" t="n"/>
      <c r="B159" s="9" t="n">
        <v>152</v>
      </c>
      <c r="C159" s="9" t="inlineStr">
        <is>
          <t>swarm-disaster.encounter-group.120009</t>
        </is>
      </c>
      <c r="D159" s="9" t="inlineStr">
        <is>
          <t>starclock.swarm-disaster-row.v1</t>
        </is>
      </c>
      <c r="E159" s="9" t="inlineStr">
        <is>
          <t>SwarmEncounterGroup</t>
        </is>
      </c>
      <c r="F159" s="9" t="inlineStr">
        <is>
          <t>First-Plane Boss Alternative 120009</t>
        </is>
      </c>
      <c r="G159" s="9" t="inlineStr">
        <is>
          <t>第一位面首领备选 120009</t>
        </is>
      </c>
      <c r="H159" s="9" t="inlineStr">
        <is>
          <t>First-Plane Boss Alternative 120009 preserves 1 weighted released stage candidate(s); the static room join remains a fail-closed boundary.</t>
        </is>
      </c>
      <c r="I159" s="9" t="inlineStr">
        <is>
          <t>第一位面首领备选 120009 保留 1 个有权重的已发布关卡候选；静态房间关联仍为失败关闭边界。</t>
        </is>
      </c>
      <c r="J159" s="9" t="inlineStr">
        <is>
          <t>SwarmDisaster</t>
        </is>
      </c>
      <c r="K159" s="9" t="inlineStr">
        <is>
          <t>DataReady</t>
        </is>
      </c>
      <c r="L159" s="9" t="inlineStr">
        <is>
          <t>ProjectPolicy</t>
        </is>
      </c>
      <c r="M159" s="9" t="inlineStr">
        <is>
          <t>source.goal09.exceloutput-roguemonstergroup-json.359|source.goal09.project-policy.encounter-selection|source.goal09.project-policy.encounter-difficulty-binding</t>
        </is>
      </c>
      <c r="N159" s="9" t="inlineStr">
        <is>
          <t>FirstPlaneBossAlternative|encounter-group</t>
        </is>
      </c>
      <c r="O159" s="9" t="n"/>
      <c r="P15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59" s="9" t="inlineStr">
        <is>
          <t>120009</t>
        </is>
      </c>
      <c r="R159" s="9" t="inlineStr">
        <is>
          <t>SwarmDisaster81Series</t>
        </is>
      </c>
      <c r="S159" s="9" t="inlineStr">
        <is>
          <t>FirstPlaneBossAlternative</t>
        </is>
      </c>
      <c r="T159" s="9" t="inlineStr">
        <is>
          <t>swarm-disaster.area.201|swarm-disaster.area.202|swarm-disaster.area.203|swarm-disaster.area.204|swarm-disaster.area.205</t>
        </is>
      </c>
      <c r="U159" s="9" t="n"/>
      <c r="V15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59" s="9" t="inlineStr">
        <is>
          <t>[{"drop_type":"AreaDrop","order":0,"source_primary_monster_id":"8003030","source_rogue_monster_id":"1200091","source_stage_id":"81200091","wave_ids":["swarm-disaster.encounter-wave.120009.1200091.1"],"weight":"1"}]</t>
        </is>
      </c>
      <c r="X159" s="9" t="inlineStr">
        <is>
          <t>swarm-disaster.encounter-wave.120009.1200091.1</t>
        </is>
      </c>
      <c r="Y159" s="9" t="inlineStr">
        <is>
          <t>{"candidate_order":"source-group-member-order","randomness":"seeded-activity-stream","unresolved_behavior":"FailClosed"}</t>
        </is>
      </c>
    </row>
    <row r="160" ht="72" customHeight="1">
      <c r="A160" s="8" t="n"/>
      <c r="B160" s="8" t="n">
        <v>153</v>
      </c>
      <c r="C160" s="8" t="inlineStr">
        <is>
          <t>swarm-disaster.encounter-group.120010</t>
        </is>
      </c>
      <c r="D160" s="8" t="inlineStr">
        <is>
          <t>starclock.swarm-disaster-row.v1</t>
        </is>
      </c>
      <c r="E160" s="8" t="inlineStr">
        <is>
          <t>SwarmEncounterGroup</t>
        </is>
      </c>
      <c r="F160" s="8" t="inlineStr">
        <is>
          <t>First-Plane Boss Alternative 120010</t>
        </is>
      </c>
      <c r="G160" s="8" t="inlineStr">
        <is>
          <t>第一位面首领备选 120010</t>
        </is>
      </c>
      <c r="H160" s="8" t="inlineStr">
        <is>
          <t>First-Plane Boss Alternative 120010 preserves 1 weighted released stage candidate(s); the static room join remains a fail-closed boundary.</t>
        </is>
      </c>
      <c r="I160" s="8" t="inlineStr">
        <is>
          <t>第一位面首领备选 120010 保留 1 个有权重的已发布关卡候选；静态房间关联仍为失败关闭边界。</t>
        </is>
      </c>
      <c r="J160" s="8" t="inlineStr">
        <is>
          <t>SwarmDisaster</t>
        </is>
      </c>
      <c r="K160" s="8" t="inlineStr">
        <is>
          <t>DataReady</t>
        </is>
      </c>
      <c r="L160" s="8" t="inlineStr">
        <is>
          <t>ProjectPolicy</t>
        </is>
      </c>
      <c r="M160" s="8" t="inlineStr">
        <is>
          <t>source.goal09.exceloutput-roguemonstergroup-json.360|source.goal09.project-policy.encounter-selection|source.goal09.project-policy.encounter-difficulty-binding</t>
        </is>
      </c>
      <c r="N160" s="8" t="inlineStr">
        <is>
          <t>FirstPlaneBossAlternative|encounter-group</t>
        </is>
      </c>
      <c r="O160" s="8" t="n"/>
      <c r="P16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0" s="8" t="inlineStr">
        <is>
          <t>120010</t>
        </is>
      </c>
      <c r="R160" s="8" t="inlineStr">
        <is>
          <t>SwarmDisaster81Series</t>
        </is>
      </c>
      <c r="S160" s="8" t="inlineStr">
        <is>
          <t>FirstPlaneBossAlternative</t>
        </is>
      </c>
      <c r="T160" s="8" t="inlineStr">
        <is>
          <t>swarm-disaster.area.201|swarm-disaster.area.202|swarm-disaster.area.203|swarm-disaster.area.204|swarm-disaster.area.205</t>
        </is>
      </c>
      <c r="U160" s="8" t="n"/>
      <c r="V16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0" s="8" t="inlineStr">
        <is>
          <t>[{"drop_type":"AreaDrop","order":0,"source_primary_monster_id":"8003040","source_rogue_monster_id":"1200101","source_stage_id":"81200101","wave_ids":["swarm-disaster.encounter-wave.120010.1200101.1"],"weight":"1"}]</t>
        </is>
      </c>
      <c r="X160" s="8" t="inlineStr">
        <is>
          <t>swarm-disaster.encounter-wave.120010.1200101.1</t>
        </is>
      </c>
      <c r="Y160" s="8" t="inlineStr">
        <is>
          <t>{"candidate_order":"source-group-member-order","randomness":"seeded-activity-stream","unresolved_behavior":"FailClosed"}</t>
        </is>
      </c>
    </row>
    <row r="161" ht="72" customHeight="1">
      <c r="A161" s="9" t="n"/>
      <c r="B161" s="9" t="n">
        <v>154</v>
      </c>
      <c r="C161" s="9" t="inlineStr">
        <is>
          <t>swarm-disaster.encounter-group.120011</t>
        </is>
      </c>
      <c r="D161" s="9" t="inlineStr">
        <is>
          <t>starclock.swarm-disaster-row.v1</t>
        </is>
      </c>
      <c r="E161" s="9" t="inlineStr">
        <is>
          <t>SwarmEncounterGroup</t>
        </is>
      </c>
      <c r="F161" s="9" t="inlineStr">
        <is>
          <t>First-Plane Boss Alternative 120011</t>
        </is>
      </c>
      <c r="G161" s="9" t="inlineStr">
        <is>
          <t>第一位面首领备选 120011</t>
        </is>
      </c>
      <c r="H161" s="9" t="inlineStr">
        <is>
          <t>First-Plane Boss Alternative 120011 preserves 1 weighted released stage candidate(s); the static room join remains a fail-closed boundary.</t>
        </is>
      </c>
      <c r="I161" s="9" t="inlineStr">
        <is>
          <t>第一位面首领备选 120011 保留 1 个有权重的已发布关卡候选；静态房间关联仍为失败关闭边界。</t>
        </is>
      </c>
      <c r="J161" s="9" t="inlineStr">
        <is>
          <t>SwarmDisaster</t>
        </is>
      </c>
      <c r="K161" s="9" t="inlineStr">
        <is>
          <t>DataReady</t>
        </is>
      </c>
      <c r="L161" s="9" t="inlineStr">
        <is>
          <t>ProjectPolicy</t>
        </is>
      </c>
      <c r="M161" s="9" t="inlineStr">
        <is>
          <t>source.goal09.exceloutput-roguemonstergroup-json.361|source.goal09.project-policy.encounter-selection|source.goal09.project-policy.encounter-difficulty-binding</t>
        </is>
      </c>
      <c r="N161" s="9" t="inlineStr">
        <is>
          <t>FirstPlaneBossAlternative|encounter-group</t>
        </is>
      </c>
      <c r="O161" s="9" t="n"/>
      <c r="P16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1" s="9" t="inlineStr">
        <is>
          <t>120011</t>
        </is>
      </c>
      <c r="R161" s="9" t="inlineStr">
        <is>
          <t>SwarmDisaster81Series</t>
        </is>
      </c>
      <c r="S161" s="9" t="inlineStr">
        <is>
          <t>FirstPlaneBossAlternative</t>
        </is>
      </c>
      <c r="T161" s="9" t="inlineStr">
        <is>
          <t>swarm-disaster.area.201|swarm-disaster.area.202|swarm-disaster.area.203|swarm-disaster.area.204|swarm-disaster.area.205</t>
        </is>
      </c>
      <c r="U161" s="9" t="n"/>
      <c r="V16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1" s="9" t="inlineStr">
        <is>
          <t>[{"drop_type":"AreaDrop","order":0,"source_primary_monster_id":"8003050","source_rogue_monster_id":"1200111","source_stage_id":"81200111","wave_ids":["swarm-disaster.encounter-wave.120011.1200111.1"],"weight":"1"}]</t>
        </is>
      </c>
      <c r="X161" s="9" t="inlineStr">
        <is>
          <t>swarm-disaster.encounter-wave.120011.1200111.1</t>
        </is>
      </c>
      <c r="Y161" s="9" t="inlineStr">
        <is>
          <t>{"candidate_order":"source-group-member-order","randomness":"seeded-activity-stream","unresolved_behavior":"FailClosed"}</t>
        </is>
      </c>
    </row>
    <row r="162" ht="72" customHeight="1">
      <c r="A162" s="8" t="n"/>
      <c r="B162" s="8" t="n">
        <v>155</v>
      </c>
      <c r="C162" s="8" t="inlineStr">
        <is>
          <t>swarm-disaster.encounter-group.120012</t>
        </is>
      </c>
      <c r="D162" s="8" t="inlineStr">
        <is>
          <t>starclock.swarm-disaster-row.v1</t>
        </is>
      </c>
      <c r="E162" s="8" t="inlineStr">
        <is>
          <t>SwarmEncounterGroup</t>
        </is>
      </c>
      <c r="F162" s="8" t="inlineStr">
        <is>
          <t>First-Plane Boss Alternative 120012</t>
        </is>
      </c>
      <c r="G162" s="8" t="inlineStr">
        <is>
          <t>第一位面首领备选 120012</t>
        </is>
      </c>
      <c r="H162" s="8" t="inlineStr">
        <is>
          <t>First-Plane Boss Alternative 120012 preserves 1 weighted released stage candidate(s); the static room join remains a fail-closed boundary.</t>
        </is>
      </c>
      <c r="I162" s="8" t="inlineStr">
        <is>
          <t>第一位面首领备选 120012 保留 1 个有权重的已发布关卡候选；静态房间关联仍为失败关闭边界。</t>
        </is>
      </c>
      <c r="J162" s="8" t="inlineStr">
        <is>
          <t>SwarmDisaster</t>
        </is>
      </c>
      <c r="K162" s="8" t="inlineStr">
        <is>
          <t>DataReady</t>
        </is>
      </c>
      <c r="L162" s="8" t="inlineStr">
        <is>
          <t>ProjectPolicy</t>
        </is>
      </c>
      <c r="M162" s="8" t="inlineStr">
        <is>
          <t>source.goal09.exceloutput-roguemonstergroup-json.362|source.goal09.project-policy.encounter-selection|source.goal09.project-policy.encounter-difficulty-binding</t>
        </is>
      </c>
      <c r="N162" s="8" t="inlineStr">
        <is>
          <t>FirstPlaneBossAlternative|encounter-group</t>
        </is>
      </c>
      <c r="O162" s="8" t="n"/>
      <c r="P16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2" s="8" t="inlineStr">
        <is>
          <t>120012</t>
        </is>
      </c>
      <c r="R162" s="8" t="inlineStr">
        <is>
          <t>SwarmDisaster81Series</t>
        </is>
      </c>
      <c r="S162" s="8" t="inlineStr">
        <is>
          <t>FirstPlaneBossAlternative</t>
        </is>
      </c>
      <c r="T162" s="8" t="inlineStr">
        <is>
          <t>swarm-disaster.area.201|swarm-disaster.area.202|swarm-disaster.area.203|swarm-disaster.area.204|swarm-disaster.area.205</t>
        </is>
      </c>
      <c r="U162" s="8" t="n"/>
      <c r="V16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2" s="8" t="inlineStr">
        <is>
          <t>[{"drop_type":"AreaDrop","order":0,"source_primary_monster_id":"2023010","source_rogue_monster_id":"1200121","source_stage_id":"81200121","wave_ids":["swarm-disaster.encounter-wave.120012.1200121.1"],"weight":"1"}]</t>
        </is>
      </c>
      <c r="X162" s="8" t="inlineStr">
        <is>
          <t>swarm-disaster.encounter-wave.120012.1200121.1</t>
        </is>
      </c>
      <c r="Y162" s="8" t="inlineStr">
        <is>
          <t>{"candidate_order":"source-group-member-order","randomness":"seeded-activity-stream","unresolved_behavior":"FailClosed"}</t>
        </is>
      </c>
    </row>
    <row r="163" ht="72" customHeight="1">
      <c r="A163" s="9" t="n"/>
      <c r="B163" s="9" t="n">
        <v>156</v>
      </c>
      <c r="C163" s="9" t="inlineStr">
        <is>
          <t>swarm-disaster.encounter-group.120013</t>
        </is>
      </c>
      <c r="D163" s="9" t="inlineStr">
        <is>
          <t>starclock.swarm-disaster-row.v1</t>
        </is>
      </c>
      <c r="E163" s="9" t="inlineStr">
        <is>
          <t>SwarmEncounterGroup</t>
        </is>
      </c>
      <c r="F163" s="9" t="inlineStr">
        <is>
          <t>First-Plane Boss Alternative 120013</t>
        </is>
      </c>
      <c r="G163" s="9" t="inlineStr">
        <is>
          <t>第一位面首领备选 120013</t>
        </is>
      </c>
      <c r="H163" s="9" t="inlineStr">
        <is>
          <t>First-Plane Boss Alternative 120013 preserves 1 weighted released stage candidate(s); the static room join remains a fail-closed boundary.</t>
        </is>
      </c>
      <c r="I163" s="9" t="inlineStr">
        <is>
          <t>第一位面首领备选 120013 保留 1 个有权重的已发布关卡候选；静态房间关联仍为失败关闭边界。</t>
        </is>
      </c>
      <c r="J163" s="9" t="inlineStr">
        <is>
          <t>SwarmDisaster</t>
        </is>
      </c>
      <c r="K163" s="9" t="inlineStr">
        <is>
          <t>DataReady</t>
        </is>
      </c>
      <c r="L163" s="9" t="inlineStr">
        <is>
          <t>ProjectPolicy</t>
        </is>
      </c>
      <c r="M163" s="9" t="inlineStr">
        <is>
          <t>source.goal09.exceloutput-roguemonstergroup-json.363|source.goal09.project-policy.encounter-selection|source.goal09.project-policy.encounter-difficulty-binding</t>
        </is>
      </c>
      <c r="N163" s="9" t="inlineStr">
        <is>
          <t>FirstPlaneBossAlternative|encounter-group</t>
        </is>
      </c>
      <c r="O163" s="9" t="n"/>
      <c r="P16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3" s="9" t="inlineStr">
        <is>
          <t>120013</t>
        </is>
      </c>
      <c r="R163" s="9" t="inlineStr">
        <is>
          <t>SwarmDisaster81Series</t>
        </is>
      </c>
      <c r="S163" s="9" t="inlineStr">
        <is>
          <t>FirstPlaneBossAlternative</t>
        </is>
      </c>
      <c r="T163" s="9" t="inlineStr">
        <is>
          <t>swarm-disaster.area.201|swarm-disaster.area.202|swarm-disaster.area.203|swarm-disaster.area.204|swarm-disaster.area.205</t>
        </is>
      </c>
      <c r="U163" s="9" t="n"/>
      <c r="V16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3" s="9" t="inlineStr">
        <is>
          <t>[{"drop_type":"AreaDrop","order":0,"source_primary_monster_id":"2013010","source_rogue_monster_id":"1200131","source_stage_id":"81200131","wave_ids":["swarm-disaster.encounter-wave.120013.1200131.1"],"weight":"1"}]</t>
        </is>
      </c>
      <c r="X163" s="9" t="inlineStr">
        <is>
          <t>swarm-disaster.encounter-wave.120013.1200131.1</t>
        </is>
      </c>
      <c r="Y163" s="9" t="inlineStr">
        <is>
          <t>{"candidate_order":"source-group-member-order","randomness":"seeded-activity-stream","unresolved_behavior":"FailClosed"}</t>
        </is>
      </c>
    </row>
    <row r="164" ht="72" customHeight="1">
      <c r="A164" s="8" t="n"/>
      <c r="B164" s="8" t="n">
        <v>157</v>
      </c>
      <c r="C164" s="8" t="inlineStr">
        <is>
          <t>swarm-disaster.encounter-group.120014</t>
        </is>
      </c>
      <c r="D164" s="8" t="inlineStr">
        <is>
          <t>starclock.swarm-disaster-row.v1</t>
        </is>
      </c>
      <c r="E164" s="8" t="inlineStr">
        <is>
          <t>SwarmEncounterGroup</t>
        </is>
      </c>
      <c r="F164" s="8" t="inlineStr">
        <is>
          <t>First-Plane Boss Alternative 120014</t>
        </is>
      </c>
      <c r="G164" s="8" t="inlineStr">
        <is>
          <t>第一位面首领备选 120014</t>
        </is>
      </c>
      <c r="H164" s="8" t="inlineStr">
        <is>
          <t>First-Plane Boss Alternative 120014 preserves 1 weighted released stage candidate(s); the static room join remains a fail-closed boundary.</t>
        </is>
      </c>
      <c r="I164" s="8" t="inlineStr">
        <is>
          <t>第一位面首领备选 120014 保留 1 个有权重的已发布关卡候选；静态房间关联仍为失败关闭边界。</t>
        </is>
      </c>
      <c r="J164" s="8" t="inlineStr">
        <is>
          <t>SwarmDisaster</t>
        </is>
      </c>
      <c r="K164" s="8" t="inlineStr">
        <is>
          <t>DataReady</t>
        </is>
      </c>
      <c r="L164" s="8" t="inlineStr">
        <is>
          <t>ProjectPolicy</t>
        </is>
      </c>
      <c r="M164" s="8" t="inlineStr">
        <is>
          <t>source.goal09.exceloutput-roguemonstergroup-json.364|source.goal09.project-policy.encounter-selection|source.goal09.project-policy.encounter-difficulty-binding</t>
        </is>
      </c>
      <c r="N164" s="8" t="inlineStr">
        <is>
          <t>FirstPlaneBossAlternative|encounter-group</t>
        </is>
      </c>
      <c r="O164" s="8" t="n"/>
      <c r="P16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4" s="8" t="inlineStr">
        <is>
          <t>120014</t>
        </is>
      </c>
      <c r="R164" s="8" t="inlineStr">
        <is>
          <t>SwarmDisaster81Series</t>
        </is>
      </c>
      <c r="S164" s="8" t="inlineStr">
        <is>
          <t>FirstPlaneBossAlternative</t>
        </is>
      </c>
      <c r="T164" s="8" t="inlineStr">
        <is>
          <t>swarm-disaster.area.201|swarm-disaster.area.202|swarm-disaster.area.203|swarm-disaster.area.204|swarm-disaster.area.205</t>
        </is>
      </c>
      <c r="U164" s="8" t="n"/>
      <c r="V16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4" s="8" t="inlineStr">
        <is>
          <t>[{"drop_type":"AreaDrop","order":0,"source_primary_monster_id":"2023030","source_rogue_monster_id":"1200141","source_stage_id":"81200141","wave_ids":["swarm-disaster.encounter-wave.120014.1200141.1"],"weight":"1"}]</t>
        </is>
      </c>
      <c r="X164" s="8" t="inlineStr">
        <is>
          <t>swarm-disaster.encounter-wave.120014.1200141.1</t>
        </is>
      </c>
      <c r="Y164" s="8" t="inlineStr">
        <is>
          <t>{"candidate_order":"source-group-member-order","randomness":"seeded-activity-stream","unresolved_behavior":"FailClosed"}</t>
        </is>
      </c>
    </row>
    <row r="165" ht="72" customHeight="1">
      <c r="A165" s="9" t="n"/>
      <c r="B165" s="9" t="n">
        <v>158</v>
      </c>
      <c r="C165" s="9" t="inlineStr">
        <is>
          <t>swarm-disaster.encounter-group.120015</t>
        </is>
      </c>
      <c r="D165" s="9" t="inlineStr">
        <is>
          <t>starclock.swarm-disaster-row.v1</t>
        </is>
      </c>
      <c r="E165" s="9" t="inlineStr">
        <is>
          <t>SwarmEncounterGroup</t>
        </is>
      </c>
      <c r="F165" s="9" t="inlineStr">
        <is>
          <t>First-Plane Boss Alternative 120015</t>
        </is>
      </c>
      <c r="G165" s="9" t="inlineStr">
        <is>
          <t>第一位面首领备选 120015</t>
        </is>
      </c>
      <c r="H165" s="9" t="inlineStr">
        <is>
          <t>First-Plane Boss Alternative 120015 preserves 1 weighted released stage candidate(s); the static room join remains a fail-closed boundary.</t>
        </is>
      </c>
      <c r="I165" s="9" t="inlineStr">
        <is>
          <t>第一位面首领备选 120015 保留 1 个有权重的已发布关卡候选；静态房间关联仍为失败关闭边界。</t>
        </is>
      </c>
      <c r="J165" s="9" t="inlineStr">
        <is>
          <t>SwarmDisaster</t>
        </is>
      </c>
      <c r="K165" s="9" t="inlineStr">
        <is>
          <t>DataReady</t>
        </is>
      </c>
      <c r="L165" s="9" t="inlineStr">
        <is>
          <t>ProjectPolicy</t>
        </is>
      </c>
      <c r="M165" s="9" t="inlineStr">
        <is>
          <t>source.goal09.exceloutput-roguemonstergroup-json.365|source.goal09.project-policy.encounter-selection|source.goal09.project-policy.encounter-difficulty-binding</t>
        </is>
      </c>
      <c r="N165" s="9" t="inlineStr">
        <is>
          <t>FirstPlaneBossAlternative|encounter-group</t>
        </is>
      </c>
      <c r="O165" s="9" t="n"/>
      <c r="P16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5" s="9" t="inlineStr">
        <is>
          <t>120015</t>
        </is>
      </c>
      <c r="R165" s="9" t="inlineStr">
        <is>
          <t>SwarmDisaster81Series</t>
        </is>
      </c>
      <c r="S165" s="9" t="inlineStr">
        <is>
          <t>FirstPlaneBossAlternative</t>
        </is>
      </c>
      <c r="T165" s="9" t="inlineStr">
        <is>
          <t>swarm-disaster.area.201|swarm-disaster.area.202|swarm-disaster.area.203|swarm-disaster.area.204|swarm-disaster.area.205</t>
        </is>
      </c>
      <c r="U165" s="9" t="n"/>
      <c r="V16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5" s="9" t="inlineStr">
        <is>
          <t>[{"drop_type":"AreaDrop","order":0,"source_primary_monster_id":"2023020","source_rogue_monster_id":"1200151","source_stage_id":"81200151","wave_ids":["swarm-disaster.encounter-wave.120015.1200151.1"],"weight":"1"}]</t>
        </is>
      </c>
      <c r="X165" s="9" t="inlineStr">
        <is>
          <t>swarm-disaster.encounter-wave.120015.1200151.1</t>
        </is>
      </c>
      <c r="Y165" s="9" t="inlineStr">
        <is>
          <t>{"candidate_order":"source-group-member-order","randomness":"seeded-activity-stream","unresolved_behavior":"FailClosed"}</t>
        </is>
      </c>
    </row>
    <row r="166" ht="72" customHeight="1">
      <c r="A166" s="8" t="n"/>
      <c r="B166" s="8" t="n">
        <v>159</v>
      </c>
      <c r="C166" s="8" t="inlineStr">
        <is>
          <t>swarm-disaster.encounter-group.121001</t>
        </is>
      </c>
      <c r="D166" s="8" t="inlineStr">
        <is>
          <t>starclock.swarm-disaster-row.v1</t>
        </is>
      </c>
      <c r="E166" s="8" t="inlineStr">
        <is>
          <t>SwarmEncounterGroup</t>
        </is>
      </c>
      <c r="F166" s="8" t="inlineStr">
        <is>
          <t>First-Plane Boss Alternative 121001</t>
        </is>
      </c>
      <c r="G166" s="8" t="inlineStr">
        <is>
          <t>第一位面首领备选 121001</t>
        </is>
      </c>
      <c r="H166" s="8" t="inlineStr">
        <is>
          <t>First-Plane Boss Alternative 121001 preserves 1 weighted released stage candidate(s); the static room join remains a fail-closed boundary.</t>
        </is>
      </c>
      <c r="I166" s="8" t="inlineStr">
        <is>
          <t>第一位面首领备选 121001 保留 1 个有权重的已发布关卡候选；静态房间关联仍为失败关闭边界。</t>
        </is>
      </c>
      <c r="J166" s="8" t="inlineStr">
        <is>
          <t>SwarmDisaster</t>
        </is>
      </c>
      <c r="K166" s="8" t="inlineStr">
        <is>
          <t>DataReady</t>
        </is>
      </c>
      <c r="L166" s="8" t="inlineStr">
        <is>
          <t>ProjectPolicy</t>
        </is>
      </c>
      <c r="M166" s="8" t="inlineStr">
        <is>
          <t>source.goal09.exceloutput-roguemonstergroup-json.366|source.goal09.project-policy.encounter-selection|source.goal09.project-policy.encounter-difficulty-binding</t>
        </is>
      </c>
      <c r="N166" s="8" t="inlineStr">
        <is>
          <t>FirstPlaneBossAlternative|encounter-group</t>
        </is>
      </c>
      <c r="O166" s="8" t="n"/>
      <c r="P16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6" s="8" t="inlineStr">
        <is>
          <t>121001</t>
        </is>
      </c>
      <c r="R166" s="8" t="inlineStr">
        <is>
          <t>SwarmDisaster81Series</t>
        </is>
      </c>
      <c r="S166" s="8" t="inlineStr">
        <is>
          <t>FirstPlaneBossAlternative</t>
        </is>
      </c>
      <c r="T166" s="8" t="inlineStr">
        <is>
          <t>swarm-disaster.area.201|swarm-disaster.area.202|swarm-disaster.area.203|swarm-disaster.area.204|swarm-disaster.area.205</t>
        </is>
      </c>
      <c r="U166" s="8" t="n"/>
      <c r="V16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6" s="8" t="inlineStr">
        <is>
          <t>[{"drop_type":"AreaDrop","order":0,"source_primary_monster_id":"8013013","source_rogue_monster_id":"1210011","source_stage_id":"81210011","wave_ids":["swarm-disaster.encounter-wave.121001.1210011.1"],"weight":"1"}]</t>
        </is>
      </c>
      <c r="X166" s="8" t="inlineStr">
        <is>
          <t>swarm-disaster.encounter-wave.121001.1210011.1</t>
        </is>
      </c>
      <c r="Y166" s="8" t="inlineStr">
        <is>
          <t>{"candidate_order":"source-group-member-order","randomness":"seeded-activity-stream","unresolved_behavior":"FailClosed"}</t>
        </is>
      </c>
    </row>
    <row r="167" ht="72" customHeight="1">
      <c r="A167" s="9" t="n"/>
      <c r="B167" s="9" t="n">
        <v>160</v>
      </c>
      <c r="C167" s="9" t="inlineStr">
        <is>
          <t>swarm-disaster.encounter-group.121002</t>
        </is>
      </c>
      <c r="D167" s="9" t="inlineStr">
        <is>
          <t>starclock.swarm-disaster-row.v1</t>
        </is>
      </c>
      <c r="E167" s="9" t="inlineStr">
        <is>
          <t>SwarmEncounterGroup</t>
        </is>
      </c>
      <c r="F167" s="9" t="inlineStr">
        <is>
          <t>First-Plane Boss Alternative 121002</t>
        </is>
      </c>
      <c r="G167" s="9" t="inlineStr">
        <is>
          <t>第一位面首领备选 121002</t>
        </is>
      </c>
      <c r="H167" s="9" t="inlineStr">
        <is>
          <t>First-Plane Boss Alternative 121002 preserves 1 weighted released stage candidate(s); the static room join remains a fail-closed boundary.</t>
        </is>
      </c>
      <c r="I167" s="9" t="inlineStr">
        <is>
          <t>第一位面首领备选 121002 保留 1 个有权重的已发布关卡候选；静态房间关联仍为失败关闭边界。</t>
        </is>
      </c>
      <c r="J167" s="9" t="inlineStr">
        <is>
          <t>SwarmDisaster</t>
        </is>
      </c>
      <c r="K167" s="9" t="inlineStr">
        <is>
          <t>DataReady</t>
        </is>
      </c>
      <c r="L167" s="9" t="inlineStr">
        <is>
          <t>ProjectPolicy</t>
        </is>
      </c>
      <c r="M167" s="9" t="inlineStr">
        <is>
          <t>source.goal09.exceloutput-roguemonstergroup-json.367|source.goal09.project-policy.encounter-selection|source.goal09.project-policy.encounter-difficulty-binding</t>
        </is>
      </c>
      <c r="N167" s="9" t="inlineStr">
        <is>
          <t>FirstPlaneBossAlternative|encounter-group</t>
        </is>
      </c>
      <c r="O167" s="9" t="n"/>
      <c r="P16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7" s="9" t="inlineStr">
        <is>
          <t>121002</t>
        </is>
      </c>
      <c r="R167" s="9" t="inlineStr">
        <is>
          <t>SwarmDisaster81Series</t>
        </is>
      </c>
      <c r="S167" s="9" t="inlineStr">
        <is>
          <t>FirstPlaneBossAlternative</t>
        </is>
      </c>
      <c r="T167" s="9" t="inlineStr">
        <is>
          <t>swarm-disaster.area.201|swarm-disaster.area.202|swarm-disaster.area.203|swarm-disaster.area.204|swarm-disaster.area.205</t>
        </is>
      </c>
      <c r="U167" s="9" t="n"/>
      <c r="V16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7" s="9" t="inlineStr">
        <is>
          <t>[{"drop_type":"AreaDrop","order":0,"source_primary_monster_id":"1003015","source_rogue_monster_id":"1210021","source_stage_id":"81210021","wave_ids":["swarm-disaster.encounter-wave.121002.1210021.1"],"weight":"1"}]</t>
        </is>
      </c>
      <c r="X167" s="9" t="inlineStr">
        <is>
          <t>swarm-disaster.encounter-wave.121002.1210021.1</t>
        </is>
      </c>
      <c r="Y167" s="9" t="inlineStr">
        <is>
          <t>{"candidate_order":"source-group-member-order","randomness":"seeded-activity-stream","unresolved_behavior":"FailClosed"}</t>
        </is>
      </c>
    </row>
    <row r="168" ht="72" customHeight="1">
      <c r="A168" s="8" t="n"/>
      <c r="B168" s="8" t="n">
        <v>161</v>
      </c>
      <c r="C168" s="8" t="inlineStr">
        <is>
          <t>swarm-disaster.encounter-group.121003</t>
        </is>
      </c>
      <c r="D168" s="8" t="inlineStr">
        <is>
          <t>starclock.swarm-disaster-row.v1</t>
        </is>
      </c>
      <c r="E168" s="8" t="inlineStr">
        <is>
          <t>SwarmEncounterGroup</t>
        </is>
      </c>
      <c r="F168" s="8" t="inlineStr">
        <is>
          <t>First-Plane Boss Alternative 121003</t>
        </is>
      </c>
      <c r="G168" s="8" t="inlineStr">
        <is>
          <t>第一位面首领备选 121003</t>
        </is>
      </c>
      <c r="H168" s="8" t="inlineStr">
        <is>
          <t>First-Plane Boss Alternative 121003 preserves 1 weighted released stage candidate(s); the static room join remains a fail-closed boundary.</t>
        </is>
      </c>
      <c r="I168" s="8" t="inlineStr">
        <is>
          <t>第一位面首领备选 121003 保留 1 个有权重的已发布关卡候选；静态房间关联仍为失败关闭边界。</t>
        </is>
      </c>
      <c r="J168" s="8" t="inlineStr">
        <is>
          <t>SwarmDisaster</t>
        </is>
      </c>
      <c r="K168" s="8" t="inlineStr">
        <is>
          <t>DataReady</t>
        </is>
      </c>
      <c r="L168" s="8" t="inlineStr">
        <is>
          <t>ProjectPolicy</t>
        </is>
      </c>
      <c r="M168" s="8" t="inlineStr">
        <is>
          <t>source.goal09.exceloutput-roguemonstergroup-json.368|source.goal09.project-policy.encounter-selection|source.goal09.project-policy.encounter-difficulty-binding</t>
        </is>
      </c>
      <c r="N168" s="8" t="inlineStr">
        <is>
          <t>FirstPlaneBossAlternative|encounter-group</t>
        </is>
      </c>
      <c r="O168" s="8" t="n"/>
      <c r="P16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8" s="8" t="inlineStr">
        <is>
          <t>121003</t>
        </is>
      </c>
      <c r="R168" s="8" t="inlineStr">
        <is>
          <t>SwarmDisaster81Series</t>
        </is>
      </c>
      <c r="S168" s="8" t="inlineStr">
        <is>
          <t>FirstPlaneBossAlternative</t>
        </is>
      </c>
      <c r="T168" s="8" t="inlineStr">
        <is>
          <t>swarm-disaster.area.201|swarm-disaster.area.202|swarm-disaster.area.203|swarm-disaster.area.204|swarm-disaster.area.205</t>
        </is>
      </c>
      <c r="U168" s="8" t="n"/>
      <c r="V16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8" s="8" t="inlineStr">
        <is>
          <t>[{"drop_type":"AreaDrop","order":0,"source_primary_monster_id":"1013022","source_rogue_monster_id":"1210031","source_stage_id":"81210031","wave_ids":["swarm-disaster.encounter-wave.121003.1210031.1"],"weight":"1"}]</t>
        </is>
      </c>
      <c r="X168" s="8" t="inlineStr">
        <is>
          <t>swarm-disaster.encounter-wave.121003.1210031.1</t>
        </is>
      </c>
      <c r="Y168" s="8" t="inlineStr">
        <is>
          <t>{"candidate_order":"source-group-member-order","randomness":"seeded-activity-stream","unresolved_behavior":"FailClosed"}</t>
        </is>
      </c>
    </row>
    <row r="169" ht="72" customHeight="1">
      <c r="A169" s="9" t="n"/>
      <c r="B169" s="9" t="n">
        <v>162</v>
      </c>
      <c r="C169" s="9" t="inlineStr">
        <is>
          <t>swarm-disaster.encounter-group.121004</t>
        </is>
      </c>
      <c r="D169" s="9" t="inlineStr">
        <is>
          <t>starclock.swarm-disaster-row.v1</t>
        </is>
      </c>
      <c r="E169" s="9" t="inlineStr">
        <is>
          <t>SwarmEncounterGroup</t>
        </is>
      </c>
      <c r="F169" s="9" t="inlineStr">
        <is>
          <t>First-Plane Boss Alternative 121004</t>
        </is>
      </c>
      <c r="G169" s="9" t="inlineStr">
        <is>
          <t>第一位面首领备选 121004</t>
        </is>
      </c>
      <c r="H169" s="9" t="inlineStr">
        <is>
          <t>First-Plane Boss Alternative 121004 preserves 1 weighted released stage candidate(s); the static room join remains a fail-closed boundary.</t>
        </is>
      </c>
      <c r="I169" s="9" t="inlineStr">
        <is>
          <t>第一位面首领备选 121004 保留 1 个有权重的已发布关卡候选；静态房间关联仍为失败关闭边界。</t>
        </is>
      </c>
      <c r="J169" s="9" t="inlineStr">
        <is>
          <t>SwarmDisaster</t>
        </is>
      </c>
      <c r="K169" s="9" t="inlineStr">
        <is>
          <t>DataReady</t>
        </is>
      </c>
      <c r="L169" s="9" t="inlineStr">
        <is>
          <t>ProjectPolicy</t>
        </is>
      </c>
      <c r="M169" s="9" t="inlineStr">
        <is>
          <t>source.goal09.exceloutput-roguemonstergroup-json.369|source.goal09.project-policy.encounter-selection|source.goal09.project-policy.encounter-difficulty-binding</t>
        </is>
      </c>
      <c r="N169" s="9" t="inlineStr">
        <is>
          <t>FirstPlaneBossAlternative|encounter-group</t>
        </is>
      </c>
      <c r="O169" s="9" t="n"/>
      <c r="P16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69" s="9" t="inlineStr">
        <is>
          <t>121004</t>
        </is>
      </c>
      <c r="R169" s="9" t="inlineStr">
        <is>
          <t>SwarmDisaster81Series</t>
        </is>
      </c>
      <c r="S169" s="9" t="inlineStr">
        <is>
          <t>FirstPlaneBossAlternative</t>
        </is>
      </c>
      <c r="T169" s="9" t="inlineStr">
        <is>
          <t>swarm-disaster.area.201|swarm-disaster.area.202|swarm-disaster.area.203|swarm-disaster.area.204|swarm-disaster.area.205</t>
        </is>
      </c>
      <c r="U169" s="9" t="n"/>
      <c r="V16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69" s="9" t="inlineStr">
        <is>
          <t>[{"drop_type":"AreaDrop","order":0,"source_primary_monster_id":"1013011","source_rogue_monster_id":"1210041","source_stage_id":"81210041","wave_ids":["swarm-disaster.encounter-wave.121004.1210041.1"],"weight":"1"}]</t>
        </is>
      </c>
      <c r="X169" s="9" t="inlineStr">
        <is>
          <t>swarm-disaster.encounter-wave.121004.1210041.1</t>
        </is>
      </c>
      <c r="Y169" s="9" t="inlineStr">
        <is>
          <t>{"candidate_order":"source-group-member-order","randomness":"seeded-activity-stream","unresolved_behavior":"FailClosed"}</t>
        </is>
      </c>
    </row>
    <row r="170" ht="72" customHeight="1">
      <c r="A170" s="8" t="n"/>
      <c r="B170" s="8" t="n">
        <v>163</v>
      </c>
      <c r="C170" s="8" t="inlineStr">
        <is>
          <t>swarm-disaster.encounter-group.121005</t>
        </is>
      </c>
      <c r="D170" s="8" t="inlineStr">
        <is>
          <t>starclock.swarm-disaster-row.v1</t>
        </is>
      </c>
      <c r="E170" s="8" t="inlineStr">
        <is>
          <t>SwarmEncounterGroup</t>
        </is>
      </c>
      <c r="F170" s="8" t="inlineStr">
        <is>
          <t>First-Plane Boss Alternative 121005</t>
        </is>
      </c>
      <c r="G170" s="8" t="inlineStr">
        <is>
          <t>第一位面首领备选 121005</t>
        </is>
      </c>
      <c r="H170" s="8" t="inlineStr">
        <is>
          <t>First-Plane Boss Alternative 121005 preserves 1 weighted released stage candidate(s); the static room join remains a fail-closed boundary.</t>
        </is>
      </c>
      <c r="I170" s="8" t="inlineStr">
        <is>
          <t>第一位面首领备选 121005 保留 1 个有权重的已发布关卡候选；静态房间关联仍为失败关闭边界。</t>
        </is>
      </c>
      <c r="J170" s="8" t="inlineStr">
        <is>
          <t>SwarmDisaster</t>
        </is>
      </c>
      <c r="K170" s="8" t="inlineStr">
        <is>
          <t>DataReady</t>
        </is>
      </c>
      <c r="L170" s="8" t="inlineStr">
        <is>
          <t>ProjectPolicy</t>
        </is>
      </c>
      <c r="M170" s="8" t="inlineStr">
        <is>
          <t>source.goal09.exceloutput-roguemonstergroup-json.370|source.goal09.project-policy.encounter-selection|source.goal09.project-policy.encounter-difficulty-binding</t>
        </is>
      </c>
      <c r="N170" s="8" t="inlineStr">
        <is>
          <t>FirstPlaneBossAlternative|encounter-group</t>
        </is>
      </c>
      <c r="O170" s="8" t="n"/>
      <c r="P17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0" s="8" t="inlineStr">
        <is>
          <t>121005</t>
        </is>
      </c>
      <c r="R170" s="8" t="inlineStr">
        <is>
          <t>SwarmDisaster81Series</t>
        </is>
      </c>
      <c r="S170" s="8" t="inlineStr">
        <is>
          <t>FirstPlaneBossAlternative</t>
        </is>
      </c>
      <c r="T170" s="8" t="inlineStr">
        <is>
          <t>swarm-disaster.area.201|swarm-disaster.area.202|swarm-disaster.area.203|swarm-disaster.area.204|swarm-disaster.area.205</t>
        </is>
      </c>
      <c r="U170" s="8" t="n"/>
      <c r="V17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0" s="8" t="inlineStr">
        <is>
          <t>[{"drop_type":"AreaDrop","order":0,"source_primary_monster_id":"8003022","source_rogue_monster_id":"1210051","source_stage_id":"81210051","wave_ids":["swarm-disaster.encounter-wave.121005.1210051.1"],"weight":"1"}]</t>
        </is>
      </c>
      <c r="X170" s="8" t="inlineStr">
        <is>
          <t>swarm-disaster.encounter-wave.121005.1210051.1</t>
        </is>
      </c>
      <c r="Y170" s="8" t="inlineStr">
        <is>
          <t>{"candidate_order":"source-group-member-order","randomness":"seeded-activity-stream","unresolved_behavior":"FailClosed"}</t>
        </is>
      </c>
    </row>
    <row r="171" ht="72" customHeight="1">
      <c r="A171" s="9" t="n"/>
      <c r="B171" s="9" t="n">
        <v>164</v>
      </c>
      <c r="C171" s="9" t="inlineStr">
        <is>
          <t>swarm-disaster.encounter-group.121006</t>
        </is>
      </c>
      <c r="D171" s="9" t="inlineStr">
        <is>
          <t>starclock.swarm-disaster-row.v1</t>
        </is>
      </c>
      <c r="E171" s="9" t="inlineStr">
        <is>
          <t>SwarmEncounterGroup</t>
        </is>
      </c>
      <c r="F171" s="9" t="inlineStr">
        <is>
          <t>First-Plane Boss Alternative 121006</t>
        </is>
      </c>
      <c r="G171" s="9" t="inlineStr">
        <is>
          <t>第一位面首领备选 121006</t>
        </is>
      </c>
      <c r="H171" s="9" t="inlineStr">
        <is>
          <t>First-Plane Boss Alternative 121006 preserves 1 weighted released stage candidate(s); the static room join remains a fail-closed boundary.</t>
        </is>
      </c>
      <c r="I171" s="9" t="inlineStr">
        <is>
          <t>第一位面首领备选 121006 保留 1 个有权重的已发布关卡候选；静态房间关联仍为失败关闭边界。</t>
        </is>
      </c>
      <c r="J171" s="9" t="inlineStr">
        <is>
          <t>SwarmDisaster</t>
        </is>
      </c>
      <c r="K171" s="9" t="inlineStr">
        <is>
          <t>DataReady</t>
        </is>
      </c>
      <c r="L171" s="9" t="inlineStr">
        <is>
          <t>ProjectPolicy</t>
        </is>
      </c>
      <c r="M171" s="9" t="inlineStr">
        <is>
          <t>source.goal09.exceloutput-roguemonstergroup-json.371|source.goal09.project-policy.encounter-selection|source.goal09.project-policy.encounter-difficulty-binding</t>
        </is>
      </c>
      <c r="N171" s="9" t="inlineStr">
        <is>
          <t>FirstPlaneBossAlternative|encounter-group</t>
        </is>
      </c>
      <c r="O171" s="9" t="n"/>
      <c r="P17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1" s="9" t="inlineStr">
        <is>
          <t>121006</t>
        </is>
      </c>
      <c r="R171" s="9" t="inlineStr">
        <is>
          <t>SwarmDisaster81Series</t>
        </is>
      </c>
      <c r="S171" s="9" t="inlineStr">
        <is>
          <t>FirstPlaneBossAlternative</t>
        </is>
      </c>
      <c r="T171" s="9" t="inlineStr">
        <is>
          <t>swarm-disaster.area.201|swarm-disaster.area.202|swarm-disaster.area.203|swarm-disaster.area.204|swarm-disaster.area.205</t>
        </is>
      </c>
      <c r="U171" s="9" t="n"/>
      <c r="V17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1" s="9" t="inlineStr">
        <is>
          <t>[{"drop_type":"AreaDrop","order":0,"source_primary_monster_id":"8003011","source_rogue_monster_id":"1210061","source_stage_id":"81210061","wave_ids":["swarm-disaster.encounter-wave.121006.1210061.1"],"weight":"1"}]</t>
        </is>
      </c>
      <c r="X171" s="9" t="inlineStr">
        <is>
          <t>swarm-disaster.encounter-wave.121006.1210061.1</t>
        </is>
      </c>
      <c r="Y171" s="9" t="inlineStr">
        <is>
          <t>{"candidate_order":"source-group-member-order","randomness":"seeded-activity-stream","unresolved_behavior":"FailClosed"}</t>
        </is>
      </c>
    </row>
    <row r="172" ht="72" customHeight="1">
      <c r="A172" s="8" t="n"/>
      <c r="B172" s="8" t="n">
        <v>165</v>
      </c>
      <c r="C172" s="8" t="inlineStr">
        <is>
          <t>swarm-disaster.encounter-group.121007</t>
        </is>
      </c>
      <c r="D172" s="8" t="inlineStr">
        <is>
          <t>starclock.swarm-disaster-row.v1</t>
        </is>
      </c>
      <c r="E172" s="8" t="inlineStr">
        <is>
          <t>SwarmEncounterGroup</t>
        </is>
      </c>
      <c r="F172" s="8" t="inlineStr">
        <is>
          <t>First-Plane Boss Alternative 121007</t>
        </is>
      </c>
      <c r="G172" s="8" t="inlineStr">
        <is>
          <t>第一位面首领备选 121007</t>
        </is>
      </c>
      <c r="H172" s="8" t="inlineStr">
        <is>
          <t>First-Plane Boss Alternative 121007 preserves 1 weighted released stage candidate(s); the static room join remains a fail-closed boundary.</t>
        </is>
      </c>
      <c r="I172" s="8" t="inlineStr">
        <is>
          <t>第一位面首领备选 121007 保留 1 个有权重的已发布关卡候选；静态房间关联仍为失败关闭边界。</t>
        </is>
      </c>
      <c r="J172" s="8" t="inlineStr">
        <is>
          <t>SwarmDisaster</t>
        </is>
      </c>
      <c r="K172" s="8" t="inlineStr">
        <is>
          <t>DataReady</t>
        </is>
      </c>
      <c r="L172" s="8" t="inlineStr">
        <is>
          <t>ProjectPolicy</t>
        </is>
      </c>
      <c r="M172" s="8" t="inlineStr">
        <is>
          <t>source.goal09.exceloutput-roguemonstergroup-json.372|source.goal09.project-policy.encounter-selection|source.goal09.project-policy.encounter-difficulty-binding</t>
        </is>
      </c>
      <c r="N172" s="8" t="inlineStr">
        <is>
          <t>FirstPlaneBossAlternative|encounter-group</t>
        </is>
      </c>
      <c r="O172" s="8" t="n"/>
      <c r="P17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2" s="8" t="inlineStr">
        <is>
          <t>121007</t>
        </is>
      </c>
      <c r="R172" s="8" t="inlineStr">
        <is>
          <t>SwarmDisaster81Series</t>
        </is>
      </c>
      <c r="S172" s="8" t="inlineStr">
        <is>
          <t>FirstPlaneBossAlternative</t>
        </is>
      </c>
      <c r="T172" s="8" t="inlineStr">
        <is>
          <t>swarm-disaster.area.201|swarm-disaster.area.202|swarm-disaster.area.203|swarm-disaster.area.204|swarm-disaster.area.205</t>
        </is>
      </c>
      <c r="U172" s="8" t="n"/>
      <c r="V17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2" s="8" t="inlineStr">
        <is>
          <t>[{"drop_type":"AreaDrop","order":0,"source_primary_monster_id":"1023011","source_rogue_monster_id":"1210071","source_stage_id":"81210071","wave_ids":["swarm-disaster.encounter-wave.121007.1210071.1"],"weight":"1"}]</t>
        </is>
      </c>
      <c r="X172" s="8" t="inlineStr">
        <is>
          <t>swarm-disaster.encounter-wave.121007.1210071.1</t>
        </is>
      </c>
      <c r="Y172" s="8" t="inlineStr">
        <is>
          <t>{"candidate_order":"source-group-member-order","randomness":"seeded-activity-stream","unresolved_behavior":"FailClosed"}</t>
        </is>
      </c>
    </row>
    <row r="173" ht="72" customHeight="1">
      <c r="A173" s="9" t="n"/>
      <c r="B173" s="9" t="n">
        <v>166</v>
      </c>
      <c r="C173" s="9" t="inlineStr">
        <is>
          <t>swarm-disaster.encounter-group.121008</t>
        </is>
      </c>
      <c r="D173" s="9" t="inlineStr">
        <is>
          <t>starclock.swarm-disaster-row.v1</t>
        </is>
      </c>
      <c r="E173" s="9" t="inlineStr">
        <is>
          <t>SwarmEncounterGroup</t>
        </is>
      </c>
      <c r="F173" s="9" t="inlineStr">
        <is>
          <t>First-Plane Boss Alternative 121008</t>
        </is>
      </c>
      <c r="G173" s="9" t="inlineStr">
        <is>
          <t>第一位面首领备选 121008</t>
        </is>
      </c>
      <c r="H173" s="9" t="inlineStr">
        <is>
          <t>First-Plane Boss Alternative 121008 preserves 1 weighted released stage candidate(s); the static room join remains a fail-closed boundary.</t>
        </is>
      </c>
      <c r="I173" s="9" t="inlineStr">
        <is>
          <t>第一位面首领备选 121008 保留 1 个有权重的已发布关卡候选；静态房间关联仍为失败关闭边界。</t>
        </is>
      </c>
      <c r="J173" s="9" t="inlineStr">
        <is>
          <t>SwarmDisaster</t>
        </is>
      </c>
      <c r="K173" s="9" t="inlineStr">
        <is>
          <t>DataReady</t>
        </is>
      </c>
      <c r="L173" s="9" t="inlineStr">
        <is>
          <t>ProjectPolicy</t>
        </is>
      </c>
      <c r="M173" s="9" t="inlineStr">
        <is>
          <t>source.goal09.exceloutput-roguemonstergroup-json.373|source.goal09.project-policy.encounter-selection|source.goal09.project-policy.encounter-difficulty-binding</t>
        </is>
      </c>
      <c r="N173" s="9" t="inlineStr">
        <is>
          <t>FirstPlaneBossAlternative|encounter-group</t>
        </is>
      </c>
      <c r="O173" s="9" t="n"/>
      <c r="P17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3" s="9" t="inlineStr">
        <is>
          <t>121008</t>
        </is>
      </c>
      <c r="R173" s="9" t="inlineStr">
        <is>
          <t>SwarmDisaster81Series</t>
        </is>
      </c>
      <c r="S173" s="9" t="inlineStr">
        <is>
          <t>FirstPlaneBossAlternative</t>
        </is>
      </c>
      <c r="T173" s="9" t="inlineStr">
        <is>
          <t>swarm-disaster.area.201|swarm-disaster.area.202|swarm-disaster.area.203|swarm-disaster.area.204|swarm-disaster.area.205</t>
        </is>
      </c>
      <c r="U173" s="9" t="n"/>
      <c r="V17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3" s="9" t="inlineStr">
        <is>
          <t>[{"drop_type":"AreaDrop","order":0,"source_primary_monster_id":"1023022","source_rogue_monster_id":"1210081","source_stage_id":"81210081","wave_ids":["swarm-disaster.encounter-wave.121008.1210081.1"],"weight":"1"}]</t>
        </is>
      </c>
      <c r="X173" s="9" t="inlineStr">
        <is>
          <t>swarm-disaster.encounter-wave.121008.1210081.1</t>
        </is>
      </c>
      <c r="Y173" s="9" t="inlineStr">
        <is>
          <t>{"candidate_order":"source-group-member-order","randomness":"seeded-activity-stream","unresolved_behavior":"FailClosed"}</t>
        </is>
      </c>
    </row>
    <row r="174" ht="72" customHeight="1">
      <c r="A174" s="8" t="n"/>
      <c r="B174" s="8" t="n">
        <v>167</v>
      </c>
      <c r="C174" s="8" t="inlineStr">
        <is>
          <t>swarm-disaster.encounter-group.121009</t>
        </is>
      </c>
      <c r="D174" s="8" t="inlineStr">
        <is>
          <t>starclock.swarm-disaster-row.v1</t>
        </is>
      </c>
      <c r="E174" s="8" t="inlineStr">
        <is>
          <t>SwarmEncounterGroup</t>
        </is>
      </c>
      <c r="F174" s="8" t="inlineStr">
        <is>
          <t>First-Plane Boss Alternative 121009</t>
        </is>
      </c>
      <c r="G174" s="8" t="inlineStr">
        <is>
          <t>第一位面首领备选 121009</t>
        </is>
      </c>
      <c r="H174" s="8" t="inlineStr">
        <is>
          <t>First-Plane Boss Alternative 121009 preserves 1 weighted released stage candidate(s); the static room join remains a fail-closed boundary.</t>
        </is>
      </c>
      <c r="I174" s="8" t="inlineStr">
        <is>
          <t>第一位面首领备选 121009 保留 1 个有权重的已发布关卡候选；静态房间关联仍为失败关闭边界。</t>
        </is>
      </c>
      <c r="J174" s="8" t="inlineStr">
        <is>
          <t>SwarmDisaster</t>
        </is>
      </c>
      <c r="K174" s="8" t="inlineStr">
        <is>
          <t>DataReady</t>
        </is>
      </c>
      <c r="L174" s="8" t="inlineStr">
        <is>
          <t>ProjectPolicy</t>
        </is>
      </c>
      <c r="M174" s="8" t="inlineStr">
        <is>
          <t>source.goal09.exceloutput-roguemonstergroup-json.374|source.goal09.project-policy.encounter-selection|source.goal09.project-policy.encounter-difficulty-binding</t>
        </is>
      </c>
      <c r="N174" s="8" t="inlineStr">
        <is>
          <t>FirstPlaneBossAlternative|encounter-group</t>
        </is>
      </c>
      <c r="O174" s="8" t="n"/>
      <c r="P17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4" s="8" t="inlineStr">
        <is>
          <t>121009</t>
        </is>
      </c>
      <c r="R174" s="8" t="inlineStr">
        <is>
          <t>SwarmDisaster81Series</t>
        </is>
      </c>
      <c r="S174" s="8" t="inlineStr">
        <is>
          <t>FirstPlaneBossAlternative</t>
        </is>
      </c>
      <c r="T174" s="8" t="inlineStr">
        <is>
          <t>swarm-disaster.area.201|swarm-disaster.area.202|swarm-disaster.area.203|swarm-disaster.area.204|swarm-disaster.area.205</t>
        </is>
      </c>
      <c r="U174" s="8" t="n"/>
      <c r="V17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4" s="8" t="inlineStr">
        <is>
          <t>[{"drop_type":"AreaDrop","order":0,"source_primary_monster_id":"8003032","source_rogue_monster_id":"1210091","source_stage_id":"81210091","wave_ids":["swarm-disaster.encounter-wave.121009.1210091.1"],"weight":"1"}]</t>
        </is>
      </c>
      <c r="X174" s="8" t="inlineStr">
        <is>
          <t>swarm-disaster.encounter-wave.121009.1210091.1</t>
        </is>
      </c>
      <c r="Y174" s="8" t="inlineStr">
        <is>
          <t>{"candidate_order":"source-group-member-order","randomness":"seeded-activity-stream","unresolved_behavior":"FailClosed"}</t>
        </is>
      </c>
    </row>
    <row r="175" ht="72" customHeight="1">
      <c r="A175" s="9" t="n"/>
      <c r="B175" s="9" t="n">
        <v>168</v>
      </c>
      <c r="C175" s="9" t="inlineStr">
        <is>
          <t>swarm-disaster.encounter-group.121010</t>
        </is>
      </c>
      <c r="D175" s="9" t="inlineStr">
        <is>
          <t>starclock.swarm-disaster-row.v1</t>
        </is>
      </c>
      <c r="E175" s="9" t="inlineStr">
        <is>
          <t>SwarmEncounterGroup</t>
        </is>
      </c>
      <c r="F175" s="9" t="inlineStr">
        <is>
          <t>First-Plane Boss Alternative 121010</t>
        </is>
      </c>
      <c r="G175" s="9" t="inlineStr">
        <is>
          <t>第一位面首领备选 121010</t>
        </is>
      </c>
      <c r="H175" s="9" t="inlineStr">
        <is>
          <t>First-Plane Boss Alternative 121010 preserves 1 weighted released stage candidate(s); the static room join remains a fail-closed boundary.</t>
        </is>
      </c>
      <c r="I175" s="9" t="inlineStr">
        <is>
          <t>第一位面首领备选 121010 保留 1 个有权重的已发布关卡候选；静态房间关联仍为失败关闭边界。</t>
        </is>
      </c>
      <c r="J175" s="9" t="inlineStr">
        <is>
          <t>SwarmDisaster</t>
        </is>
      </c>
      <c r="K175" s="9" t="inlineStr">
        <is>
          <t>DataReady</t>
        </is>
      </c>
      <c r="L175" s="9" t="inlineStr">
        <is>
          <t>ProjectPolicy</t>
        </is>
      </c>
      <c r="M175" s="9" t="inlineStr">
        <is>
          <t>source.goal09.exceloutput-roguemonstergroup-json.375|source.goal09.project-policy.encounter-selection|source.goal09.project-policy.encounter-difficulty-binding</t>
        </is>
      </c>
      <c r="N175" s="9" t="inlineStr">
        <is>
          <t>FirstPlaneBossAlternative|encounter-group</t>
        </is>
      </c>
      <c r="O175" s="9" t="n"/>
      <c r="P17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5" s="9" t="inlineStr">
        <is>
          <t>121010</t>
        </is>
      </c>
      <c r="R175" s="9" t="inlineStr">
        <is>
          <t>SwarmDisaster81Series</t>
        </is>
      </c>
      <c r="S175" s="9" t="inlineStr">
        <is>
          <t>FirstPlaneBossAlternative</t>
        </is>
      </c>
      <c r="T175" s="9" t="inlineStr">
        <is>
          <t>swarm-disaster.area.201|swarm-disaster.area.202|swarm-disaster.area.203|swarm-disaster.area.204|swarm-disaster.area.205</t>
        </is>
      </c>
      <c r="U175" s="9" t="n"/>
      <c r="V17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5" s="9" t="inlineStr">
        <is>
          <t>[{"drop_type":"AreaDrop","order":0,"source_primary_monster_id":"8003042","source_rogue_monster_id":"1210101","source_stage_id":"81210101","wave_ids":["swarm-disaster.encounter-wave.121010.1210101.1"],"weight":"1"}]</t>
        </is>
      </c>
      <c r="X175" s="9" t="inlineStr">
        <is>
          <t>swarm-disaster.encounter-wave.121010.1210101.1</t>
        </is>
      </c>
      <c r="Y175" s="9" t="inlineStr">
        <is>
          <t>{"candidate_order":"source-group-member-order","randomness":"seeded-activity-stream","unresolved_behavior":"FailClosed"}</t>
        </is>
      </c>
    </row>
    <row r="176" ht="72" customHeight="1">
      <c r="A176" s="8" t="n"/>
      <c r="B176" s="8" t="n">
        <v>169</v>
      </c>
      <c r="C176" s="8" t="inlineStr">
        <is>
          <t>swarm-disaster.encounter-group.121011</t>
        </is>
      </c>
      <c r="D176" s="8" t="inlineStr">
        <is>
          <t>starclock.swarm-disaster-row.v1</t>
        </is>
      </c>
      <c r="E176" s="8" t="inlineStr">
        <is>
          <t>SwarmEncounterGroup</t>
        </is>
      </c>
      <c r="F176" s="8" t="inlineStr">
        <is>
          <t>First-Plane Boss Alternative 121011</t>
        </is>
      </c>
      <c r="G176" s="8" t="inlineStr">
        <is>
          <t>第一位面首领备选 121011</t>
        </is>
      </c>
      <c r="H176" s="8" t="inlineStr">
        <is>
          <t>First-Plane Boss Alternative 121011 preserves 1 weighted released stage candidate(s); the static room join remains a fail-closed boundary.</t>
        </is>
      </c>
      <c r="I176" s="8" t="inlineStr">
        <is>
          <t>第一位面首领备选 121011 保留 1 个有权重的已发布关卡候选；静态房间关联仍为失败关闭边界。</t>
        </is>
      </c>
      <c r="J176" s="8" t="inlineStr">
        <is>
          <t>SwarmDisaster</t>
        </is>
      </c>
      <c r="K176" s="8" t="inlineStr">
        <is>
          <t>DataReady</t>
        </is>
      </c>
      <c r="L176" s="8" t="inlineStr">
        <is>
          <t>ProjectPolicy</t>
        </is>
      </c>
      <c r="M176" s="8" t="inlineStr">
        <is>
          <t>source.goal09.exceloutput-roguemonstergroup-json.376|source.goal09.project-policy.encounter-selection|source.goal09.project-policy.encounter-difficulty-binding|source.goal09.inherited.content-reference-swarm-disaster-v1-boss-choices-json.0</t>
        </is>
      </c>
      <c r="N176" s="8" t="inlineStr">
        <is>
          <t>FirstPlaneBossAlternative|displayed-boss-choice|encounter-group</t>
        </is>
      </c>
      <c r="O176" s="8" t="n"/>
      <c r="P17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6" s="8" t="inlineStr">
        <is>
          <t>121011</t>
        </is>
      </c>
      <c r="R176" s="8" t="inlineStr">
        <is>
          <t>SwarmDisaster81Series</t>
        </is>
      </c>
      <c r="S176" s="8" t="inlineStr">
        <is>
          <t>FirstPlaneBossAlternative</t>
        </is>
      </c>
      <c r="T176" s="8" t="inlineStr">
        <is>
          <t>swarm-disaster.area.201|swarm-disaster.area.202|swarm-disaster.area.203|swarm-disaster.area.204|swarm-disaster.area.205</t>
        </is>
      </c>
      <c r="U176" s="8" t="inlineStr">
        <is>
          <t>swarm-disaster.boss-choice.8003051</t>
        </is>
      </c>
      <c r="V17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6" s="8" t="inlineStr">
        <is>
          <t>[{"drop_type":"AreaDrop","order":0,"source_primary_monster_id":"8003052","source_rogue_monster_id":"1210111","source_stage_id":"81210111","wave_ids":["swarm-disaster.encounter-wave.121011.1210111.1"],"weight":"1"}]</t>
        </is>
      </c>
      <c r="X176" s="8" t="inlineStr">
        <is>
          <t>swarm-disaster.encounter-wave.121011.1210111.1</t>
        </is>
      </c>
      <c r="Y176" s="8" t="inlineStr">
        <is>
          <t>{"candidate_order":"source-group-member-order","randomness":"seeded-activity-stream","unresolved_behavior":"FailClosed"}</t>
        </is>
      </c>
    </row>
    <row r="177" ht="72" customHeight="1">
      <c r="A177" s="9" t="n"/>
      <c r="B177" s="9" t="n">
        <v>170</v>
      </c>
      <c r="C177" s="9" t="inlineStr">
        <is>
          <t>swarm-disaster.encounter-group.121012</t>
        </is>
      </c>
      <c r="D177" s="9" t="inlineStr">
        <is>
          <t>starclock.swarm-disaster-row.v1</t>
        </is>
      </c>
      <c r="E177" s="9" t="inlineStr">
        <is>
          <t>SwarmEncounterGroup</t>
        </is>
      </c>
      <c r="F177" s="9" t="inlineStr">
        <is>
          <t>First-Plane Boss Alternative 121012</t>
        </is>
      </c>
      <c r="G177" s="9" t="inlineStr">
        <is>
          <t>第一位面首领备选 121012</t>
        </is>
      </c>
      <c r="H177" s="9" t="inlineStr">
        <is>
          <t>First-Plane Boss Alternative 121012 preserves 1 weighted released stage candidate(s); the static room join remains a fail-closed boundary.</t>
        </is>
      </c>
      <c r="I177" s="9" t="inlineStr">
        <is>
          <t>第一位面首领备选 121012 保留 1 个有权重的已发布关卡候选；静态房间关联仍为失败关闭边界。</t>
        </is>
      </c>
      <c r="J177" s="9" t="inlineStr">
        <is>
          <t>SwarmDisaster</t>
        </is>
      </c>
      <c r="K177" s="9" t="inlineStr">
        <is>
          <t>DataReady</t>
        </is>
      </c>
      <c r="L177" s="9" t="inlineStr">
        <is>
          <t>ProjectPolicy</t>
        </is>
      </c>
      <c r="M177" s="9" t="inlineStr">
        <is>
          <t>source.goal09.exceloutput-roguemonstergroup-json.377|source.goal09.project-policy.encounter-selection|source.goal09.project-policy.encounter-difficulty-binding</t>
        </is>
      </c>
      <c r="N177" s="9" t="inlineStr">
        <is>
          <t>FirstPlaneBossAlternative|encounter-group</t>
        </is>
      </c>
      <c r="O177" s="9" t="n"/>
      <c r="P177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7" s="9" t="inlineStr">
        <is>
          <t>121012</t>
        </is>
      </c>
      <c r="R177" s="9" t="inlineStr">
        <is>
          <t>SwarmDisaster81Series</t>
        </is>
      </c>
      <c r="S177" s="9" t="inlineStr">
        <is>
          <t>FirstPlaneBossAlternative</t>
        </is>
      </c>
      <c r="T177" s="9" t="inlineStr">
        <is>
          <t>swarm-disaster.area.201|swarm-disaster.area.202|swarm-disaster.area.203|swarm-disaster.area.204|swarm-disaster.area.205</t>
        </is>
      </c>
      <c r="U177" s="9" t="n"/>
      <c r="V177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7" s="9" t="inlineStr">
        <is>
          <t>[{"drop_type":"AreaDrop","order":0,"source_primary_monster_id":"2023012","source_rogue_monster_id":"1210121","source_stage_id":"81210121","wave_ids":["swarm-disaster.encounter-wave.121012.1210121.1"],"weight":"1"}]</t>
        </is>
      </c>
      <c r="X177" s="9" t="inlineStr">
        <is>
          <t>swarm-disaster.encounter-wave.121012.1210121.1</t>
        </is>
      </c>
      <c r="Y177" s="9" t="inlineStr">
        <is>
          <t>{"candidate_order":"source-group-member-order","randomness":"seeded-activity-stream","unresolved_behavior":"FailClosed"}</t>
        </is>
      </c>
    </row>
    <row r="178" ht="72" customHeight="1">
      <c r="A178" s="8" t="n"/>
      <c r="B178" s="8" t="n">
        <v>171</v>
      </c>
      <c r="C178" s="8" t="inlineStr">
        <is>
          <t>swarm-disaster.encounter-group.121013</t>
        </is>
      </c>
      <c r="D178" s="8" t="inlineStr">
        <is>
          <t>starclock.swarm-disaster-row.v1</t>
        </is>
      </c>
      <c r="E178" s="8" t="inlineStr">
        <is>
          <t>SwarmEncounterGroup</t>
        </is>
      </c>
      <c r="F178" s="8" t="inlineStr">
        <is>
          <t>First-Plane Boss Alternative 121013</t>
        </is>
      </c>
      <c r="G178" s="8" t="inlineStr">
        <is>
          <t>第一位面首领备选 121013</t>
        </is>
      </c>
      <c r="H178" s="8" t="inlineStr">
        <is>
          <t>First-Plane Boss Alternative 121013 preserves 1 weighted released stage candidate(s); the static room join remains a fail-closed boundary.</t>
        </is>
      </c>
      <c r="I178" s="8" t="inlineStr">
        <is>
          <t>第一位面首领备选 121013 保留 1 个有权重的已发布关卡候选；静态房间关联仍为失败关闭边界。</t>
        </is>
      </c>
      <c r="J178" s="8" t="inlineStr">
        <is>
          <t>SwarmDisaster</t>
        </is>
      </c>
      <c r="K178" s="8" t="inlineStr">
        <is>
          <t>DataReady</t>
        </is>
      </c>
      <c r="L178" s="8" t="inlineStr">
        <is>
          <t>ProjectPolicy</t>
        </is>
      </c>
      <c r="M178" s="8" t="inlineStr">
        <is>
          <t>source.goal09.exceloutput-roguemonstergroup-json.378|source.goal09.project-policy.encounter-selection|source.goal09.project-policy.encounter-difficulty-binding</t>
        </is>
      </c>
      <c r="N178" s="8" t="inlineStr">
        <is>
          <t>FirstPlaneBossAlternative|encounter-group</t>
        </is>
      </c>
      <c r="O178" s="8" t="n"/>
      <c r="P178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8" s="8" t="inlineStr">
        <is>
          <t>121013</t>
        </is>
      </c>
      <c r="R178" s="8" t="inlineStr">
        <is>
          <t>SwarmDisaster81Series</t>
        </is>
      </c>
      <c r="S178" s="8" t="inlineStr">
        <is>
          <t>FirstPlaneBossAlternative</t>
        </is>
      </c>
      <c r="T178" s="8" t="inlineStr">
        <is>
          <t>swarm-disaster.area.201|swarm-disaster.area.202|swarm-disaster.area.203|swarm-disaster.area.204|swarm-disaster.area.205</t>
        </is>
      </c>
      <c r="U178" s="8" t="n"/>
      <c r="V178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8" s="8" t="inlineStr">
        <is>
          <t>[{"drop_type":"AreaDrop","order":0,"source_primary_monster_id":"2013012","source_rogue_monster_id":"1210131","source_stage_id":"81210131","wave_ids":["swarm-disaster.encounter-wave.121013.1210131.1"],"weight":"1"}]</t>
        </is>
      </c>
      <c r="X178" s="8" t="inlineStr">
        <is>
          <t>swarm-disaster.encounter-wave.121013.1210131.1</t>
        </is>
      </c>
      <c r="Y178" s="8" t="inlineStr">
        <is>
          <t>{"candidate_order":"source-group-member-order","randomness":"seeded-activity-stream","unresolved_behavior":"FailClosed"}</t>
        </is>
      </c>
    </row>
    <row r="179" ht="72" customHeight="1">
      <c r="A179" s="9" t="n"/>
      <c r="B179" s="9" t="n">
        <v>172</v>
      </c>
      <c r="C179" s="9" t="inlineStr">
        <is>
          <t>swarm-disaster.encounter-group.121014</t>
        </is>
      </c>
      <c r="D179" s="9" t="inlineStr">
        <is>
          <t>starclock.swarm-disaster-row.v1</t>
        </is>
      </c>
      <c r="E179" s="9" t="inlineStr">
        <is>
          <t>SwarmEncounterGroup</t>
        </is>
      </c>
      <c r="F179" s="9" t="inlineStr">
        <is>
          <t>First-Plane Boss Alternative 121014</t>
        </is>
      </c>
      <c r="G179" s="9" t="inlineStr">
        <is>
          <t>第一位面首领备选 121014</t>
        </is>
      </c>
      <c r="H179" s="9" t="inlineStr">
        <is>
          <t>First-Plane Boss Alternative 121014 preserves 1 weighted released stage candidate(s); the static room join remains a fail-closed boundary.</t>
        </is>
      </c>
      <c r="I179" s="9" t="inlineStr">
        <is>
          <t>第一位面首领备选 121014 保留 1 个有权重的已发布关卡候选；静态房间关联仍为失败关闭边界。</t>
        </is>
      </c>
      <c r="J179" s="9" t="inlineStr">
        <is>
          <t>SwarmDisaster</t>
        </is>
      </c>
      <c r="K179" s="9" t="inlineStr">
        <is>
          <t>DataReady</t>
        </is>
      </c>
      <c r="L179" s="9" t="inlineStr">
        <is>
          <t>ProjectPolicy</t>
        </is>
      </c>
      <c r="M179" s="9" t="inlineStr">
        <is>
          <t>source.goal09.exceloutput-roguemonstergroup-json.379|source.goal09.project-policy.encounter-selection|source.goal09.project-policy.encounter-difficulty-binding</t>
        </is>
      </c>
      <c r="N179" s="9" t="inlineStr">
        <is>
          <t>FirstPlaneBossAlternative|encounter-group</t>
        </is>
      </c>
      <c r="O179" s="9" t="n"/>
      <c r="P179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79" s="9" t="inlineStr">
        <is>
          <t>121014</t>
        </is>
      </c>
      <c r="R179" s="9" t="inlineStr">
        <is>
          <t>SwarmDisaster81Series</t>
        </is>
      </c>
      <c r="S179" s="9" t="inlineStr">
        <is>
          <t>FirstPlaneBossAlternative</t>
        </is>
      </c>
      <c r="T179" s="9" t="inlineStr">
        <is>
          <t>swarm-disaster.area.201|swarm-disaster.area.202|swarm-disaster.area.203|swarm-disaster.area.204|swarm-disaster.area.205</t>
        </is>
      </c>
      <c r="U179" s="9" t="n"/>
      <c r="V179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79" s="9" t="inlineStr">
        <is>
          <t>[{"drop_type":"AreaDrop","order":0,"source_primary_monster_id":"2023032","source_rogue_monster_id":"1210141","source_stage_id":"81210141","wave_ids":["swarm-disaster.encounter-wave.121014.1210141.1"],"weight":"1"}]</t>
        </is>
      </c>
      <c r="X179" s="9" t="inlineStr">
        <is>
          <t>swarm-disaster.encounter-wave.121014.1210141.1</t>
        </is>
      </c>
      <c r="Y179" s="9" t="inlineStr">
        <is>
          <t>{"candidate_order":"source-group-member-order","randomness":"seeded-activity-stream","unresolved_behavior":"FailClosed"}</t>
        </is>
      </c>
    </row>
    <row r="180" ht="72" customHeight="1">
      <c r="A180" s="8" t="n"/>
      <c r="B180" s="8" t="n">
        <v>173</v>
      </c>
      <c r="C180" s="8" t="inlineStr">
        <is>
          <t>swarm-disaster.encounter-group.121015</t>
        </is>
      </c>
      <c r="D180" s="8" t="inlineStr">
        <is>
          <t>starclock.swarm-disaster-row.v1</t>
        </is>
      </c>
      <c r="E180" s="8" t="inlineStr">
        <is>
          <t>SwarmEncounterGroup</t>
        </is>
      </c>
      <c r="F180" s="8" t="inlineStr">
        <is>
          <t>First-Plane Boss Alternative 121015</t>
        </is>
      </c>
      <c r="G180" s="8" t="inlineStr">
        <is>
          <t>第一位面首领备选 121015</t>
        </is>
      </c>
      <c r="H180" s="8" t="inlineStr">
        <is>
          <t>First-Plane Boss Alternative 121015 preserves 1 weighted released stage candidate(s); the static room join remains a fail-closed boundary.</t>
        </is>
      </c>
      <c r="I180" s="8" t="inlineStr">
        <is>
          <t>第一位面首领备选 121015 保留 1 个有权重的已发布关卡候选；静态房间关联仍为失败关闭边界。</t>
        </is>
      </c>
      <c r="J180" s="8" t="inlineStr">
        <is>
          <t>SwarmDisaster</t>
        </is>
      </c>
      <c r="K180" s="8" t="inlineStr">
        <is>
          <t>DataReady</t>
        </is>
      </c>
      <c r="L180" s="8" t="inlineStr">
        <is>
          <t>ProjectPolicy</t>
        </is>
      </c>
      <c r="M180" s="8" t="inlineStr">
        <is>
          <t>source.goal09.exceloutput-roguemonstergroup-json.380|source.goal09.project-policy.encounter-selection|source.goal09.project-policy.encounter-difficulty-binding</t>
        </is>
      </c>
      <c r="N180" s="8" t="inlineStr">
        <is>
          <t>FirstPlaneBossAlternative|encounter-group</t>
        </is>
      </c>
      <c r="O180" s="8" t="n"/>
      <c r="P180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80" s="8" t="inlineStr">
        <is>
          <t>121015</t>
        </is>
      </c>
      <c r="R180" s="8" t="inlineStr">
        <is>
          <t>SwarmDisaster81Series</t>
        </is>
      </c>
      <c r="S180" s="8" t="inlineStr">
        <is>
          <t>FirstPlaneBossAlternative</t>
        </is>
      </c>
      <c r="T180" s="8" t="inlineStr">
        <is>
          <t>swarm-disaster.area.201|swarm-disaster.area.202|swarm-disaster.area.203|swarm-disaster.area.204|swarm-disaster.area.205</t>
        </is>
      </c>
      <c r="U180" s="8" t="n"/>
      <c r="V180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80" s="8" t="inlineStr">
        <is>
          <t>[{"drop_type":"AreaDrop","order":0,"source_primary_monster_id":"2023022","source_rogue_monster_id":"1210151","source_stage_id":"81210151","wave_ids":["swarm-disaster.encounter-wave.121015.1210151.1"],"weight":"1"}]</t>
        </is>
      </c>
      <c r="X180" s="8" t="inlineStr">
        <is>
          <t>swarm-disaster.encounter-wave.121015.1210151.1</t>
        </is>
      </c>
      <c r="Y180" s="8" t="inlineStr">
        <is>
          <t>{"candidate_order":"source-group-member-order","randomness":"seeded-activity-stream","unresolved_behavior":"FailClosed"}</t>
        </is>
      </c>
    </row>
    <row r="181" ht="72" customHeight="1">
      <c r="A181" s="9" t="n"/>
      <c r="B181" s="9" t="n">
        <v>174</v>
      </c>
      <c r="C181" s="9" t="inlineStr">
        <is>
          <t>swarm-disaster.encounter-group.122001</t>
        </is>
      </c>
      <c r="D181" s="9" t="inlineStr">
        <is>
          <t>starclock.swarm-disaster-row.v1</t>
        </is>
      </c>
      <c r="E181" s="9" t="inlineStr">
        <is>
          <t>SwarmEncounterGroup</t>
        </is>
      </c>
      <c r="F181" s="9" t="inlineStr">
        <is>
          <t>Second-Plane Boss Alternative 122001</t>
        </is>
      </c>
      <c r="G181" s="9" t="inlineStr">
        <is>
          <t>第二位面首领备选 122001</t>
        </is>
      </c>
      <c r="H181" s="9" t="inlineStr">
        <is>
          <t>Second-Plane Boss Alternative 122001 preserves 1 weighted released stage candidate(s); the static room join remains a fail-closed boundary.</t>
        </is>
      </c>
      <c r="I181" s="9" t="inlineStr">
        <is>
          <t>第二位面首领备选 122001 保留 1 个有权重的已发布关卡候选；静态房间关联仍为失败关闭边界。</t>
        </is>
      </c>
      <c r="J181" s="9" t="inlineStr">
        <is>
          <t>SwarmDisaster</t>
        </is>
      </c>
      <c r="K181" s="9" t="inlineStr">
        <is>
          <t>DataReady</t>
        </is>
      </c>
      <c r="L181" s="9" t="inlineStr">
        <is>
          <t>ProjectPolicy</t>
        </is>
      </c>
      <c r="M181" s="9" t="inlineStr">
        <is>
          <t>source.goal09.exceloutput-roguemonstergroup-json.381|source.goal09.project-policy.encounter-selection|source.goal09.project-policy.encounter-difficulty-binding</t>
        </is>
      </c>
      <c r="N181" s="9" t="inlineStr">
        <is>
          <t>SecondPlaneBossAlternative|encounter-group</t>
        </is>
      </c>
      <c r="O181" s="9" t="n"/>
      <c r="P181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81" s="9" t="inlineStr">
        <is>
          <t>122001</t>
        </is>
      </c>
      <c r="R181" s="9" t="inlineStr">
        <is>
          <t>SwarmDisaster81Series</t>
        </is>
      </c>
      <c r="S181" s="9" t="inlineStr">
        <is>
          <t>SecondPlaneBossAlternative</t>
        </is>
      </c>
      <c r="T181" s="9" t="inlineStr">
        <is>
          <t>swarm-disaster.area.201|swarm-disaster.area.202|swarm-disaster.area.203|swarm-disaster.area.204|swarm-disaster.area.205</t>
        </is>
      </c>
      <c r="U181" s="9" t="n"/>
      <c r="V181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81" s="9" t="inlineStr">
        <is>
          <t>[{"drop_type":"AreaDrop","order":0,"source_primary_monster_id":"1004021","source_rogue_monster_id":"1220011","source_stage_id":"81220011","wave_ids":["swarm-disaster.encounter-wave.122001.1220011.1"],"weight":"1"}]</t>
        </is>
      </c>
      <c r="X181" s="9" t="inlineStr">
        <is>
          <t>swarm-disaster.encounter-wave.122001.1220011.1</t>
        </is>
      </c>
      <c r="Y181" s="9" t="inlineStr">
        <is>
          <t>{"candidate_order":"source-group-member-order","randomness":"seeded-activity-stream","unresolved_behavior":"FailClosed"}</t>
        </is>
      </c>
    </row>
    <row r="182" ht="72" customHeight="1">
      <c r="A182" s="8" t="n"/>
      <c r="B182" s="8" t="n">
        <v>175</v>
      </c>
      <c r="C182" s="8" t="inlineStr">
        <is>
          <t>swarm-disaster.encounter-group.122002</t>
        </is>
      </c>
      <c r="D182" s="8" t="inlineStr">
        <is>
          <t>starclock.swarm-disaster-row.v1</t>
        </is>
      </c>
      <c r="E182" s="8" t="inlineStr">
        <is>
          <t>SwarmEncounterGroup</t>
        </is>
      </c>
      <c r="F182" s="8" t="inlineStr">
        <is>
          <t>Second-Plane Boss Alternative 122002</t>
        </is>
      </c>
      <c r="G182" s="8" t="inlineStr">
        <is>
          <t>第二位面首领备选 122002</t>
        </is>
      </c>
      <c r="H182" s="8" t="inlineStr">
        <is>
          <t>Second-Plane Boss Alternative 122002 preserves 1 weighted released stage candidate(s); the static room join remains a fail-closed boundary.</t>
        </is>
      </c>
      <c r="I182" s="8" t="inlineStr">
        <is>
          <t>第二位面首领备选 122002 保留 1 个有权重的已发布关卡候选；静态房间关联仍为失败关闭边界。</t>
        </is>
      </c>
      <c r="J182" s="8" t="inlineStr">
        <is>
          <t>SwarmDisaster</t>
        </is>
      </c>
      <c r="K182" s="8" t="inlineStr">
        <is>
          <t>DataReady</t>
        </is>
      </c>
      <c r="L182" s="8" t="inlineStr">
        <is>
          <t>ProjectPolicy</t>
        </is>
      </c>
      <c r="M182" s="8" t="inlineStr">
        <is>
          <t>source.goal09.exceloutput-roguemonstergroup-json.382|source.goal09.project-policy.encounter-selection|source.goal09.project-policy.encounter-difficulty-binding</t>
        </is>
      </c>
      <c r="N182" s="8" t="inlineStr">
        <is>
          <t>SecondPlaneBossAlternative|encounter-group</t>
        </is>
      </c>
      <c r="O182" s="8" t="n"/>
      <c r="P182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82" s="8" t="inlineStr">
        <is>
          <t>122002</t>
        </is>
      </c>
      <c r="R182" s="8" t="inlineStr">
        <is>
          <t>SwarmDisaster81Series</t>
        </is>
      </c>
      <c r="S182" s="8" t="inlineStr">
        <is>
          <t>SecondPlaneBossAlternative</t>
        </is>
      </c>
      <c r="T182" s="8" t="inlineStr">
        <is>
          <t>swarm-disaster.area.201|swarm-disaster.area.202|swarm-disaster.area.203|swarm-disaster.area.204|swarm-disaster.area.205</t>
        </is>
      </c>
      <c r="U182" s="8" t="n"/>
      <c r="V182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82" s="8" t="inlineStr">
        <is>
          <t>[{"drop_type":"AreaDrop","order":0,"source_primary_monster_id":"1014011","source_rogue_monster_id":"1220021","source_stage_id":"81220021","wave_ids":["swarm-disaster.encounter-wave.122002.1220021.1"],"weight":"1"}]</t>
        </is>
      </c>
      <c r="X182" s="8" t="inlineStr">
        <is>
          <t>swarm-disaster.encounter-wave.122002.1220021.1</t>
        </is>
      </c>
      <c r="Y182" s="8" t="inlineStr">
        <is>
          <t>{"candidate_order":"source-group-member-order","randomness":"seeded-activity-stream","unresolved_behavior":"FailClosed"}</t>
        </is>
      </c>
    </row>
    <row r="183" ht="72" customHeight="1">
      <c r="A183" s="9" t="n"/>
      <c r="B183" s="9" t="n">
        <v>176</v>
      </c>
      <c r="C183" s="9" t="inlineStr">
        <is>
          <t>swarm-disaster.encounter-group.122003</t>
        </is>
      </c>
      <c r="D183" s="9" t="inlineStr">
        <is>
          <t>starclock.swarm-disaster-row.v1</t>
        </is>
      </c>
      <c r="E183" s="9" t="inlineStr">
        <is>
          <t>SwarmEncounterGroup</t>
        </is>
      </c>
      <c r="F183" s="9" t="inlineStr">
        <is>
          <t>Second-Plane Boss Alternative 122003</t>
        </is>
      </c>
      <c r="G183" s="9" t="inlineStr">
        <is>
          <t>第二位面首领备选 122003</t>
        </is>
      </c>
      <c r="H183" s="9" t="inlineStr">
        <is>
          <t>Second-Plane Boss Alternative 122003 preserves 1 weighted released stage candidate(s); the static room join remains a fail-closed boundary.</t>
        </is>
      </c>
      <c r="I183" s="9" t="inlineStr">
        <is>
          <t>第二位面首领备选 122003 保留 1 个有权重的已发布关卡候选；静态房间关联仍为失败关闭边界。</t>
        </is>
      </c>
      <c r="J183" s="9" t="inlineStr">
        <is>
          <t>SwarmDisaster</t>
        </is>
      </c>
      <c r="K183" s="9" t="inlineStr">
        <is>
          <t>DataReady</t>
        </is>
      </c>
      <c r="L183" s="9" t="inlineStr">
        <is>
          <t>ProjectPolicy</t>
        </is>
      </c>
      <c r="M183" s="9" t="inlineStr">
        <is>
          <t>source.goal09.exceloutput-roguemonstergroup-json.383|source.goal09.project-policy.encounter-selection|source.goal09.project-policy.encounter-difficulty-binding</t>
        </is>
      </c>
      <c r="N183" s="9" t="inlineStr">
        <is>
          <t>SecondPlaneBossAlternative|encounter-group</t>
        </is>
      </c>
      <c r="O183" s="9" t="n"/>
      <c r="P183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83" s="9" t="inlineStr">
        <is>
          <t>122003</t>
        </is>
      </c>
      <c r="R183" s="9" t="inlineStr">
        <is>
          <t>SwarmDisaster81Series</t>
        </is>
      </c>
      <c r="S183" s="9" t="inlineStr">
        <is>
          <t>SecondPlaneBossAlternative</t>
        </is>
      </c>
      <c r="T183" s="9" t="inlineStr">
        <is>
          <t>swarm-disaster.area.201|swarm-disaster.area.202|swarm-disaster.area.203|swarm-disaster.area.204|swarm-disaster.area.205</t>
        </is>
      </c>
      <c r="U183" s="9" t="n"/>
      <c r="V183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83" s="9" t="inlineStr">
        <is>
          <t>[{"drop_type":"AreaDrop","order":0,"source_primary_monster_id":"2004011","source_rogue_monster_id":"1220031","source_stage_id":"81220031","wave_ids":["swarm-disaster.encounter-wave.122003.1220031.1"],"weight":"1"}]</t>
        </is>
      </c>
      <c r="X183" s="9" t="inlineStr">
        <is>
          <t>swarm-disaster.encounter-wave.122003.1220031.1</t>
        </is>
      </c>
      <c r="Y183" s="9" t="inlineStr">
        <is>
          <t>{"candidate_order":"source-group-member-order","randomness":"seeded-activity-stream","unresolved_behavior":"FailClosed"}</t>
        </is>
      </c>
    </row>
    <row r="184" ht="72" customHeight="1">
      <c r="A184" s="8" t="n"/>
      <c r="B184" s="8" t="n">
        <v>177</v>
      </c>
      <c r="C184" s="8" t="inlineStr">
        <is>
          <t>swarm-disaster.encounter-group.122004</t>
        </is>
      </c>
      <c r="D184" s="8" t="inlineStr">
        <is>
          <t>starclock.swarm-disaster-row.v1</t>
        </is>
      </c>
      <c r="E184" s="8" t="inlineStr">
        <is>
          <t>SwarmEncounterGroup</t>
        </is>
      </c>
      <c r="F184" s="8" t="inlineStr">
        <is>
          <t>Second-Plane Boss Alternative 122004</t>
        </is>
      </c>
      <c r="G184" s="8" t="inlineStr">
        <is>
          <t>第二位面首领备选 122004</t>
        </is>
      </c>
      <c r="H184" s="8" t="inlineStr">
        <is>
          <t>Second-Plane Boss Alternative 122004 preserves 1 weighted released stage candidate(s); the static room join remains a fail-closed boundary.</t>
        </is>
      </c>
      <c r="I184" s="8" t="inlineStr">
        <is>
          <t>第二位面首领备选 122004 保留 1 个有权重的已发布关卡候选；静态房间关联仍为失败关闭边界。</t>
        </is>
      </c>
      <c r="J184" s="8" t="inlineStr">
        <is>
          <t>SwarmDisaster</t>
        </is>
      </c>
      <c r="K184" s="8" t="inlineStr">
        <is>
          <t>DataReady</t>
        </is>
      </c>
      <c r="L184" s="8" t="inlineStr">
        <is>
          <t>ProjectPolicy</t>
        </is>
      </c>
      <c r="M184" s="8" t="inlineStr">
        <is>
          <t>source.goal09.exceloutput-roguemonstergroup-json.384|source.goal09.project-policy.encounter-selection|source.goal09.project-policy.encounter-difficulty-binding</t>
        </is>
      </c>
      <c r="N184" s="8" t="inlineStr">
        <is>
          <t>SecondPlaneBossAlternative|encounter-group</t>
        </is>
      </c>
      <c r="O184" s="8" t="n"/>
      <c r="P184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84" s="8" t="inlineStr">
        <is>
          <t>122004</t>
        </is>
      </c>
      <c r="R184" s="8" t="inlineStr">
        <is>
          <t>SwarmDisaster81Series</t>
        </is>
      </c>
      <c r="S184" s="8" t="inlineStr">
        <is>
          <t>SecondPlaneBossAlternative</t>
        </is>
      </c>
      <c r="T184" s="8" t="inlineStr">
        <is>
          <t>swarm-disaster.area.201|swarm-disaster.area.202|swarm-disaster.area.203|swarm-disaster.area.204|swarm-disaster.area.205</t>
        </is>
      </c>
      <c r="U184" s="8" t="n"/>
      <c r="V184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84" s="8" t="inlineStr">
        <is>
          <t>[{"drop_type":"AreaDrop","order":0,"source_primary_monster_id":"1004011","source_rogue_monster_id":"1220041","source_stage_id":"81220041","wave_ids":["swarm-disaster.encounter-wave.122004.1220041.1"],"weight":"1"}]</t>
        </is>
      </c>
      <c r="X184" s="8" t="inlineStr">
        <is>
          <t>swarm-disaster.encounter-wave.122004.1220041.1</t>
        </is>
      </c>
      <c r="Y184" s="8" t="inlineStr">
        <is>
          <t>{"candidate_order":"source-group-member-order","randomness":"seeded-activity-stream","unresolved_behavior":"FailClosed"}</t>
        </is>
      </c>
    </row>
    <row r="185" ht="72" customHeight="1">
      <c r="A185" s="9" t="n"/>
      <c r="B185" s="9" t="n">
        <v>178</v>
      </c>
      <c r="C185" s="9" t="inlineStr">
        <is>
          <t>swarm-disaster.encounter-group.122005</t>
        </is>
      </c>
      <c r="D185" s="9" t="inlineStr">
        <is>
          <t>starclock.swarm-disaster-row.v1</t>
        </is>
      </c>
      <c r="E185" s="9" t="inlineStr">
        <is>
          <t>SwarmEncounterGroup</t>
        </is>
      </c>
      <c r="F185" s="9" t="inlineStr">
        <is>
          <t>Second-Plane Boss Alternative 122005</t>
        </is>
      </c>
      <c r="G185" s="9" t="inlineStr">
        <is>
          <t>第二位面首领备选 122005</t>
        </is>
      </c>
      <c r="H185" s="9" t="inlineStr">
        <is>
          <t>Second-Plane Boss Alternative 122005 preserves 1 weighted released stage candidate(s); the static room join remains a fail-closed boundary.</t>
        </is>
      </c>
      <c r="I185" s="9" t="inlineStr">
        <is>
          <t>第二位面首领备选 122005 保留 1 个有权重的已发布关卡候选；静态房间关联仍为失败关闭边界。</t>
        </is>
      </c>
      <c r="J185" s="9" t="inlineStr">
        <is>
          <t>SwarmDisaster</t>
        </is>
      </c>
      <c r="K185" s="9" t="inlineStr">
        <is>
          <t>DataReady</t>
        </is>
      </c>
      <c r="L185" s="9" t="inlineStr">
        <is>
          <t>ProjectPolicy</t>
        </is>
      </c>
      <c r="M185" s="9" t="inlineStr">
        <is>
          <t>source.goal09.exceloutput-roguemonstergroup-json.385|source.goal09.project-policy.encounter-selection|source.goal09.project-policy.encounter-difficulty-binding</t>
        </is>
      </c>
      <c r="N185" s="9" t="inlineStr">
        <is>
          <t>SecondPlaneBossAlternative|encounter-group</t>
        </is>
      </c>
      <c r="O185" s="9" t="n"/>
      <c r="P185" s="9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85" s="9" t="inlineStr">
        <is>
          <t>122005</t>
        </is>
      </c>
      <c r="R185" s="9" t="inlineStr">
        <is>
          <t>SwarmDisaster81Series</t>
        </is>
      </c>
      <c r="S185" s="9" t="inlineStr">
        <is>
          <t>SecondPlaneBossAlternative</t>
        </is>
      </c>
      <c r="T185" s="9" t="inlineStr">
        <is>
          <t>swarm-disaster.area.201|swarm-disaster.area.202|swarm-disaster.area.203|swarm-disaster.area.204|swarm-disaster.area.205</t>
        </is>
      </c>
      <c r="U185" s="9" t="n"/>
      <c r="V185" s="9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85" s="9" t="inlineStr">
        <is>
          <t>[{"drop_type":"AreaDrop","order":0,"source_primary_monster_id":"2024011","source_rogue_monster_id":"1220051","source_stage_id":"81220051","wave_ids":["swarm-disaster.encounter-wave.122005.1220051.1"],"weight":"1"}]</t>
        </is>
      </c>
      <c r="X185" s="9" t="inlineStr">
        <is>
          <t>swarm-disaster.encounter-wave.122005.1220051.1</t>
        </is>
      </c>
      <c r="Y185" s="9" t="inlineStr">
        <is>
          <t>{"candidate_order":"source-group-member-order","randomness":"seeded-activity-stream","unresolved_behavior":"FailClosed"}</t>
        </is>
      </c>
    </row>
    <row r="186" ht="72" customHeight="1">
      <c r="A186" s="8" t="n"/>
      <c r="B186" s="8" t="n">
        <v>179</v>
      </c>
      <c r="C186" s="8" t="inlineStr">
        <is>
          <t>swarm-disaster.encounter-group.123001</t>
        </is>
      </c>
      <c r="D186" s="8" t="inlineStr">
        <is>
          <t>starclock.swarm-disaster-row.v1</t>
        </is>
      </c>
      <c r="E186" s="8" t="inlineStr">
        <is>
          <t>SwarmEncounterGroup</t>
        </is>
      </c>
      <c r="F186" s="8" t="inlineStr">
        <is>
          <t>Final Boss 123001</t>
        </is>
      </c>
      <c r="G186" s="8" t="inlineStr">
        <is>
          <t>最终首领 123001</t>
        </is>
      </c>
      <c r="H186" s="8" t="inlineStr">
        <is>
          <t>Final Boss 123001 preserves 1 weighted released stage candidate(s); the static room join remains a fail-closed boundary.</t>
        </is>
      </c>
      <c r="I186" s="8" t="inlineStr">
        <is>
          <t>最终首领 123001 保留 1 个有权重的已发布关卡候选；静态房间关联仍为失败关闭边界。</t>
        </is>
      </c>
      <c r="J186" s="8" t="inlineStr">
        <is>
          <t>Shared</t>
        </is>
      </c>
      <c r="K186" s="8" t="inlineStr">
        <is>
          <t>DataReady</t>
        </is>
      </c>
      <c r="L186" s="8" t="inlineStr">
        <is>
          <t>ProjectPolicy</t>
        </is>
      </c>
      <c r="M186" s="8" t="inlineStr">
        <is>
          <t>source.goal09.exceloutput-roguemonstergroup-json.386|source.goal09.project-policy.encounter-selection|source.goal09.project-policy.encounter-difficulty-binding|source.goal09.inherited.content-reference-swarm-disaster-v1-boss-choices-json.1</t>
        </is>
      </c>
      <c r="N186" s="8" t="inlineStr">
        <is>
          <t>FinalBoss|displayed-boss-choice|encounter-group</t>
        </is>
      </c>
      <c r="O186" s="8" t="n"/>
      <c r="P186" s="8" t="inlineStr">
        <is>
          <t>{"kind":"ResolvedCombatDomain","source_room_count":861,"source_room_set_sha256":"dad1aa9f665e6bf2f98f7abe14732188be6a31ed11651776af2b1ff5cccb997b","static_room_group_join":"Unpublished","unresolved_behavior":"FailClosed"}</t>
        </is>
      </c>
      <c r="Q186" s="8" t="inlineStr">
        <is>
          <t>123001</t>
        </is>
      </c>
      <c r="R186" s="8" t="inlineStr">
        <is>
          <t>SwarmDisaster81Series</t>
        </is>
      </c>
      <c r="S186" s="8" t="inlineStr">
        <is>
          <t>FinalBoss</t>
        </is>
      </c>
      <c r="T186" s="8" t="inlineStr">
        <is>
          <t>swarm-disaster.area.201|swarm-disaster.area.202|swarm-disaster.area.203|swarm-disaster.area.204|swarm-disaster.area.205</t>
        </is>
      </c>
      <c r="U186" s="8" t="inlineStr">
        <is>
          <t>swarm-disaster.boss-choice.8024010</t>
        </is>
      </c>
      <c r="V186" s="8" t="inlineStr">
        <is>
          <t>{"effective_level_policy_id":"swarm-disaster-difficulty-segment-by-area-and-plane-v1","formal_area_ids":["swarm-disaster.area.201","swarm-disaster.area.202","swarm-disaster.area.203","swarm-disaster.area.204","swarm-disaster.area.205"],"formal_difficulty_segment_ids":["swarm-disaster.difficulty-segment.2011","swarm-disaster.difficulty-segment.2012","swarm-disaster.difficulty-segment.2013","swarm-disaster.difficulty-segment.2021","swarm-disaster.difficulty-segment.2022","swarm-disaster.difficulty-segment.2023","swarm-disaster.difficulty-segment.2031","swarm-disaster.difficulty-segment.2032","swarm-disaster.difficulty-segment.2033","swarm-disaster.difficulty-segment.2041","swarm-disaster.difficulty-segment.2042","swarm-disaster.difficulty-segment.2043","swarm-disaster.difficulty-segment.2051","swarm-disaster.difficulty-segment.2052","swarm-disaster.difficulty-segment.2053"],"unresolved_behavior":"FailClosed"}</t>
        </is>
      </c>
      <c r="W186" s="8" t="inlineStr">
        <is>
          <t>[{"drop_type":"AreaDrop","order":0,"source_primary_monster_id":"8024010","source_rogue_monster_id":"1230011","source_stage_id":"81230011","wave_ids":["swarm-disaster.encounter-wave.123001.1230011.1"],"weight":"1"}]</t>
        </is>
      </c>
      <c r="X186" s="8" t="inlineStr">
        <is>
          <t>swarm-disaster.encounter-wave.123001.1230011.1</t>
        </is>
      </c>
      <c r="Y186" s="8" t="inlineStr">
        <is>
          <t>{"candidate_order":"source-group-member-order","randomness":"seeded-activity-stream","unresolved_behavior":"FailClosed"}</t>
        </is>
      </c>
    </row>
  </sheetData>
  <autoFilter ref="A3:Y186"/>
  <conditionalFormatting sqref="L8:L186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186" showDropDown="0" showInputMessage="0" showErrorMessage="0" allowBlank="0" type="list">
      <formula1>"SwarmDisaster,Shared"</formula1>
    </dataValidation>
    <dataValidation sqref="K8:K186" showDropDown="0" showInputMessage="0" showErrorMessage="0" allowBlank="0" type="list">
      <formula1>"DataReady"</formula1>
    </dataValidation>
    <dataValidation sqref="L8:L186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54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8" customWidth="1" style="5" min="2" max="3"/>
    <col width="48" customWidth="1" min="3" max="3"/>
    <col width="33" customWidth="1" style="5" min="4" max="4"/>
    <col width="20" customWidth="1" style="5" min="5" max="8"/>
    <col width="33" customWidth="1" min="6" max="6"/>
    <col width="25" customWidth="1" min="7" max="7"/>
    <col width="60" customWidth="1" min="8" max="8"/>
    <col width="38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27" customWidth="1" min="14" max="14"/>
    <col width="37" customWidth="1" style="5" min="15" max="15"/>
    <col width="14" customWidth="1" style="5" min="16" max="16"/>
    <col width="23" customWidth="1" style="5" min="17" max="17"/>
    <col width="19" customWidth="1" style="5" min="18" max="18"/>
    <col width="25" customWidth="1" style="5" min="19" max="19"/>
    <col width="17" customWidth="1" style="5" min="20" max="20"/>
    <col width="60" customWidth="1" style="5" min="21" max="21"/>
    <col width="17" customWidth="1" style="5" min="22" max="22"/>
    <col width="22" customWidth="1" style="5" min="23" max="23"/>
    <col width="18" customWidth="1" style="5" min="24" max="24"/>
    <col width="26" customWidth="1" style="5" min="25" max="25"/>
    <col width="60" customWidth="1" style="5" min="26" max="26"/>
  </cols>
  <sheetData>
    <row r="1">
      <c r="A1" s="1" t="inlineStr">
        <is>
          <t>@table</t>
        </is>
      </c>
      <c r="B1" s="2" t="inlineStr">
        <is>
          <t>SwarmDisasterEncounterWave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5e5455e7525b0517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encounter_group_id</t>
        </is>
      </c>
      <c r="P2" s="3" t="inlineStr">
        <is>
          <t>ordinal</t>
        </is>
      </c>
      <c r="Q2" s="3" t="inlineStr">
        <is>
          <t>source_member_ordinal</t>
        </is>
      </c>
      <c r="R2" s="3" t="inlineStr">
        <is>
          <t>source_wave_index</t>
        </is>
      </c>
      <c r="S2" s="3" t="inlineStr">
        <is>
          <t>source_rogue_monster_id</t>
        </is>
      </c>
      <c r="T2" s="3" t="inlineStr">
        <is>
          <t>source_stage_id</t>
        </is>
      </c>
      <c r="U2" s="3" t="inlineStr">
        <is>
          <t>enemy_slot_ids</t>
        </is>
      </c>
      <c r="V2" s="3" t="inlineStr">
        <is>
          <t>stage_type</t>
        </is>
      </c>
      <c r="W2" s="3" t="inlineStr">
        <is>
          <t>authored_stage_level</t>
        </is>
      </c>
      <c r="X2" s="3" t="inlineStr">
        <is>
          <t>hard_level_group</t>
        </is>
      </c>
      <c r="Y2" s="3" t="inlineStr">
        <is>
          <t>stage_ability_ids</t>
        </is>
      </c>
      <c r="Z2" s="3" t="inlineStr">
        <is>
          <t>level_binding_json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encounter_group_id</t>
        </is>
      </c>
      <c r="P3" s="7" t="inlineStr">
        <is>
          <t>ordinal</t>
        </is>
      </c>
      <c r="Q3" s="7" t="inlineStr">
        <is>
          <t>source_member_ordinal</t>
        </is>
      </c>
      <c r="R3" s="7" t="inlineStr">
        <is>
          <t>source_wave_index</t>
        </is>
      </c>
      <c r="S3" s="7" t="inlineStr">
        <is>
          <t>source_rogue_monster_id</t>
        </is>
      </c>
      <c r="T3" s="7" t="inlineStr">
        <is>
          <t>source_stage_id</t>
        </is>
      </c>
      <c r="U3" s="7" t="inlineStr">
        <is>
          <t>enemy_slot_ids</t>
        </is>
      </c>
      <c r="V3" s="7" t="inlineStr">
        <is>
          <t>stage_type</t>
        </is>
      </c>
      <c r="W3" s="7" t="inlineStr">
        <is>
          <t>authored_stage_level</t>
        </is>
      </c>
      <c r="X3" s="7" t="inlineStr">
        <is>
          <t>hard_level_group</t>
        </is>
      </c>
      <c r="Y3" s="7" t="inlineStr">
        <is>
          <t>stage_ability_ids</t>
        </is>
      </c>
      <c r="Z3" s="7" t="inlineStr">
        <is>
          <t>level_binding_json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ref&lt;SwarmDisasterEncounterGroup.id&gt;</t>
        </is>
      </c>
      <c r="P4" s="5" t="inlineStr">
        <is>
          <t>i32</t>
        </is>
      </c>
      <c r="Q4" s="5" t="inlineStr">
        <is>
          <t>i32</t>
        </is>
      </c>
      <c r="R4" s="5" t="inlineStr">
        <is>
          <t>i32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list&lt;string&gt;</t>
        </is>
      </c>
      <c r="V4" s="5" t="inlineStr">
        <is>
          <t>string</t>
        </is>
      </c>
      <c r="W4" s="5" t="inlineStr">
        <is>
          <t>i32</t>
        </is>
      </c>
      <c r="X4" s="5" t="inlineStr">
        <is>
          <t>i32</t>
        </is>
      </c>
      <c r="Y4" s="5" t="inlineStr">
        <is>
          <t>optional&lt;list&lt;string&gt;&gt;</t>
        </is>
      </c>
      <c r="Z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  <c r="V5" s="5" t="inlineStr">
        <is>
          <t>all</t>
        </is>
      </c>
      <c r="W5" s="5" t="inlineStr">
        <is>
          <t>all</t>
        </is>
      </c>
      <c r="X5" s="5" t="inlineStr">
        <is>
          <t>all</t>
        </is>
      </c>
      <c r="Y5" s="5" t="inlineStr">
        <is>
          <t>all</t>
        </is>
      </c>
      <c r="Z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range=1..100</t>
        </is>
      </c>
      <c r="Q6" s="5" t="inlineStr">
        <is>
          <t>range=1..100</t>
        </is>
      </c>
      <c r="R6" s="5" t="inlineStr">
        <is>
          <t>range=1..100</t>
        </is>
      </c>
      <c r="S6" s="5" t="inlineStr">
        <is>
          <t>length=1..32</t>
        </is>
      </c>
      <c r="T6" s="5" t="inlineStr">
        <is>
          <t>length=1..32</t>
        </is>
      </c>
      <c r="U6" s="5" t="inlineStr">
        <is>
          <t>parser=split;separator=|;length=1..32</t>
        </is>
      </c>
      <c r="V6" s="5" t="inlineStr">
        <is>
          <t>length=1..100</t>
        </is>
      </c>
      <c r="W6" s="5" t="inlineStr">
        <is>
          <t>range=0..200</t>
        </is>
      </c>
      <c r="X6" s="5" t="inlineStr">
        <is>
          <t>range=0..1000</t>
        </is>
      </c>
      <c r="Y6" s="5" t="inlineStr">
        <is>
          <t>parser=split;separator=|</t>
        </is>
      </c>
      <c r="Z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8" t="n"/>
      <c r="B8" s="8" t="n">
        <v>1</v>
      </c>
      <c r="C8" s="8" t="inlineStr">
        <is>
          <t>swarm-disaster.encounter-wave.100001.1000011.1</t>
        </is>
      </c>
      <c r="D8" s="8" t="inlineStr">
        <is>
          <t>starclock.swarm-disaster-row.v1</t>
        </is>
      </c>
      <c r="E8" s="8" t="inlineStr">
        <is>
          <t>SwarmEncounterWave</t>
        </is>
      </c>
      <c r="F8" s="8" t="inlineStr">
        <is>
          <t>Encounter 100001/1000011 Wave 1</t>
        </is>
      </c>
      <c r="G8" s="8" t="inlineStr">
        <is>
          <t>遭遇 100001/1000011 第 1 波</t>
        </is>
      </c>
      <c r="H8" s="8" t="inlineStr">
        <is>
          <t>Stage 81000011 preserves 3 ordered enemy slot(s) in authored wave 1.</t>
        </is>
      </c>
      <c r="I8" s="8" t="inlineStr">
        <is>
          <t>关卡 81000011 在已发布的第 1 波中保留 3 个有序敌人槽位。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source.goal09.exceloutput-roguemonster-json.423|source.goal09.exceloutput-stageconfig-json.7349|source.goal09.project-policy.encounter-difficulty-binding</t>
        </is>
      </c>
      <c r="N8" s="8" t="inlineStr">
        <is>
          <t>CombatPool|encounter-wave</t>
        </is>
      </c>
      <c r="O8" s="8" t="n">
        <v>1</v>
      </c>
      <c r="P8" s="8" t="n">
        <v>1</v>
      </c>
      <c r="Q8" s="8" t="n">
        <v>1</v>
      </c>
      <c r="R8" s="8" t="n">
        <v>1</v>
      </c>
      <c r="S8" s="8" t="inlineStr">
        <is>
          <t>1000011</t>
        </is>
      </c>
      <c r="T8" s="8" t="inlineStr">
        <is>
          <t>81000011</t>
        </is>
      </c>
      <c r="U8" s="8" t="inlineStr">
        <is>
          <t>swarm-disaster.encounter-wave.100001.1000011.1.slot.1|swarm-disaster.encounter-wave.100001.1000011.1.slot.2|swarm-disaster.encounter-wave.100001.1000011.1.slot.3</t>
        </is>
      </c>
      <c r="V8" s="8" t="inlineStr">
        <is>
          <t>VerseSimulation</t>
        </is>
      </c>
      <c r="W8" s="8" t="n">
        <v>21</v>
      </c>
      <c r="X8" s="8" t="n">
        <v>2</v>
      </c>
      <c r="Y8" s="8" t="n"/>
      <c r="Z8" s="8" t="inlineStr">
        <is>
          <t>{"authored_stage_level_is_fallback":false,"policy_id":"swarm-disaster-difficulty-segment-by-area-and-plane-v1","unresolved_area_or_plane_behavior":"FailClosed"}</t>
        </is>
      </c>
    </row>
    <row r="9">
      <c r="A9" s="9" t="n"/>
      <c r="B9" s="9" t="n">
        <v>2</v>
      </c>
      <c r="C9" s="9" t="inlineStr">
        <is>
          <t>swarm-disaster.encounter-wave.100001.1000012.1</t>
        </is>
      </c>
      <c r="D9" s="9" t="inlineStr">
        <is>
          <t>starclock.swarm-disaster-row.v1</t>
        </is>
      </c>
      <c r="E9" s="9" t="inlineStr">
        <is>
          <t>SwarmEncounterWave</t>
        </is>
      </c>
      <c r="F9" s="9" t="inlineStr">
        <is>
          <t>Encounter 100001/1000012 Wave 1</t>
        </is>
      </c>
      <c r="G9" s="9" t="inlineStr">
        <is>
          <t>遭遇 100001/1000012 第 1 波</t>
        </is>
      </c>
      <c r="H9" s="9" t="inlineStr">
        <is>
          <t>Stage 81000012 preserves 3 ordered enemy slot(s) in authored wave 1.</t>
        </is>
      </c>
      <c r="I9" s="9" t="inlineStr">
        <is>
          <t>关卡 81000012 在已发布的第 1 波中保留 3 个有序敌人槽位。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source.goal09.exceloutput-roguemonster-json.424|source.goal09.exceloutput-stageconfig-json.7350|source.goal09.project-policy.encounter-difficulty-binding</t>
        </is>
      </c>
      <c r="N9" s="9" t="inlineStr">
        <is>
          <t>CombatPool|encounter-wave</t>
        </is>
      </c>
      <c r="O9" s="9" t="n">
        <v>1</v>
      </c>
      <c r="P9" s="9" t="n">
        <v>2</v>
      </c>
      <c r="Q9" s="9" t="n">
        <v>2</v>
      </c>
      <c r="R9" s="9" t="n">
        <v>1</v>
      </c>
      <c r="S9" s="9" t="inlineStr">
        <is>
          <t>1000012</t>
        </is>
      </c>
      <c r="T9" s="9" t="inlineStr">
        <is>
          <t>81000012</t>
        </is>
      </c>
      <c r="U9" s="9" t="inlineStr">
        <is>
          <t>swarm-disaster.encounter-wave.100001.1000012.1.slot.1|swarm-disaster.encounter-wave.100001.1000012.1.slot.2|swarm-disaster.encounter-wave.100001.1000012.1.slot.3</t>
        </is>
      </c>
      <c r="V9" s="9" t="inlineStr">
        <is>
          <t>VerseSimulation</t>
        </is>
      </c>
      <c r="W9" s="9" t="n">
        <v>21</v>
      </c>
      <c r="X9" s="9" t="n">
        <v>2</v>
      </c>
      <c r="Y9" s="9" t="n"/>
      <c r="Z9" s="9" t="inlineStr">
        <is>
          <t>{"authored_stage_level_is_fallback":false,"policy_id":"swarm-disaster-difficulty-segment-by-area-and-plane-v1","unresolved_area_or_plane_behavior":"FailClosed"}</t>
        </is>
      </c>
    </row>
    <row r="10">
      <c r="A10" s="8" t="n"/>
      <c r="B10" s="8" t="n">
        <v>3</v>
      </c>
      <c r="C10" s="8" t="inlineStr">
        <is>
          <t>swarm-disaster.encounter-wave.100002.1000021.1</t>
        </is>
      </c>
      <c r="D10" s="8" t="inlineStr">
        <is>
          <t>starclock.swarm-disaster-row.v1</t>
        </is>
      </c>
      <c r="E10" s="8" t="inlineStr">
        <is>
          <t>SwarmEncounterWave</t>
        </is>
      </c>
      <c r="F10" s="8" t="inlineStr">
        <is>
          <t>Encounter 100002/1000021 Wave 1</t>
        </is>
      </c>
      <c r="G10" s="8" t="inlineStr">
        <is>
          <t>遭遇 100002/1000021 第 1 波</t>
        </is>
      </c>
      <c r="H10" s="8" t="inlineStr">
        <is>
          <t>Stage 81000021 preserves 2 ordered enemy slot(s) in authored wave 1.</t>
        </is>
      </c>
      <c r="I10" s="8" t="inlineStr">
        <is>
          <t>关卡 81000021 在已发布的第 1 波中保留 2 个有序敌人槽位。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source.goal09.exceloutput-roguemonster-json.425|source.goal09.exceloutput-stageconfig-json.7351|source.goal09.project-policy.encounter-difficulty-binding</t>
        </is>
      </c>
      <c r="N10" s="8" t="inlineStr">
        <is>
          <t>CombatPool|encounter-wave</t>
        </is>
      </c>
      <c r="O10" s="8" t="n">
        <v>2</v>
      </c>
      <c r="P10" s="8" t="n">
        <v>1</v>
      </c>
      <c r="Q10" s="8" t="n">
        <v>1</v>
      </c>
      <c r="R10" s="8" t="n">
        <v>1</v>
      </c>
      <c r="S10" s="8" t="inlineStr">
        <is>
          <t>1000021</t>
        </is>
      </c>
      <c r="T10" s="8" t="inlineStr">
        <is>
          <t>81000021</t>
        </is>
      </c>
      <c r="U10" s="8" t="inlineStr">
        <is>
          <t>swarm-disaster.encounter-wave.100002.1000021.1.slot.1|swarm-disaster.encounter-wave.100002.1000021.1.slot.2</t>
        </is>
      </c>
      <c r="V10" s="8" t="inlineStr">
        <is>
          <t>VerseSimulation</t>
        </is>
      </c>
      <c r="W10" s="8" t="n">
        <v>21</v>
      </c>
      <c r="X10" s="8" t="n">
        <v>2</v>
      </c>
      <c r="Y10" s="8" t="n"/>
      <c r="Z10" s="8" t="inlineStr">
        <is>
          <t>{"authored_stage_level_is_fallback":false,"policy_id":"swarm-disaster-difficulty-segment-by-area-and-plane-v1","unresolved_area_or_plane_behavior":"FailClosed"}</t>
        </is>
      </c>
    </row>
    <row r="11">
      <c r="A11" s="9" t="n"/>
      <c r="B11" s="9" t="n">
        <v>4</v>
      </c>
      <c r="C11" s="9" t="inlineStr">
        <is>
          <t>swarm-disaster.encounter-wave.100002.1000022.1</t>
        </is>
      </c>
      <c r="D11" s="9" t="inlineStr">
        <is>
          <t>starclock.swarm-disaster-row.v1</t>
        </is>
      </c>
      <c r="E11" s="9" t="inlineStr">
        <is>
          <t>SwarmEncounterWave</t>
        </is>
      </c>
      <c r="F11" s="9" t="inlineStr">
        <is>
          <t>Encounter 100002/1000022 Wave 1</t>
        </is>
      </c>
      <c r="G11" s="9" t="inlineStr">
        <is>
          <t>遭遇 100002/1000022 第 1 波</t>
        </is>
      </c>
      <c r="H11" s="9" t="inlineStr">
        <is>
          <t>Stage 81000022 preserves 2 ordered enemy slot(s) in authored wave 1.</t>
        </is>
      </c>
      <c r="I11" s="9" t="inlineStr">
        <is>
          <t>关卡 81000022 在已发布的第 1 波中保留 2 个有序敌人槽位。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source.goal09.exceloutput-roguemonster-json.426|source.goal09.exceloutput-stageconfig-json.7352|source.goal09.project-policy.encounter-difficulty-binding</t>
        </is>
      </c>
      <c r="N11" s="9" t="inlineStr">
        <is>
          <t>CombatPool|encounter-wave</t>
        </is>
      </c>
      <c r="O11" s="9" t="n">
        <v>2</v>
      </c>
      <c r="P11" s="9" t="n">
        <v>2</v>
      </c>
      <c r="Q11" s="9" t="n">
        <v>2</v>
      </c>
      <c r="R11" s="9" t="n">
        <v>1</v>
      </c>
      <c r="S11" s="9" t="inlineStr">
        <is>
          <t>1000022</t>
        </is>
      </c>
      <c r="T11" s="9" t="inlineStr">
        <is>
          <t>81000022</t>
        </is>
      </c>
      <c r="U11" s="9" t="inlineStr">
        <is>
          <t>swarm-disaster.encounter-wave.100002.1000022.1.slot.1|swarm-disaster.encounter-wave.100002.1000022.1.slot.2</t>
        </is>
      </c>
      <c r="V11" s="9" t="inlineStr">
        <is>
          <t>VerseSimulation</t>
        </is>
      </c>
      <c r="W11" s="9" t="n">
        <v>21</v>
      </c>
      <c r="X11" s="9" t="n">
        <v>2</v>
      </c>
      <c r="Y11" s="9" t="n"/>
      <c r="Z11" s="9" t="inlineStr">
        <is>
          <t>{"authored_stage_level_is_fallback":false,"policy_id":"swarm-disaster-difficulty-segment-by-area-and-plane-v1","unresolved_area_or_plane_behavior":"FailClosed"}</t>
        </is>
      </c>
    </row>
    <row r="12">
      <c r="A12" s="8" t="n"/>
      <c r="B12" s="8" t="n">
        <v>5</v>
      </c>
      <c r="C12" s="8" t="inlineStr">
        <is>
          <t>swarm-disaster.encounter-wave.100003.1000031.1</t>
        </is>
      </c>
      <c r="D12" s="8" t="inlineStr">
        <is>
          <t>starclock.swarm-disaster-row.v1</t>
        </is>
      </c>
      <c r="E12" s="8" t="inlineStr">
        <is>
          <t>SwarmEncounterWave</t>
        </is>
      </c>
      <c r="F12" s="8" t="inlineStr">
        <is>
          <t>Encounter 100003/1000031 Wave 1</t>
        </is>
      </c>
      <c r="G12" s="8" t="inlineStr">
        <is>
          <t>遭遇 100003/1000031 第 1 波</t>
        </is>
      </c>
      <c r="H12" s="8" t="inlineStr">
        <is>
          <t>Stage 81000031 preserves 3 ordered enemy slot(s) in authored wave 1.</t>
        </is>
      </c>
      <c r="I12" s="8" t="inlineStr">
        <is>
          <t>关卡 81000031 在已发布的第 1 波中保留 3 个有序敌人槽位。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source.goal09.exceloutput-roguemonster-json.427|source.goal09.exceloutput-stageconfig-json.7353|source.goal09.project-policy.encounter-difficulty-binding</t>
        </is>
      </c>
      <c r="N12" s="8" t="inlineStr">
        <is>
          <t>CombatPool|encounter-wave</t>
        </is>
      </c>
      <c r="O12" s="8" t="n">
        <v>3</v>
      </c>
      <c r="P12" s="8" t="n">
        <v>1</v>
      </c>
      <c r="Q12" s="8" t="n">
        <v>1</v>
      </c>
      <c r="R12" s="8" t="n">
        <v>1</v>
      </c>
      <c r="S12" s="8" t="inlineStr">
        <is>
          <t>1000031</t>
        </is>
      </c>
      <c r="T12" s="8" t="inlineStr">
        <is>
          <t>81000031</t>
        </is>
      </c>
      <c r="U12" s="8" t="inlineStr">
        <is>
          <t>swarm-disaster.encounter-wave.100003.1000031.1.slot.1|swarm-disaster.encounter-wave.100003.1000031.1.slot.2|swarm-disaster.encounter-wave.100003.1000031.1.slot.3</t>
        </is>
      </c>
      <c r="V12" s="8" t="inlineStr">
        <is>
          <t>VerseSimulation</t>
        </is>
      </c>
      <c r="W12" s="8" t="n">
        <v>21</v>
      </c>
      <c r="X12" s="8" t="n">
        <v>2</v>
      </c>
      <c r="Y12" s="8" t="n"/>
      <c r="Z12" s="8" t="inlineStr">
        <is>
          <t>{"authored_stage_level_is_fallback":false,"policy_id":"swarm-disaster-difficulty-segment-by-area-and-plane-v1","unresolved_area_or_plane_behavior":"FailClosed"}</t>
        </is>
      </c>
    </row>
    <row r="13">
      <c r="A13" s="9" t="n"/>
      <c r="B13" s="9" t="n">
        <v>6</v>
      </c>
      <c r="C13" s="9" t="inlineStr">
        <is>
          <t>swarm-disaster.encounter-wave.100003.1000032.1</t>
        </is>
      </c>
      <c r="D13" s="9" t="inlineStr">
        <is>
          <t>starclock.swarm-disaster-row.v1</t>
        </is>
      </c>
      <c r="E13" s="9" t="inlineStr">
        <is>
          <t>SwarmEncounterWave</t>
        </is>
      </c>
      <c r="F13" s="9" t="inlineStr">
        <is>
          <t>Encounter 100003/1000032 Wave 1</t>
        </is>
      </c>
      <c r="G13" s="9" t="inlineStr">
        <is>
          <t>遭遇 100003/1000032 第 1 波</t>
        </is>
      </c>
      <c r="H13" s="9" t="inlineStr">
        <is>
          <t>Stage 81000032 preserves 3 ordered enemy slot(s) in authored wave 1.</t>
        </is>
      </c>
      <c r="I13" s="9" t="inlineStr">
        <is>
          <t>关卡 81000032 在已发布的第 1 波中保留 3 个有序敌人槽位。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source.goal09.exceloutput-roguemonster-json.428|source.goal09.exceloutput-stageconfig-json.7354|source.goal09.project-policy.encounter-difficulty-binding</t>
        </is>
      </c>
      <c r="N13" s="9" t="inlineStr">
        <is>
          <t>CombatPool|encounter-wave</t>
        </is>
      </c>
      <c r="O13" s="9" t="n">
        <v>3</v>
      </c>
      <c r="P13" s="9" t="n">
        <v>2</v>
      </c>
      <c r="Q13" s="9" t="n">
        <v>2</v>
      </c>
      <c r="R13" s="9" t="n">
        <v>1</v>
      </c>
      <c r="S13" s="9" t="inlineStr">
        <is>
          <t>1000032</t>
        </is>
      </c>
      <c r="T13" s="9" t="inlineStr">
        <is>
          <t>81000032</t>
        </is>
      </c>
      <c r="U13" s="9" t="inlineStr">
        <is>
          <t>swarm-disaster.encounter-wave.100003.1000032.1.slot.1|swarm-disaster.encounter-wave.100003.1000032.1.slot.2|swarm-disaster.encounter-wave.100003.1000032.1.slot.3</t>
        </is>
      </c>
      <c r="V13" s="9" t="inlineStr">
        <is>
          <t>VerseSimulation</t>
        </is>
      </c>
      <c r="W13" s="9" t="n">
        <v>21</v>
      </c>
      <c r="X13" s="9" t="n">
        <v>2</v>
      </c>
      <c r="Y13" s="9" t="n"/>
      <c r="Z13" s="9" t="inlineStr">
        <is>
          <t>{"authored_stage_level_is_fallback":false,"policy_id":"swarm-disaster-difficulty-segment-by-area-and-plane-v1","unresolved_area_or_plane_behavior":"FailClosed"}</t>
        </is>
      </c>
    </row>
    <row r="14">
      <c r="A14" s="8" t="n"/>
      <c r="B14" s="8" t="n">
        <v>7</v>
      </c>
      <c r="C14" s="8" t="inlineStr">
        <is>
          <t>swarm-disaster.encounter-wave.100004.1000041.1</t>
        </is>
      </c>
      <c r="D14" s="8" t="inlineStr">
        <is>
          <t>starclock.swarm-disaster-row.v1</t>
        </is>
      </c>
      <c r="E14" s="8" t="inlineStr">
        <is>
          <t>SwarmEncounterWave</t>
        </is>
      </c>
      <c r="F14" s="8" t="inlineStr">
        <is>
          <t>Encounter 100004/1000041 Wave 1</t>
        </is>
      </c>
      <c r="G14" s="8" t="inlineStr">
        <is>
          <t>遭遇 100004/1000041 第 1 波</t>
        </is>
      </c>
      <c r="H14" s="8" t="inlineStr">
        <is>
          <t>Stage 81000041 preserves 3 ordered enemy slot(s) in authored wave 1.</t>
        </is>
      </c>
      <c r="I14" s="8" t="inlineStr">
        <is>
          <t>关卡 81000041 在已发布的第 1 波中保留 3 个有序敌人槽位。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source.goal09.exceloutput-roguemonster-json.429|source.goal09.exceloutput-stageconfig-json.7355|source.goal09.project-policy.encounter-difficulty-binding</t>
        </is>
      </c>
      <c r="N14" s="8" t="inlineStr">
        <is>
          <t>CombatPool|encounter-wave</t>
        </is>
      </c>
      <c r="O14" s="8" t="n">
        <v>4</v>
      </c>
      <c r="P14" s="8" t="n">
        <v>1</v>
      </c>
      <c r="Q14" s="8" t="n">
        <v>1</v>
      </c>
      <c r="R14" s="8" t="n">
        <v>1</v>
      </c>
      <c r="S14" s="8" t="inlineStr">
        <is>
          <t>1000041</t>
        </is>
      </c>
      <c r="T14" s="8" t="inlineStr">
        <is>
          <t>81000041</t>
        </is>
      </c>
      <c r="U14" s="8" t="inlineStr">
        <is>
          <t>swarm-disaster.encounter-wave.100004.1000041.1.slot.1|swarm-disaster.encounter-wave.100004.1000041.1.slot.2|swarm-disaster.encounter-wave.100004.1000041.1.slot.3</t>
        </is>
      </c>
      <c r="V14" s="8" t="inlineStr">
        <is>
          <t>VerseSimulation</t>
        </is>
      </c>
      <c r="W14" s="8" t="n">
        <v>21</v>
      </c>
      <c r="X14" s="8" t="n">
        <v>2</v>
      </c>
      <c r="Y14" s="8" t="n"/>
      <c r="Z14" s="8" t="inlineStr">
        <is>
          <t>{"authored_stage_level_is_fallback":false,"policy_id":"swarm-disaster-difficulty-segment-by-area-and-plane-v1","unresolved_area_or_plane_behavior":"FailClosed"}</t>
        </is>
      </c>
    </row>
    <row r="15">
      <c r="A15" s="9" t="n"/>
      <c r="B15" s="9" t="n">
        <v>8</v>
      </c>
      <c r="C15" s="9" t="inlineStr">
        <is>
          <t>swarm-disaster.encounter-wave.100004.1000042.1</t>
        </is>
      </c>
      <c r="D15" s="9" t="inlineStr">
        <is>
          <t>starclock.swarm-disaster-row.v1</t>
        </is>
      </c>
      <c r="E15" s="9" t="inlineStr">
        <is>
          <t>SwarmEncounterWave</t>
        </is>
      </c>
      <c r="F15" s="9" t="inlineStr">
        <is>
          <t>Encounter 100004/1000042 Wave 1</t>
        </is>
      </c>
      <c r="G15" s="9" t="inlineStr">
        <is>
          <t>遭遇 100004/1000042 第 1 波</t>
        </is>
      </c>
      <c r="H15" s="9" t="inlineStr">
        <is>
          <t>Stage 81000042 preserves 3 ordered enemy slot(s) in authored wave 1.</t>
        </is>
      </c>
      <c r="I15" s="9" t="inlineStr">
        <is>
          <t>关卡 81000042 在已发布的第 1 波中保留 3 个有序敌人槽位。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source.goal09.exceloutput-roguemonster-json.430|source.goal09.exceloutput-stageconfig-json.7356|source.goal09.project-policy.encounter-difficulty-binding</t>
        </is>
      </c>
      <c r="N15" s="9" t="inlineStr">
        <is>
          <t>CombatPool|encounter-wave</t>
        </is>
      </c>
      <c r="O15" s="9" t="n">
        <v>4</v>
      </c>
      <c r="P15" s="9" t="n">
        <v>2</v>
      </c>
      <c r="Q15" s="9" t="n">
        <v>2</v>
      </c>
      <c r="R15" s="9" t="n">
        <v>1</v>
      </c>
      <c r="S15" s="9" t="inlineStr">
        <is>
          <t>1000042</t>
        </is>
      </c>
      <c r="T15" s="9" t="inlineStr">
        <is>
          <t>81000042</t>
        </is>
      </c>
      <c r="U15" s="9" t="inlineStr">
        <is>
          <t>swarm-disaster.encounter-wave.100004.1000042.1.slot.1|swarm-disaster.encounter-wave.100004.1000042.1.slot.2|swarm-disaster.encounter-wave.100004.1000042.1.slot.3</t>
        </is>
      </c>
      <c r="V15" s="9" t="inlineStr">
        <is>
          <t>VerseSimulation</t>
        </is>
      </c>
      <c r="W15" s="9" t="n">
        <v>21</v>
      </c>
      <c r="X15" s="9" t="n">
        <v>2</v>
      </c>
      <c r="Y15" s="9" t="n"/>
      <c r="Z15" s="9" t="inlineStr">
        <is>
          <t>{"authored_stage_level_is_fallback":false,"policy_id":"swarm-disaster-difficulty-segment-by-area-and-plane-v1","unresolved_area_or_plane_behavior":"FailClosed"}</t>
        </is>
      </c>
    </row>
    <row r="16">
      <c r="A16" s="8" t="n"/>
      <c r="B16" s="8" t="n">
        <v>9</v>
      </c>
      <c r="C16" s="8" t="inlineStr">
        <is>
          <t>swarm-disaster.encounter-wave.100005.1000051.1</t>
        </is>
      </c>
      <c r="D16" s="8" t="inlineStr">
        <is>
          <t>starclock.swarm-disaster-row.v1</t>
        </is>
      </c>
      <c r="E16" s="8" t="inlineStr">
        <is>
          <t>SwarmEncounterWave</t>
        </is>
      </c>
      <c r="F16" s="8" t="inlineStr">
        <is>
          <t>Encounter 100005/1000051 Wave 1</t>
        </is>
      </c>
      <c r="G16" s="8" t="inlineStr">
        <is>
          <t>遭遇 100005/1000051 第 1 波</t>
        </is>
      </c>
      <c r="H16" s="8" t="inlineStr">
        <is>
          <t>Stage 81000051 preserves 3 ordered enemy slot(s) in authored wave 1.</t>
        </is>
      </c>
      <c r="I16" s="8" t="inlineStr">
        <is>
          <t>关卡 81000051 在已发布的第 1 波中保留 3 个有序敌人槽位。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source.goal09.exceloutput-roguemonster-json.431|source.goal09.exceloutput-stageconfig-json.7357|source.goal09.project-policy.encounter-difficulty-binding</t>
        </is>
      </c>
      <c r="N16" s="8" t="inlineStr">
        <is>
          <t>CombatPool|encounter-wave</t>
        </is>
      </c>
      <c r="O16" s="8" t="n">
        <v>5</v>
      </c>
      <c r="P16" s="8" t="n">
        <v>1</v>
      </c>
      <c r="Q16" s="8" t="n">
        <v>1</v>
      </c>
      <c r="R16" s="8" t="n">
        <v>1</v>
      </c>
      <c r="S16" s="8" t="inlineStr">
        <is>
          <t>1000051</t>
        </is>
      </c>
      <c r="T16" s="8" t="inlineStr">
        <is>
          <t>81000051</t>
        </is>
      </c>
      <c r="U16" s="8" t="inlineStr">
        <is>
          <t>swarm-disaster.encounter-wave.100005.1000051.1.slot.1|swarm-disaster.encounter-wave.100005.1000051.1.slot.2|swarm-disaster.encounter-wave.100005.1000051.1.slot.3</t>
        </is>
      </c>
      <c r="V16" s="8" t="inlineStr">
        <is>
          <t>VerseSimulation</t>
        </is>
      </c>
      <c r="W16" s="8" t="n">
        <v>22</v>
      </c>
      <c r="X16" s="8" t="n">
        <v>2</v>
      </c>
      <c r="Y16" s="8" t="n"/>
      <c r="Z16" s="8" t="inlineStr">
        <is>
          <t>{"authored_stage_level_is_fallback":false,"policy_id":"swarm-disaster-difficulty-segment-by-area-and-plane-v1","unresolved_area_or_plane_behavior":"FailClosed"}</t>
        </is>
      </c>
    </row>
    <row r="17">
      <c r="A17" s="9" t="n"/>
      <c r="B17" s="9" t="n">
        <v>10</v>
      </c>
      <c r="C17" s="9" t="inlineStr">
        <is>
          <t>swarm-disaster.encounter-wave.100005.1000052.1</t>
        </is>
      </c>
      <c r="D17" s="9" t="inlineStr">
        <is>
          <t>starclock.swarm-disaster-row.v1</t>
        </is>
      </c>
      <c r="E17" s="9" t="inlineStr">
        <is>
          <t>SwarmEncounterWave</t>
        </is>
      </c>
      <c r="F17" s="9" t="inlineStr">
        <is>
          <t>Encounter 100005/1000052 Wave 1</t>
        </is>
      </c>
      <c r="G17" s="9" t="inlineStr">
        <is>
          <t>遭遇 100005/1000052 第 1 波</t>
        </is>
      </c>
      <c r="H17" s="9" t="inlineStr">
        <is>
          <t>Stage 81000052 preserves 3 ordered enemy slot(s) in authored wave 1.</t>
        </is>
      </c>
      <c r="I17" s="9" t="inlineStr">
        <is>
          <t>关卡 81000052 在已发布的第 1 波中保留 3 个有序敌人槽位。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source.goal09.exceloutput-roguemonster-json.432|source.goal09.exceloutput-stageconfig-json.7358|source.goal09.project-policy.encounter-difficulty-binding</t>
        </is>
      </c>
      <c r="N17" s="9" t="inlineStr">
        <is>
          <t>CombatPool|encounter-wave</t>
        </is>
      </c>
      <c r="O17" s="9" t="n">
        <v>5</v>
      </c>
      <c r="P17" s="9" t="n">
        <v>2</v>
      </c>
      <c r="Q17" s="9" t="n">
        <v>2</v>
      </c>
      <c r="R17" s="9" t="n">
        <v>1</v>
      </c>
      <c r="S17" s="9" t="inlineStr">
        <is>
          <t>1000052</t>
        </is>
      </c>
      <c r="T17" s="9" t="inlineStr">
        <is>
          <t>81000052</t>
        </is>
      </c>
      <c r="U17" s="9" t="inlineStr">
        <is>
          <t>swarm-disaster.encounter-wave.100005.1000052.1.slot.1|swarm-disaster.encounter-wave.100005.1000052.1.slot.2|swarm-disaster.encounter-wave.100005.1000052.1.slot.3</t>
        </is>
      </c>
      <c r="V17" s="9" t="inlineStr">
        <is>
          <t>VerseSimulation</t>
        </is>
      </c>
      <c r="W17" s="9" t="n">
        <v>22</v>
      </c>
      <c r="X17" s="9" t="n">
        <v>2</v>
      </c>
      <c r="Y17" s="9" t="n"/>
      <c r="Z17" s="9" t="inlineStr">
        <is>
          <t>{"authored_stage_level_is_fallback":false,"policy_id":"swarm-disaster-difficulty-segment-by-area-and-plane-v1","unresolved_area_or_plane_behavior":"FailClosed"}</t>
        </is>
      </c>
    </row>
    <row r="18">
      <c r="A18" s="8" t="n"/>
      <c r="B18" s="8" t="n">
        <v>11</v>
      </c>
      <c r="C18" s="8" t="inlineStr">
        <is>
          <t>swarm-disaster.encounter-wave.100006.1000061.1</t>
        </is>
      </c>
      <c r="D18" s="8" t="inlineStr">
        <is>
          <t>starclock.swarm-disaster-row.v1</t>
        </is>
      </c>
      <c r="E18" s="8" t="inlineStr">
        <is>
          <t>SwarmEncounterWave</t>
        </is>
      </c>
      <c r="F18" s="8" t="inlineStr">
        <is>
          <t>Encounter 100006/1000061 Wave 1</t>
        </is>
      </c>
      <c r="G18" s="8" t="inlineStr">
        <is>
          <t>遭遇 100006/1000061 第 1 波</t>
        </is>
      </c>
      <c r="H18" s="8" t="inlineStr">
        <is>
          <t>Stage 81000061 preserves 3 ordered enemy slot(s) in authored wave 1.</t>
        </is>
      </c>
      <c r="I18" s="8" t="inlineStr">
        <is>
          <t>关卡 81000061 在已发布的第 1 波中保留 3 个有序敌人槽位。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source.goal09.exceloutput-roguemonster-json.433|source.goal09.exceloutput-stageconfig-json.7359|source.goal09.project-policy.encounter-difficulty-binding</t>
        </is>
      </c>
      <c r="N18" s="8" t="inlineStr">
        <is>
          <t>CombatPool|encounter-wave</t>
        </is>
      </c>
      <c r="O18" s="8" t="n">
        <v>6</v>
      </c>
      <c r="P18" s="8" t="n">
        <v>1</v>
      </c>
      <c r="Q18" s="8" t="n">
        <v>1</v>
      </c>
      <c r="R18" s="8" t="n">
        <v>1</v>
      </c>
      <c r="S18" s="8" t="inlineStr">
        <is>
          <t>1000061</t>
        </is>
      </c>
      <c r="T18" s="8" t="inlineStr">
        <is>
          <t>81000061</t>
        </is>
      </c>
      <c r="U18" s="8" t="inlineStr">
        <is>
          <t>swarm-disaster.encounter-wave.100006.1000061.1.slot.1|swarm-disaster.encounter-wave.100006.1000061.1.slot.2|swarm-disaster.encounter-wave.100006.1000061.1.slot.3</t>
        </is>
      </c>
      <c r="V18" s="8" t="inlineStr">
        <is>
          <t>VerseSimulation</t>
        </is>
      </c>
      <c r="W18" s="8" t="n">
        <v>24</v>
      </c>
      <c r="X18" s="8" t="n">
        <v>2</v>
      </c>
      <c r="Y18" s="8" t="n"/>
      <c r="Z18" s="8" t="inlineStr">
        <is>
          <t>{"authored_stage_level_is_fallback":false,"policy_id":"swarm-disaster-difficulty-segment-by-area-and-plane-v1","unresolved_area_or_plane_behavior":"FailClosed"}</t>
        </is>
      </c>
    </row>
    <row r="19">
      <c r="A19" s="9" t="n"/>
      <c r="B19" s="9" t="n">
        <v>12</v>
      </c>
      <c r="C19" s="9" t="inlineStr">
        <is>
          <t>swarm-disaster.encounter-wave.100006.1000062.1</t>
        </is>
      </c>
      <c r="D19" s="9" t="inlineStr">
        <is>
          <t>starclock.swarm-disaster-row.v1</t>
        </is>
      </c>
      <c r="E19" s="9" t="inlineStr">
        <is>
          <t>SwarmEncounterWave</t>
        </is>
      </c>
      <c r="F19" s="9" t="inlineStr">
        <is>
          <t>Encounter 100006/1000062 Wave 1</t>
        </is>
      </c>
      <c r="G19" s="9" t="inlineStr">
        <is>
          <t>遭遇 100006/1000062 第 1 波</t>
        </is>
      </c>
      <c r="H19" s="9" t="inlineStr">
        <is>
          <t>Stage 81000062 preserves 3 ordered enemy slot(s) in authored wave 1.</t>
        </is>
      </c>
      <c r="I19" s="9" t="inlineStr">
        <is>
          <t>关卡 81000062 在已发布的第 1 波中保留 3 个有序敌人槽位。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source.goal09.exceloutput-roguemonster-json.434|source.goal09.exceloutput-stageconfig-json.7360|source.goal09.project-policy.encounter-difficulty-binding</t>
        </is>
      </c>
      <c r="N19" s="9" t="inlineStr">
        <is>
          <t>CombatPool|encounter-wave</t>
        </is>
      </c>
      <c r="O19" s="9" t="n">
        <v>6</v>
      </c>
      <c r="P19" s="9" t="n">
        <v>2</v>
      </c>
      <c r="Q19" s="9" t="n">
        <v>2</v>
      </c>
      <c r="R19" s="9" t="n">
        <v>1</v>
      </c>
      <c r="S19" s="9" t="inlineStr">
        <is>
          <t>1000062</t>
        </is>
      </c>
      <c r="T19" s="9" t="inlineStr">
        <is>
          <t>81000062</t>
        </is>
      </c>
      <c r="U19" s="9" t="inlineStr">
        <is>
          <t>swarm-disaster.encounter-wave.100006.1000062.1.slot.1|swarm-disaster.encounter-wave.100006.1000062.1.slot.2|swarm-disaster.encounter-wave.100006.1000062.1.slot.3</t>
        </is>
      </c>
      <c r="V19" s="9" t="inlineStr">
        <is>
          <t>VerseSimulation</t>
        </is>
      </c>
      <c r="W19" s="9" t="n">
        <v>24</v>
      </c>
      <c r="X19" s="9" t="n">
        <v>2</v>
      </c>
      <c r="Y19" s="9" t="n"/>
      <c r="Z19" s="9" t="inlineStr">
        <is>
          <t>{"authored_stage_level_is_fallback":false,"policy_id":"swarm-disaster-difficulty-segment-by-area-and-plane-v1","unresolved_area_or_plane_behavior":"FailClosed"}</t>
        </is>
      </c>
    </row>
    <row r="20">
      <c r="A20" s="8" t="n"/>
      <c r="B20" s="8" t="n">
        <v>13</v>
      </c>
      <c r="C20" s="8" t="inlineStr">
        <is>
          <t>swarm-disaster.encounter-wave.100007.1000071.1</t>
        </is>
      </c>
      <c r="D20" s="8" t="inlineStr">
        <is>
          <t>starclock.swarm-disaster-row.v1</t>
        </is>
      </c>
      <c r="E20" s="8" t="inlineStr">
        <is>
          <t>SwarmEncounterWave</t>
        </is>
      </c>
      <c r="F20" s="8" t="inlineStr">
        <is>
          <t>Encounter 100007/1000071 Wave 1</t>
        </is>
      </c>
      <c r="G20" s="8" t="inlineStr">
        <is>
          <t>遭遇 100007/1000071 第 1 波</t>
        </is>
      </c>
      <c r="H20" s="8" t="inlineStr">
        <is>
          <t>Stage 81000071 preserves 3 ordered enemy slot(s) in authored wave 1.</t>
        </is>
      </c>
      <c r="I20" s="8" t="inlineStr">
        <is>
          <t>关卡 81000071 在已发布的第 1 波中保留 3 个有序敌人槽位。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source.goal09.exceloutput-roguemonster-json.435|source.goal09.exceloutput-stageconfig-json.7361|source.goal09.project-policy.encounter-difficulty-binding</t>
        </is>
      </c>
      <c r="N20" s="8" t="inlineStr">
        <is>
          <t>CombatPool|encounter-wave</t>
        </is>
      </c>
      <c r="O20" s="8" t="n">
        <v>7</v>
      </c>
      <c r="P20" s="8" t="n">
        <v>1</v>
      </c>
      <c r="Q20" s="8" t="n">
        <v>1</v>
      </c>
      <c r="R20" s="8" t="n">
        <v>1</v>
      </c>
      <c r="S20" s="8" t="inlineStr">
        <is>
          <t>1000071</t>
        </is>
      </c>
      <c r="T20" s="8" t="inlineStr">
        <is>
          <t>81000071</t>
        </is>
      </c>
      <c r="U20" s="8" t="inlineStr">
        <is>
          <t>swarm-disaster.encounter-wave.100007.1000071.1.slot.1|swarm-disaster.encounter-wave.100007.1000071.1.slot.2|swarm-disaster.encounter-wave.100007.1000071.1.slot.3</t>
        </is>
      </c>
      <c r="V20" s="8" t="inlineStr">
        <is>
          <t>VerseSimulation</t>
        </is>
      </c>
      <c r="W20" s="8" t="n">
        <v>24</v>
      </c>
      <c r="X20" s="8" t="n">
        <v>2</v>
      </c>
      <c r="Y20" s="8" t="n"/>
      <c r="Z20" s="8" t="inlineStr">
        <is>
          <t>{"authored_stage_level_is_fallback":false,"policy_id":"swarm-disaster-difficulty-segment-by-area-and-plane-v1","unresolved_area_or_plane_behavior":"FailClosed"}</t>
        </is>
      </c>
    </row>
    <row r="21">
      <c r="A21" s="9" t="n"/>
      <c r="B21" s="9" t="n">
        <v>14</v>
      </c>
      <c r="C21" s="9" t="inlineStr">
        <is>
          <t>swarm-disaster.encounter-wave.100007.1000072.1</t>
        </is>
      </c>
      <c r="D21" s="9" t="inlineStr">
        <is>
          <t>starclock.swarm-disaster-row.v1</t>
        </is>
      </c>
      <c r="E21" s="9" t="inlineStr">
        <is>
          <t>SwarmEncounterWave</t>
        </is>
      </c>
      <c r="F21" s="9" t="inlineStr">
        <is>
          <t>Encounter 100007/1000072 Wave 1</t>
        </is>
      </c>
      <c r="G21" s="9" t="inlineStr">
        <is>
          <t>遭遇 100007/1000072 第 1 波</t>
        </is>
      </c>
      <c r="H21" s="9" t="inlineStr">
        <is>
          <t>Stage 81000072 preserves 4 ordered enemy slot(s) in authored wave 1.</t>
        </is>
      </c>
      <c r="I21" s="9" t="inlineStr">
        <is>
          <t>关卡 81000072 在已发布的第 1 波中保留 4 个有序敌人槽位。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source.goal09.exceloutput-roguemonster-json.436|source.goal09.exceloutput-stageconfig-json.7362|source.goal09.project-policy.encounter-difficulty-binding</t>
        </is>
      </c>
      <c r="N21" s="9" t="inlineStr">
        <is>
          <t>CombatPool|encounter-wave</t>
        </is>
      </c>
      <c r="O21" s="9" t="n">
        <v>7</v>
      </c>
      <c r="P21" s="9" t="n">
        <v>2</v>
      </c>
      <c r="Q21" s="9" t="n">
        <v>2</v>
      </c>
      <c r="R21" s="9" t="n">
        <v>1</v>
      </c>
      <c r="S21" s="9" t="inlineStr">
        <is>
          <t>1000072</t>
        </is>
      </c>
      <c r="T21" s="9" t="inlineStr">
        <is>
          <t>81000072</t>
        </is>
      </c>
      <c r="U21" s="9" t="inlineStr">
        <is>
          <t>swarm-disaster.encounter-wave.100007.1000072.1.slot.1|swarm-disaster.encounter-wave.100007.1000072.1.slot.2|swarm-disaster.encounter-wave.100007.1000072.1.slot.3|swarm-disaster.encounter-wave.100007.1000072.1.slot.4</t>
        </is>
      </c>
      <c r="V21" s="9" t="inlineStr">
        <is>
          <t>VerseSimulation</t>
        </is>
      </c>
      <c r="W21" s="9" t="n">
        <v>24</v>
      </c>
      <c r="X21" s="9" t="n">
        <v>2</v>
      </c>
      <c r="Y21" s="9" t="n"/>
      <c r="Z21" s="9" t="inlineStr">
        <is>
          <t>{"authored_stage_level_is_fallback":false,"policy_id":"swarm-disaster-difficulty-segment-by-area-and-plane-v1","unresolved_area_or_plane_behavior":"FailClosed"}</t>
        </is>
      </c>
    </row>
    <row r="22">
      <c r="A22" s="8" t="n"/>
      <c r="B22" s="8" t="n">
        <v>15</v>
      </c>
      <c r="C22" s="8" t="inlineStr">
        <is>
          <t>swarm-disaster.encounter-wave.100008.1000081.1</t>
        </is>
      </c>
      <c r="D22" s="8" t="inlineStr">
        <is>
          <t>starclock.swarm-disaster-row.v1</t>
        </is>
      </c>
      <c r="E22" s="8" t="inlineStr">
        <is>
          <t>SwarmEncounterWave</t>
        </is>
      </c>
      <c r="F22" s="8" t="inlineStr">
        <is>
          <t>Encounter 100008/1000081 Wave 1</t>
        </is>
      </c>
      <c r="G22" s="8" t="inlineStr">
        <is>
          <t>遭遇 100008/1000081 第 1 波</t>
        </is>
      </c>
      <c r="H22" s="8" t="inlineStr">
        <is>
          <t>Stage 81000081 preserves 4 ordered enemy slot(s) in authored wave 1.</t>
        </is>
      </c>
      <c r="I22" s="8" t="inlineStr">
        <is>
          <t>关卡 81000081 在已发布的第 1 波中保留 4 个有序敌人槽位。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source.goal09.exceloutput-roguemonster-json.437|source.goal09.exceloutput-stageconfig-json.7363|source.goal09.project-policy.encounter-difficulty-binding</t>
        </is>
      </c>
      <c r="N22" s="8" t="inlineStr">
        <is>
          <t>CombatPool|encounter-wave</t>
        </is>
      </c>
      <c r="O22" s="8" t="n">
        <v>8</v>
      </c>
      <c r="P22" s="8" t="n">
        <v>1</v>
      </c>
      <c r="Q22" s="8" t="n">
        <v>1</v>
      </c>
      <c r="R22" s="8" t="n">
        <v>1</v>
      </c>
      <c r="S22" s="8" t="inlineStr">
        <is>
          <t>1000081</t>
        </is>
      </c>
      <c r="T22" s="8" t="inlineStr">
        <is>
          <t>81000081</t>
        </is>
      </c>
      <c r="U22" s="8" t="inlineStr">
        <is>
          <t>swarm-disaster.encounter-wave.100008.1000081.1.slot.1|swarm-disaster.encounter-wave.100008.1000081.1.slot.2|swarm-disaster.encounter-wave.100008.1000081.1.slot.3|swarm-disaster.encounter-wave.100008.1000081.1.slot.4</t>
        </is>
      </c>
      <c r="V22" s="8" t="inlineStr">
        <is>
          <t>VerseSimulation</t>
        </is>
      </c>
      <c r="W22" s="8" t="n">
        <v>24</v>
      </c>
      <c r="X22" s="8" t="n">
        <v>2</v>
      </c>
      <c r="Y22" s="8" t="n"/>
      <c r="Z22" s="8" t="inlineStr">
        <is>
          <t>{"authored_stage_level_is_fallback":false,"policy_id":"swarm-disaster-difficulty-segment-by-area-and-plane-v1","unresolved_area_or_plane_behavior":"FailClosed"}</t>
        </is>
      </c>
    </row>
    <row r="23">
      <c r="A23" s="9" t="n"/>
      <c r="B23" s="9" t="n">
        <v>16</v>
      </c>
      <c r="C23" s="9" t="inlineStr">
        <is>
          <t>swarm-disaster.encounter-wave.100008.1000082.1</t>
        </is>
      </c>
      <c r="D23" s="9" t="inlineStr">
        <is>
          <t>starclock.swarm-disaster-row.v1</t>
        </is>
      </c>
      <c r="E23" s="9" t="inlineStr">
        <is>
          <t>SwarmEncounterWave</t>
        </is>
      </c>
      <c r="F23" s="9" t="inlineStr">
        <is>
          <t>Encounter 100008/1000082 Wave 1</t>
        </is>
      </c>
      <c r="G23" s="9" t="inlineStr">
        <is>
          <t>遭遇 100008/1000082 第 1 波</t>
        </is>
      </c>
      <c r="H23" s="9" t="inlineStr">
        <is>
          <t>Stage 81000082 preserves 4 ordered enemy slot(s) in authored wave 1.</t>
        </is>
      </c>
      <c r="I23" s="9" t="inlineStr">
        <is>
          <t>关卡 81000082 在已发布的第 1 波中保留 4 个有序敌人槽位。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source.goal09.exceloutput-roguemonster-json.438|source.goal09.exceloutput-stageconfig-json.7364|source.goal09.project-policy.encounter-difficulty-binding</t>
        </is>
      </c>
      <c r="N23" s="9" t="inlineStr">
        <is>
          <t>CombatPool|encounter-wave</t>
        </is>
      </c>
      <c r="O23" s="9" t="n">
        <v>8</v>
      </c>
      <c r="P23" s="9" t="n">
        <v>2</v>
      </c>
      <c r="Q23" s="9" t="n">
        <v>2</v>
      </c>
      <c r="R23" s="9" t="n">
        <v>1</v>
      </c>
      <c r="S23" s="9" t="inlineStr">
        <is>
          <t>1000082</t>
        </is>
      </c>
      <c r="T23" s="9" t="inlineStr">
        <is>
          <t>81000082</t>
        </is>
      </c>
      <c r="U23" s="9" t="inlineStr">
        <is>
          <t>swarm-disaster.encounter-wave.100008.1000082.1.slot.1|swarm-disaster.encounter-wave.100008.1000082.1.slot.2|swarm-disaster.encounter-wave.100008.1000082.1.slot.3|swarm-disaster.encounter-wave.100008.1000082.1.slot.4</t>
        </is>
      </c>
      <c r="V23" s="9" t="inlineStr">
        <is>
          <t>VerseSimulation</t>
        </is>
      </c>
      <c r="W23" s="9" t="n">
        <v>24</v>
      </c>
      <c r="X23" s="9" t="n">
        <v>2</v>
      </c>
      <c r="Y23" s="9" t="n"/>
      <c r="Z23" s="9" t="inlineStr">
        <is>
          <t>{"authored_stage_level_is_fallback":false,"policy_id":"swarm-disaster-difficulty-segment-by-area-and-plane-v1","unresolved_area_or_plane_behavior":"FailClosed"}</t>
        </is>
      </c>
    </row>
    <row r="24">
      <c r="A24" s="8" t="n"/>
      <c r="B24" s="8" t="n">
        <v>17</v>
      </c>
      <c r="C24" s="8" t="inlineStr">
        <is>
          <t>swarm-disaster.encounter-wave.100009.1000091.1</t>
        </is>
      </c>
      <c r="D24" s="8" t="inlineStr">
        <is>
          <t>starclock.swarm-disaster-row.v1</t>
        </is>
      </c>
      <c r="E24" s="8" t="inlineStr">
        <is>
          <t>SwarmEncounterWave</t>
        </is>
      </c>
      <c r="F24" s="8" t="inlineStr">
        <is>
          <t>Encounter 100009/1000091 Wave 1</t>
        </is>
      </c>
      <c r="G24" s="8" t="inlineStr">
        <is>
          <t>遭遇 100009/1000091 第 1 波</t>
        </is>
      </c>
      <c r="H24" s="8" t="inlineStr">
        <is>
          <t>Stage 81000091 preserves 4 ordered enemy slot(s) in authored wave 1.</t>
        </is>
      </c>
      <c r="I24" s="8" t="inlineStr">
        <is>
          <t>关卡 81000091 在已发布的第 1 波中保留 4 个有序敌人槽位。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source.goal09.exceloutput-roguemonster-json.439|source.goal09.exceloutput-stageconfig-json.7365|source.goal09.project-policy.encounter-difficulty-binding</t>
        </is>
      </c>
      <c r="N24" s="8" t="inlineStr">
        <is>
          <t>CombatPool|encounter-wave</t>
        </is>
      </c>
      <c r="O24" s="8" t="n">
        <v>9</v>
      </c>
      <c r="P24" s="8" t="n">
        <v>1</v>
      </c>
      <c r="Q24" s="8" t="n">
        <v>1</v>
      </c>
      <c r="R24" s="8" t="n">
        <v>1</v>
      </c>
      <c r="S24" s="8" t="inlineStr">
        <is>
          <t>1000091</t>
        </is>
      </c>
      <c r="T24" s="8" t="inlineStr">
        <is>
          <t>81000091</t>
        </is>
      </c>
      <c r="U24" s="8" t="inlineStr">
        <is>
          <t>swarm-disaster.encounter-wave.100009.1000091.1.slot.1|swarm-disaster.encounter-wave.100009.1000091.1.slot.2|swarm-disaster.encounter-wave.100009.1000091.1.slot.3|swarm-disaster.encounter-wave.100009.1000091.1.slot.4</t>
        </is>
      </c>
      <c r="V24" s="8" t="inlineStr">
        <is>
          <t>VerseSimulation</t>
        </is>
      </c>
      <c r="W24" s="8" t="n">
        <v>24</v>
      </c>
      <c r="X24" s="8" t="n">
        <v>2</v>
      </c>
      <c r="Y24" s="8" t="n"/>
      <c r="Z24" s="8" t="inlineStr">
        <is>
          <t>{"authored_stage_level_is_fallback":false,"policy_id":"swarm-disaster-difficulty-segment-by-area-and-plane-v1","unresolved_area_or_plane_behavior":"FailClosed"}</t>
        </is>
      </c>
    </row>
    <row r="25">
      <c r="A25" s="9" t="n"/>
      <c r="B25" s="9" t="n">
        <v>18</v>
      </c>
      <c r="C25" s="9" t="inlineStr">
        <is>
          <t>swarm-disaster.encounter-wave.100009.1000092.1</t>
        </is>
      </c>
      <c r="D25" s="9" t="inlineStr">
        <is>
          <t>starclock.swarm-disaster-row.v1</t>
        </is>
      </c>
      <c r="E25" s="9" t="inlineStr">
        <is>
          <t>SwarmEncounterWave</t>
        </is>
      </c>
      <c r="F25" s="9" t="inlineStr">
        <is>
          <t>Encounter 100009/1000092 Wave 1</t>
        </is>
      </c>
      <c r="G25" s="9" t="inlineStr">
        <is>
          <t>遭遇 100009/1000092 第 1 波</t>
        </is>
      </c>
      <c r="H25" s="9" t="inlineStr">
        <is>
          <t>Stage 81000092 preserves 4 ordered enemy slot(s) in authored wave 1.</t>
        </is>
      </c>
      <c r="I25" s="9" t="inlineStr">
        <is>
          <t>关卡 81000092 在已发布的第 1 波中保留 4 个有序敌人槽位。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source.goal09.exceloutput-roguemonster-json.440|source.goal09.exceloutput-stageconfig-json.7366|source.goal09.project-policy.encounter-difficulty-binding</t>
        </is>
      </c>
      <c r="N25" s="9" t="inlineStr">
        <is>
          <t>CombatPool|encounter-wave</t>
        </is>
      </c>
      <c r="O25" s="9" t="n">
        <v>9</v>
      </c>
      <c r="P25" s="9" t="n">
        <v>2</v>
      </c>
      <c r="Q25" s="9" t="n">
        <v>2</v>
      </c>
      <c r="R25" s="9" t="n">
        <v>1</v>
      </c>
      <c r="S25" s="9" t="inlineStr">
        <is>
          <t>1000092</t>
        </is>
      </c>
      <c r="T25" s="9" t="inlineStr">
        <is>
          <t>81000092</t>
        </is>
      </c>
      <c r="U25" s="9" t="inlineStr">
        <is>
          <t>swarm-disaster.encounter-wave.100009.1000092.1.slot.1|swarm-disaster.encounter-wave.100009.1000092.1.slot.2|swarm-disaster.encounter-wave.100009.1000092.1.slot.3|swarm-disaster.encounter-wave.100009.1000092.1.slot.4</t>
        </is>
      </c>
      <c r="V25" s="9" t="inlineStr">
        <is>
          <t>VerseSimulation</t>
        </is>
      </c>
      <c r="W25" s="9" t="n">
        <v>24</v>
      </c>
      <c r="X25" s="9" t="n">
        <v>2</v>
      </c>
      <c r="Y25" s="9" t="n"/>
      <c r="Z25" s="9" t="inlineStr">
        <is>
          <t>{"authored_stage_level_is_fallback":false,"policy_id":"swarm-disaster-difficulty-segment-by-area-and-plane-v1","unresolved_area_or_plane_behavior":"FailClosed"}</t>
        </is>
      </c>
    </row>
    <row r="26">
      <c r="A26" s="8" t="n"/>
      <c r="B26" s="8" t="n">
        <v>19</v>
      </c>
      <c r="C26" s="8" t="inlineStr">
        <is>
          <t>swarm-disaster.encounter-wave.100010.1000101.1</t>
        </is>
      </c>
      <c r="D26" s="8" t="inlineStr">
        <is>
          <t>starclock.swarm-disaster-row.v1</t>
        </is>
      </c>
      <c r="E26" s="8" t="inlineStr">
        <is>
          <t>SwarmEncounterWave</t>
        </is>
      </c>
      <c r="F26" s="8" t="inlineStr">
        <is>
          <t>Encounter 100010/1000101 Wave 1</t>
        </is>
      </c>
      <c r="G26" s="8" t="inlineStr">
        <is>
          <t>遭遇 100010/1000101 第 1 波</t>
        </is>
      </c>
      <c r="H26" s="8" t="inlineStr">
        <is>
          <t>Stage 81000101 preserves 4 ordered enemy slot(s) in authored wave 1.</t>
        </is>
      </c>
      <c r="I26" s="8" t="inlineStr">
        <is>
          <t>关卡 81000101 在已发布的第 1 波中保留 4 个有序敌人槽位。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source.goal09.exceloutput-roguemonster-json.441|source.goal09.exceloutput-stageconfig-json.7367|source.goal09.project-policy.encounter-difficulty-binding</t>
        </is>
      </c>
      <c r="N26" s="8" t="inlineStr">
        <is>
          <t>CombatPool|encounter-wave</t>
        </is>
      </c>
      <c r="O26" s="8" t="n">
        <v>10</v>
      </c>
      <c r="P26" s="8" t="n">
        <v>1</v>
      </c>
      <c r="Q26" s="8" t="n">
        <v>1</v>
      </c>
      <c r="R26" s="8" t="n">
        <v>1</v>
      </c>
      <c r="S26" s="8" t="inlineStr">
        <is>
          <t>1000101</t>
        </is>
      </c>
      <c r="T26" s="8" t="inlineStr">
        <is>
          <t>81000101</t>
        </is>
      </c>
      <c r="U26" s="8" t="inlineStr">
        <is>
          <t>swarm-disaster.encounter-wave.100010.1000101.1.slot.1|swarm-disaster.encounter-wave.100010.1000101.1.slot.2|swarm-disaster.encounter-wave.100010.1000101.1.slot.3|swarm-disaster.encounter-wave.100010.1000101.1.slot.4</t>
        </is>
      </c>
      <c r="V26" s="8" t="inlineStr">
        <is>
          <t>VerseSimulation</t>
        </is>
      </c>
      <c r="W26" s="8" t="n">
        <v>25</v>
      </c>
      <c r="X26" s="8" t="n">
        <v>2</v>
      </c>
      <c r="Y26" s="8" t="n"/>
      <c r="Z26" s="8" t="inlineStr">
        <is>
          <t>{"authored_stage_level_is_fallback":false,"policy_id":"swarm-disaster-difficulty-segment-by-area-and-plane-v1","unresolved_area_or_plane_behavior":"FailClosed"}</t>
        </is>
      </c>
    </row>
    <row r="27">
      <c r="A27" s="9" t="n"/>
      <c r="B27" s="9" t="n">
        <v>20</v>
      </c>
      <c r="C27" s="9" t="inlineStr">
        <is>
          <t>swarm-disaster.encounter-wave.100010.1000102.1</t>
        </is>
      </c>
      <c r="D27" s="9" t="inlineStr">
        <is>
          <t>starclock.swarm-disaster-row.v1</t>
        </is>
      </c>
      <c r="E27" s="9" t="inlineStr">
        <is>
          <t>SwarmEncounterWave</t>
        </is>
      </c>
      <c r="F27" s="9" t="inlineStr">
        <is>
          <t>Encounter 100010/1000102 Wave 1</t>
        </is>
      </c>
      <c r="G27" s="9" t="inlineStr">
        <is>
          <t>遭遇 100010/1000102 第 1 波</t>
        </is>
      </c>
      <c r="H27" s="9" t="inlineStr">
        <is>
          <t>Stage 81000102 preserves 4 ordered enemy slot(s) in authored wave 1.</t>
        </is>
      </c>
      <c r="I27" s="9" t="inlineStr">
        <is>
          <t>关卡 81000102 在已发布的第 1 波中保留 4 个有序敌人槽位。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source.goal09.exceloutput-roguemonster-json.442|source.goal09.exceloutput-stageconfig-json.7368|source.goal09.project-policy.encounter-difficulty-binding</t>
        </is>
      </c>
      <c r="N27" s="9" t="inlineStr">
        <is>
          <t>CombatPool|encounter-wave</t>
        </is>
      </c>
      <c r="O27" s="9" t="n">
        <v>10</v>
      </c>
      <c r="P27" s="9" t="n">
        <v>2</v>
      </c>
      <c r="Q27" s="9" t="n">
        <v>2</v>
      </c>
      <c r="R27" s="9" t="n">
        <v>1</v>
      </c>
      <c r="S27" s="9" t="inlineStr">
        <is>
          <t>1000102</t>
        </is>
      </c>
      <c r="T27" s="9" t="inlineStr">
        <is>
          <t>81000102</t>
        </is>
      </c>
      <c r="U27" s="9" t="inlineStr">
        <is>
          <t>swarm-disaster.encounter-wave.100010.1000102.1.slot.1|swarm-disaster.encounter-wave.100010.1000102.1.slot.2|swarm-disaster.encounter-wave.100010.1000102.1.slot.3|swarm-disaster.encounter-wave.100010.1000102.1.slot.4</t>
        </is>
      </c>
      <c r="V27" s="9" t="inlineStr">
        <is>
          <t>VerseSimulation</t>
        </is>
      </c>
      <c r="W27" s="9" t="n">
        <v>25</v>
      </c>
      <c r="X27" s="9" t="n">
        <v>2</v>
      </c>
      <c r="Y27" s="9" t="n"/>
      <c r="Z27" s="9" t="inlineStr">
        <is>
          <t>{"authored_stage_level_is_fallback":false,"policy_id":"swarm-disaster-difficulty-segment-by-area-and-plane-v1","unresolved_area_or_plane_behavior":"FailClosed"}</t>
        </is>
      </c>
    </row>
    <row r="28">
      <c r="A28" s="8" t="n"/>
      <c r="B28" s="8" t="n">
        <v>21</v>
      </c>
      <c r="C28" s="8" t="inlineStr">
        <is>
          <t>swarm-disaster.encounter-wave.100011.1000111.1</t>
        </is>
      </c>
      <c r="D28" s="8" t="inlineStr">
        <is>
          <t>starclock.swarm-disaster-row.v1</t>
        </is>
      </c>
      <c r="E28" s="8" t="inlineStr">
        <is>
          <t>SwarmEncounterWave</t>
        </is>
      </c>
      <c r="F28" s="8" t="inlineStr">
        <is>
          <t>Encounter 100011/1000111 Wave 1</t>
        </is>
      </c>
      <c r="G28" s="8" t="inlineStr">
        <is>
          <t>遭遇 100011/1000111 第 1 波</t>
        </is>
      </c>
      <c r="H28" s="8" t="inlineStr">
        <is>
          <t>Stage 81000111 preserves 4 ordered enemy slot(s) in authored wave 1.</t>
        </is>
      </c>
      <c r="I28" s="8" t="inlineStr">
        <is>
          <t>关卡 81000111 在已发布的第 1 波中保留 4 个有序敌人槽位。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source.goal09.exceloutput-roguemonster-json.443|source.goal09.exceloutput-stageconfig-json.7369|source.goal09.project-policy.encounter-difficulty-binding</t>
        </is>
      </c>
      <c r="N28" s="8" t="inlineStr">
        <is>
          <t>CombatPool|encounter-wave</t>
        </is>
      </c>
      <c r="O28" s="8" t="n">
        <v>11</v>
      </c>
      <c r="P28" s="8" t="n">
        <v>1</v>
      </c>
      <c r="Q28" s="8" t="n">
        <v>1</v>
      </c>
      <c r="R28" s="8" t="n">
        <v>1</v>
      </c>
      <c r="S28" s="8" t="inlineStr">
        <is>
          <t>1000111</t>
        </is>
      </c>
      <c r="T28" s="8" t="inlineStr">
        <is>
          <t>81000111</t>
        </is>
      </c>
      <c r="U28" s="8" t="inlineStr">
        <is>
          <t>swarm-disaster.encounter-wave.100011.1000111.1.slot.1|swarm-disaster.encounter-wave.100011.1000111.1.slot.2|swarm-disaster.encounter-wave.100011.1000111.1.slot.3|swarm-disaster.encounter-wave.100011.1000111.1.slot.4</t>
        </is>
      </c>
      <c r="V28" s="8" t="inlineStr">
        <is>
          <t>VerseSimulation</t>
        </is>
      </c>
      <c r="W28" s="8" t="n">
        <v>27</v>
      </c>
      <c r="X28" s="8" t="n">
        <v>2</v>
      </c>
      <c r="Y28" s="8" t="n"/>
      <c r="Z28" s="8" t="inlineStr">
        <is>
          <t>{"authored_stage_level_is_fallback":false,"policy_id":"swarm-disaster-difficulty-segment-by-area-and-plane-v1","unresolved_area_or_plane_behavior":"FailClosed"}</t>
        </is>
      </c>
    </row>
    <row r="29">
      <c r="A29" s="9" t="n"/>
      <c r="B29" s="9" t="n">
        <v>22</v>
      </c>
      <c r="C29" s="9" t="inlineStr">
        <is>
          <t>swarm-disaster.encounter-wave.100011.1000112.1</t>
        </is>
      </c>
      <c r="D29" s="9" t="inlineStr">
        <is>
          <t>starclock.swarm-disaster-row.v1</t>
        </is>
      </c>
      <c r="E29" s="9" t="inlineStr">
        <is>
          <t>SwarmEncounterWave</t>
        </is>
      </c>
      <c r="F29" s="9" t="inlineStr">
        <is>
          <t>Encounter 100011/1000112 Wave 1</t>
        </is>
      </c>
      <c r="G29" s="9" t="inlineStr">
        <is>
          <t>遭遇 100011/1000112 第 1 波</t>
        </is>
      </c>
      <c r="H29" s="9" t="inlineStr">
        <is>
          <t>Stage 81000112 preserves 4 ordered enemy slot(s) in authored wave 1.</t>
        </is>
      </c>
      <c r="I29" s="9" t="inlineStr">
        <is>
          <t>关卡 81000112 在已发布的第 1 波中保留 4 个有序敌人槽位。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source.goal09.exceloutput-roguemonster-json.444|source.goal09.exceloutput-stageconfig-json.7370|source.goal09.project-policy.encounter-difficulty-binding</t>
        </is>
      </c>
      <c r="N29" s="9" t="inlineStr">
        <is>
          <t>CombatPool|encounter-wave</t>
        </is>
      </c>
      <c r="O29" s="9" t="n">
        <v>11</v>
      </c>
      <c r="P29" s="9" t="n">
        <v>2</v>
      </c>
      <c r="Q29" s="9" t="n">
        <v>2</v>
      </c>
      <c r="R29" s="9" t="n">
        <v>1</v>
      </c>
      <c r="S29" s="9" t="inlineStr">
        <is>
          <t>1000112</t>
        </is>
      </c>
      <c r="T29" s="9" t="inlineStr">
        <is>
          <t>81000112</t>
        </is>
      </c>
      <c r="U29" s="9" t="inlineStr">
        <is>
          <t>swarm-disaster.encounter-wave.100011.1000112.1.slot.1|swarm-disaster.encounter-wave.100011.1000112.1.slot.2|swarm-disaster.encounter-wave.100011.1000112.1.slot.3|swarm-disaster.encounter-wave.100011.1000112.1.slot.4</t>
        </is>
      </c>
      <c r="V29" s="9" t="inlineStr">
        <is>
          <t>VerseSimulation</t>
        </is>
      </c>
      <c r="W29" s="9" t="n">
        <v>27</v>
      </c>
      <c r="X29" s="9" t="n">
        <v>2</v>
      </c>
      <c r="Y29" s="9" t="n"/>
      <c r="Z29" s="9" t="inlineStr">
        <is>
          <t>{"authored_stage_level_is_fallback":false,"policy_id":"swarm-disaster-difficulty-segment-by-area-and-plane-v1","unresolved_area_or_plane_behavior":"FailClosed"}</t>
        </is>
      </c>
    </row>
    <row r="30">
      <c r="A30" s="8" t="n"/>
      <c r="B30" s="8" t="n">
        <v>23</v>
      </c>
      <c r="C30" s="8" t="inlineStr">
        <is>
          <t>swarm-disaster.encounter-wave.100012.1000121.1</t>
        </is>
      </c>
      <c r="D30" s="8" t="inlineStr">
        <is>
          <t>starclock.swarm-disaster-row.v1</t>
        </is>
      </c>
      <c r="E30" s="8" t="inlineStr">
        <is>
          <t>SwarmEncounterWave</t>
        </is>
      </c>
      <c r="F30" s="8" t="inlineStr">
        <is>
          <t>Encounter 100012/1000121 Wave 1</t>
        </is>
      </c>
      <c r="G30" s="8" t="inlineStr">
        <is>
          <t>遭遇 100012/1000121 第 1 波</t>
        </is>
      </c>
      <c r="H30" s="8" t="inlineStr">
        <is>
          <t>Stage 81000121 preserves 4 ordered enemy slot(s) in authored wave 1.</t>
        </is>
      </c>
      <c r="I30" s="8" t="inlineStr">
        <is>
          <t>关卡 81000121 在已发布的第 1 波中保留 4 个有序敌人槽位。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source.goal09.exceloutput-roguemonster-json.445|source.goal09.exceloutput-stageconfig-json.7371|source.goal09.project-policy.encounter-difficulty-binding</t>
        </is>
      </c>
      <c r="N30" s="8" t="inlineStr">
        <is>
          <t>CombatPool|encounter-wave</t>
        </is>
      </c>
      <c r="O30" s="8" t="n">
        <v>12</v>
      </c>
      <c r="P30" s="8" t="n">
        <v>1</v>
      </c>
      <c r="Q30" s="8" t="n">
        <v>1</v>
      </c>
      <c r="R30" s="8" t="n">
        <v>1</v>
      </c>
      <c r="S30" s="8" t="inlineStr">
        <is>
          <t>1000121</t>
        </is>
      </c>
      <c r="T30" s="8" t="inlineStr">
        <is>
          <t>81000121</t>
        </is>
      </c>
      <c r="U30" s="8" t="inlineStr">
        <is>
          <t>swarm-disaster.encounter-wave.100012.1000121.1.slot.1|swarm-disaster.encounter-wave.100012.1000121.1.slot.2|swarm-disaster.encounter-wave.100012.1000121.1.slot.3|swarm-disaster.encounter-wave.100012.1000121.1.slot.4</t>
        </is>
      </c>
      <c r="V30" s="8" t="inlineStr">
        <is>
          <t>VerseSimulation</t>
        </is>
      </c>
      <c r="W30" s="8" t="n">
        <v>27</v>
      </c>
      <c r="X30" s="8" t="n">
        <v>2</v>
      </c>
      <c r="Y30" s="8" t="n"/>
      <c r="Z30" s="8" t="inlineStr">
        <is>
          <t>{"authored_stage_level_is_fallback":false,"policy_id":"swarm-disaster-difficulty-segment-by-area-and-plane-v1","unresolved_area_or_plane_behavior":"FailClosed"}</t>
        </is>
      </c>
    </row>
    <row r="31">
      <c r="A31" s="9" t="n"/>
      <c r="B31" s="9" t="n">
        <v>24</v>
      </c>
      <c r="C31" s="9" t="inlineStr">
        <is>
          <t>swarm-disaster.encounter-wave.100012.1000122.1</t>
        </is>
      </c>
      <c r="D31" s="9" t="inlineStr">
        <is>
          <t>starclock.swarm-disaster-row.v1</t>
        </is>
      </c>
      <c r="E31" s="9" t="inlineStr">
        <is>
          <t>SwarmEncounterWave</t>
        </is>
      </c>
      <c r="F31" s="9" t="inlineStr">
        <is>
          <t>Encounter 100012/1000122 Wave 1</t>
        </is>
      </c>
      <c r="G31" s="9" t="inlineStr">
        <is>
          <t>遭遇 100012/1000122 第 1 波</t>
        </is>
      </c>
      <c r="H31" s="9" t="inlineStr">
        <is>
          <t>Stage 81000122 preserves 4 ordered enemy slot(s) in authored wave 1.</t>
        </is>
      </c>
      <c r="I31" s="9" t="inlineStr">
        <is>
          <t>关卡 81000122 在已发布的第 1 波中保留 4 个有序敌人槽位。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source.goal09.exceloutput-roguemonster-json.446|source.goal09.exceloutput-stageconfig-json.7372|source.goal09.project-policy.encounter-difficulty-binding</t>
        </is>
      </c>
      <c r="N31" s="9" t="inlineStr">
        <is>
          <t>CombatPool|encounter-wave</t>
        </is>
      </c>
      <c r="O31" s="9" t="n">
        <v>12</v>
      </c>
      <c r="P31" s="9" t="n">
        <v>2</v>
      </c>
      <c r="Q31" s="9" t="n">
        <v>2</v>
      </c>
      <c r="R31" s="9" t="n">
        <v>1</v>
      </c>
      <c r="S31" s="9" t="inlineStr">
        <is>
          <t>1000122</t>
        </is>
      </c>
      <c r="T31" s="9" t="inlineStr">
        <is>
          <t>81000122</t>
        </is>
      </c>
      <c r="U31" s="9" t="inlineStr">
        <is>
          <t>swarm-disaster.encounter-wave.100012.1000122.1.slot.1|swarm-disaster.encounter-wave.100012.1000122.1.slot.2|swarm-disaster.encounter-wave.100012.1000122.1.slot.3|swarm-disaster.encounter-wave.100012.1000122.1.slot.4</t>
        </is>
      </c>
      <c r="V31" s="9" t="inlineStr">
        <is>
          <t>VerseSimulation</t>
        </is>
      </c>
      <c r="W31" s="9" t="n">
        <v>27</v>
      </c>
      <c r="X31" s="9" t="n">
        <v>2</v>
      </c>
      <c r="Y31" s="9" t="n"/>
      <c r="Z31" s="9" t="inlineStr">
        <is>
          <t>{"authored_stage_level_is_fallback":false,"policy_id":"swarm-disaster-difficulty-segment-by-area-and-plane-v1","unresolved_area_or_plane_behavior":"FailClosed"}</t>
        </is>
      </c>
    </row>
    <row r="32">
      <c r="A32" s="8" t="n"/>
      <c r="B32" s="8" t="n">
        <v>25</v>
      </c>
      <c r="C32" s="8" t="inlineStr">
        <is>
          <t>swarm-disaster.encounter-wave.100013.1000131.1</t>
        </is>
      </c>
      <c r="D32" s="8" t="inlineStr">
        <is>
          <t>starclock.swarm-disaster-row.v1</t>
        </is>
      </c>
      <c r="E32" s="8" t="inlineStr">
        <is>
          <t>SwarmEncounterWave</t>
        </is>
      </c>
      <c r="F32" s="8" t="inlineStr">
        <is>
          <t>Encounter 100013/1000131 Wave 1</t>
        </is>
      </c>
      <c r="G32" s="8" t="inlineStr">
        <is>
          <t>遭遇 100013/1000131 第 1 波</t>
        </is>
      </c>
      <c r="H32" s="8" t="inlineStr">
        <is>
          <t>Stage 81000131 preserves 4 ordered enemy slot(s) in authored wave 1.</t>
        </is>
      </c>
      <c r="I32" s="8" t="inlineStr">
        <is>
          <t>关卡 81000131 在已发布的第 1 波中保留 4 个有序敌人槽位。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source.goal09.exceloutput-roguemonster-json.447|source.goal09.exceloutput-stageconfig-json.7373|source.goal09.project-policy.encounter-difficulty-binding</t>
        </is>
      </c>
      <c r="N32" s="8" t="inlineStr">
        <is>
          <t>CombatPool|encounter-wave</t>
        </is>
      </c>
      <c r="O32" s="8" t="n">
        <v>13</v>
      </c>
      <c r="P32" s="8" t="n">
        <v>1</v>
      </c>
      <c r="Q32" s="8" t="n">
        <v>1</v>
      </c>
      <c r="R32" s="8" t="n">
        <v>1</v>
      </c>
      <c r="S32" s="8" t="inlineStr">
        <is>
          <t>1000131</t>
        </is>
      </c>
      <c r="T32" s="8" t="inlineStr">
        <is>
          <t>81000131</t>
        </is>
      </c>
      <c r="U32" s="8" t="inlineStr">
        <is>
          <t>swarm-disaster.encounter-wave.100013.1000131.1.slot.1|swarm-disaster.encounter-wave.100013.1000131.1.slot.2|swarm-disaster.encounter-wave.100013.1000131.1.slot.3|swarm-disaster.encounter-wave.100013.1000131.1.slot.4</t>
        </is>
      </c>
      <c r="V32" s="8" t="inlineStr">
        <is>
          <t>VerseSimulation</t>
        </is>
      </c>
      <c r="W32" s="8" t="n">
        <v>27</v>
      </c>
      <c r="X32" s="8" t="n">
        <v>2</v>
      </c>
      <c r="Y32" s="8" t="n"/>
      <c r="Z32" s="8" t="inlineStr">
        <is>
          <t>{"authored_stage_level_is_fallback":false,"policy_id":"swarm-disaster-difficulty-segment-by-area-and-plane-v1","unresolved_area_or_plane_behavior":"FailClosed"}</t>
        </is>
      </c>
    </row>
    <row r="33">
      <c r="A33" s="9" t="n"/>
      <c r="B33" s="9" t="n">
        <v>26</v>
      </c>
      <c r="C33" s="9" t="inlineStr">
        <is>
          <t>swarm-disaster.encounter-wave.100013.1000132.1</t>
        </is>
      </c>
      <c r="D33" s="9" t="inlineStr">
        <is>
          <t>starclock.swarm-disaster-row.v1</t>
        </is>
      </c>
      <c r="E33" s="9" t="inlineStr">
        <is>
          <t>SwarmEncounterWave</t>
        </is>
      </c>
      <c r="F33" s="9" t="inlineStr">
        <is>
          <t>Encounter 100013/1000132 Wave 1</t>
        </is>
      </c>
      <c r="G33" s="9" t="inlineStr">
        <is>
          <t>遭遇 100013/1000132 第 1 波</t>
        </is>
      </c>
      <c r="H33" s="9" t="inlineStr">
        <is>
          <t>Stage 81000132 preserves 4 ordered enemy slot(s) in authored wave 1.</t>
        </is>
      </c>
      <c r="I33" s="9" t="inlineStr">
        <is>
          <t>关卡 81000132 在已发布的第 1 波中保留 4 个有序敌人槽位。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source.goal09.exceloutput-roguemonster-json.448|source.goal09.exceloutput-stageconfig-json.7374|source.goal09.project-policy.encounter-difficulty-binding</t>
        </is>
      </c>
      <c r="N33" s="9" t="inlineStr">
        <is>
          <t>CombatPool|encounter-wave</t>
        </is>
      </c>
      <c r="O33" s="9" t="n">
        <v>13</v>
      </c>
      <c r="P33" s="9" t="n">
        <v>2</v>
      </c>
      <c r="Q33" s="9" t="n">
        <v>2</v>
      </c>
      <c r="R33" s="9" t="n">
        <v>1</v>
      </c>
      <c r="S33" s="9" t="inlineStr">
        <is>
          <t>1000132</t>
        </is>
      </c>
      <c r="T33" s="9" t="inlineStr">
        <is>
          <t>81000132</t>
        </is>
      </c>
      <c r="U33" s="9" t="inlineStr">
        <is>
          <t>swarm-disaster.encounter-wave.100013.1000132.1.slot.1|swarm-disaster.encounter-wave.100013.1000132.1.slot.2|swarm-disaster.encounter-wave.100013.1000132.1.slot.3|swarm-disaster.encounter-wave.100013.1000132.1.slot.4</t>
        </is>
      </c>
      <c r="V33" s="9" t="inlineStr">
        <is>
          <t>VerseSimulation</t>
        </is>
      </c>
      <c r="W33" s="9" t="n">
        <v>27</v>
      </c>
      <c r="X33" s="9" t="n">
        <v>2</v>
      </c>
      <c r="Y33" s="9" t="n"/>
      <c r="Z33" s="9" t="inlineStr">
        <is>
          <t>{"authored_stage_level_is_fallback":false,"policy_id":"swarm-disaster-difficulty-segment-by-area-and-plane-v1","unresolved_area_or_plane_behavior":"FailClosed"}</t>
        </is>
      </c>
    </row>
    <row r="34">
      <c r="A34" s="8" t="n"/>
      <c r="B34" s="8" t="n">
        <v>27</v>
      </c>
      <c r="C34" s="8" t="inlineStr">
        <is>
          <t>swarm-disaster.encounter-wave.100014.1000141.1</t>
        </is>
      </c>
      <c r="D34" s="8" t="inlineStr">
        <is>
          <t>starclock.swarm-disaster-row.v1</t>
        </is>
      </c>
      <c r="E34" s="8" t="inlineStr">
        <is>
          <t>SwarmEncounterWave</t>
        </is>
      </c>
      <c r="F34" s="8" t="inlineStr">
        <is>
          <t>Encounter 100014/1000141 Wave 1</t>
        </is>
      </c>
      <c r="G34" s="8" t="inlineStr">
        <is>
          <t>遭遇 100014/1000141 第 1 波</t>
        </is>
      </c>
      <c r="H34" s="8" t="inlineStr">
        <is>
          <t>Stage 81000141 preserves 4 ordered enemy slot(s) in authored wave 1.</t>
        </is>
      </c>
      <c r="I34" s="8" t="inlineStr">
        <is>
          <t>关卡 81000141 在已发布的第 1 波中保留 4 个有序敌人槽位。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source.goal09.exceloutput-roguemonster-json.449|source.goal09.exceloutput-stageconfig-json.7375|source.goal09.project-policy.encounter-difficulty-binding</t>
        </is>
      </c>
      <c r="N34" s="8" t="inlineStr">
        <is>
          <t>CombatPool|encounter-wave</t>
        </is>
      </c>
      <c r="O34" s="8" t="n">
        <v>14</v>
      </c>
      <c r="P34" s="8" t="n">
        <v>1</v>
      </c>
      <c r="Q34" s="8" t="n">
        <v>1</v>
      </c>
      <c r="R34" s="8" t="n">
        <v>1</v>
      </c>
      <c r="S34" s="8" t="inlineStr">
        <is>
          <t>1000141</t>
        </is>
      </c>
      <c r="T34" s="8" t="inlineStr">
        <is>
          <t>81000141</t>
        </is>
      </c>
      <c r="U34" s="8" t="inlineStr">
        <is>
          <t>swarm-disaster.encounter-wave.100014.1000141.1.slot.1|swarm-disaster.encounter-wave.100014.1000141.1.slot.2|swarm-disaster.encounter-wave.100014.1000141.1.slot.3|swarm-disaster.encounter-wave.100014.1000141.1.slot.4</t>
        </is>
      </c>
      <c r="V34" s="8" t="inlineStr">
        <is>
          <t>VerseSimulation</t>
        </is>
      </c>
      <c r="W34" s="8" t="n">
        <v>27</v>
      </c>
      <c r="X34" s="8" t="n">
        <v>2</v>
      </c>
      <c r="Y34" s="8" t="n"/>
      <c r="Z34" s="8" t="inlineStr">
        <is>
          <t>{"authored_stage_level_is_fallback":false,"policy_id":"swarm-disaster-difficulty-segment-by-area-and-plane-v1","unresolved_area_or_plane_behavior":"FailClosed"}</t>
        </is>
      </c>
    </row>
    <row r="35">
      <c r="A35" s="9" t="n"/>
      <c r="B35" s="9" t="n">
        <v>28</v>
      </c>
      <c r="C35" s="9" t="inlineStr">
        <is>
          <t>swarm-disaster.encounter-wave.100014.1000142.1</t>
        </is>
      </c>
      <c r="D35" s="9" t="inlineStr">
        <is>
          <t>starclock.swarm-disaster-row.v1</t>
        </is>
      </c>
      <c r="E35" s="9" t="inlineStr">
        <is>
          <t>SwarmEncounterWave</t>
        </is>
      </c>
      <c r="F35" s="9" t="inlineStr">
        <is>
          <t>Encounter 100014/1000142 Wave 1</t>
        </is>
      </c>
      <c r="G35" s="9" t="inlineStr">
        <is>
          <t>遭遇 100014/1000142 第 1 波</t>
        </is>
      </c>
      <c r="H35" s="9" t="inlineStr">
        <is>
          <t>Stage 81000142 preserves 4 ordered enemy slot(s) in authored wave 1.</t>
        </is>
      </c>
      <c r="I35" s="9" t="inlineStr">
        <is>
          <t>关卡 81000142 在已发布的第 1 波中保留 4 个有序敌人槽位。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source.goal09.exceloutput-roguemonster-json.450|source.goal09.exceloutput-stageconfig-json.7376|source.goal09.project-policy.encounter-difficulty-binding</t>
        </is>
      </c>
      <c r="N35" s="9" t="inlineStr">
        <is>
          <t>CombatPool|encounter-wave</t>
        </is>
      </c>
      <c r="O35" s="9" t="n">
        <v>14</v>
      </c>
      <c r="P35" s="9" t="n">
        <v>2</v>
      </c>
      <c r="Q35" s="9" t="n">
        <v>2</v>
      </c>
      <c r="R35" s="9" t="n">
        <v>1</v>
      </c>
      <c r="S35" s="9" t="inlineStr">
        <is>
          <t>1000142</t>
        </is>
      </c>
      <c r="T35" s="9" t="inlineStr">
        <is>
          <t>81000142</t>
        </is>
      </c>
      <c r="U35" s="9" t="inlineStr">
        <is>
          <t>swarm-disaster.encounter-wave.100014.1000142.1.slot.1|swarm-disaster.encounter-wave.100014.1000142.1.slot.2|swarm-disaster.encounter-wave.100014.1000142.1.slot.3|swarm-disaster.encounter-wave.100014.1000142.1.slot.4</t>
        </is>
      </c>
      <c r="V35" s="9" t="inlineStr">
        <is>
          <t>VerseSimulation</t>
        </is>
      </c>
      <c r="W35" s="9" t="n">
        <v>27</v>
      </c>
      <c r="X35" s="9" t="n">
        <v>2</v>
      </c>
      <c r="Y35" s="9" t="n"/>
      <c r="Z35" s="9" t="inlineStr">
        <is>
          <t>{"authored_stage_level_is_fallback":false,"policy_id":"swarm-disaster-difficulty-segment-by-area-and-plane-v1","unresolved_area_or_plane_behavior":"FailClosed"}</t>
        </is>
      </c>
    </row>
    <row r="36">
      <c r="A36" s="8" t="n"/>
      <c r="B36" s="8" t="n">
        <v>29</v>
      </c>
      <c r="C36" s="8" t="inlineStr">
        <is>
          <t>swarm-disaster.encounter-wave.100015.1000151.1</t>
        </is>
      </c>
      <c r="D36" s="8" t="inlineStr">
        <is>
          <t>starclock.swarm-disaster-row.v1</t>
        </is>
      </c>
      <c r="E36" s="8" t="inlineStr">
        <is>
          <t>SwarmEncounterWave</t>
        </is>
      </c>
      <c r="F36" s="8" t="inlineStr">
        <is>
          <t>Encounter 100015/1000151 Wave 1</t>
        </is>
      </c>
      <c r="G36" s="8" t="inlineStr">
        <is>
          <t>遭遇 100015/1000151 第 1 波</t>
        </is>
      </c>
      <c r="H36" s="8" t="inlineStr">
        <is>
          <t>Stage 81000151 preserves 4 ordered enemy slot(s) in authored wave 1.</t>
        </is>
      </c>
      <c r="I36" s="8" t="inlineStr">
        <is>
          <t>关卡 81000151 在已发布的第 1 波中保留 4 个有序敌人槽位。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source.goal09.exceloutput-roguemonster-json.451|source.goal09.exceloutput-stageconfig-json.7377|source.goal09.project-policy.encounter-difficulty-binding</t>
        </is>
      </c>
      <c r="N36" s="8" t="inlineStr">
        <is>
          <t>CombatPool|encounter-wave</t>
        </is>
      </c>
      <c r="O36" s="8" t="n">
        <v>15</v>
      </c>
      <c r="P36" s="8" t="n">
        <v>1</v>
      </c>
      <c r="Q36" s="8" t="n">
        <v>1</v>
      </c>
      <c r="R36" s="8" t="n">
        <v>1</v>
      </c>
      <c r="S36" s="8" t="inlineStr">
        <is>
          <t>1000151</t>
        </is>
      </c>
      <c r="T36" s="8" t="inlineStr">
        <is>
          <t>81000151</t>
        </is>
      </c>
      <c r="U36" s="8" t="inlineStr">
        <is>
          <t>swarm-disaster.encounter-wave.100015.1000151.1.slot.1|swarm-disaster.encounter-wave.100015.1000151.1.slot.2|swarm-disaster.encounter-wave.100015.1000151.1.slot.3|swarm-disaster.encounter-wave.100015.1000151.1.slot.4</t>
        </is>
      </c>
      <c r="V36" s="8" t="inlineStr">
        <is>
          <t>VerseSimulation</t>
        </is>
      </c>
      <c r="W36" s="8" t="n">
        <v>28</v>
      </c>
      <c r="X36" s="8" t="n">
        <v>2</v>
      </c>
      <c r="Y36" s="8" t="n"/>
      <c r="Z36" s="8" t="inlineStr">
        <is>
          <t>{"authored_stage_level_is_fallback":false,"policy_id":"swarm-disaster-difficulty-segment-by-area-and-plane-v1","unresolved_area_or_plane_behavior":"FailClosed"}</t>
        </is>
      </c>
    </row>
    <row r="37">
      <c r="A37" s="9" t="n"/>
      <c r="B37" s="9" t="n">
        <v>30</v>
      </c>
      <c r="C37" s="9" t="inlineStr">
        <is>
          <t>swarm-disaster.encounter-wave.100015.1000152.1</t>
        </is>
      </c>
      <c r="D37" s="9" t="inlineStr">
        <is>
          <t>starclock.swarm-disaster-row.v1</t>
        </is>
      </c>
      <c r="E37" s="9" t="inlineStr">
        <is>
          <t>SwarmEncounterWave</t>
        </is>
      </c>
      <c r="F37" s="9" t="inlineStr">
        <is>
          <t>Encounter 100015/1000152 Wave 1</t>
        </is>
      </c>
      <c r="G37" s="9" t="inlineStr">
        <is>
          <t>遭遇 100015/1000152 第 1 波</t>
        </is>
      </c>
      <c r="H37" s="9" t="inlineStr">
        <is>
          <t>Stage 81000152 preserves 4 ordered enemy slot(s) in authored wave 1.</t>
        </is>
      </c>
      <c r="I37" s="9" t="inlineStr">
        <is>
          <t>关卡 81000152 在已发布的第 1 波中保留 4 个有序敌人槽位。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source.goal09.exceloutput-roguemonster-json.452|source.goal09.exceloutput-stageconfig-json.7378|source.goal09.project-policy.encounter-difficulty-binding</t>
        </is>
      </c>
      <c r="N37" s="9" t="inlineStr">
        <is>
          <t>CombatPool|encounter-wave</t>
        </is>
      </c>
      <c r="O37" s="9" t="n">
        <v>15</v>
      </c>
      <c r="P37" s="9" t="n">
        <v>2</v>
      </c>
      <c r="Q37" s="9" t="n">
        <v>2</v>
      </c>
      <c r="R37" s="9" t="n">
        <v>1</v>
      </c>
      <c r="S37" s="9" t="inlineStr">
        <is>
          <t>1000152</t>
        </is>
      </c>
      <c r="T37" s="9" t="inlineStr">
        <is>
          <t>81000152</t>
        </is>
      </c>
      <c r="U37" s="9" t="inlineStr">
        <is>
          <t>swarm-disaster.encounter-wave.100015.1000152.1.slot.1|swarm-disaster.encounter-wave.100015.1000152.1.slot.2|swarm-disaster.encounter-wave.100015.1000152.1.slot.3|swarm-disaster.encounter-wave.100015.1000152.1.slot.4</t>
        </is>
      </c>
      <c r="V37" s="9" t="inlineStr">
        <is>
          <t>VerseSimulation</t>
        </is>
      </c>
      <c r="W37" s="9" t="n">
        <v>28</v>
      </c>
      <c r="X37" s="9" t="n">
        <v>2</v>
      </c>
      <c r="Y37" s="9" t="n"/>
      <c r="Z37" s="9" t="inlineStr">
        <is>
          <t>{"authored_stage_level_is_fallback":false,"policy_id":"swarm-disaster-difficulty-segment-by-area-and-plane-v1","unresolved_area_or_plane_behavior":"FailClosed"}</t>
        </is>
      </c>
    </row>
    <row r="38">
      <c r="A38" s="8" t="n"/>
      <c r="B38" s="8" t="n">
        <v>31</v>
      </c>
      <c r="C38" s="8" t="inlineStr">
        <is>
          <t>swarm-disaster.encounter-wave.100101.1001011.1</t>
        </is>
      </c>
      <c r="D38" s="8" t="inlineStr">
        <is>
          <t>starclock.swarm-disaster-row.v1</t>
        </is>
      </c>
      <c r="E38" s="8" t="inlineStr">
        <is>
          <t>SwarmEncounterWave</t>
        </is>
      </c>
      <c r="F38" s="8" t="inlineStr">
        <is>
          <t>Encounter 100101/1001011 Wave 1</t>
        </is>
      </c>
      <c r="G38" s="8" t="inlineStr">
        <is>
          <t>遭遇 100101/1001011 第 1 波</t>
        </is>
      </c>
      <c r="H38" s="8" t="inlineStr">
        <is>
          <t>Stage 81001011 preserves 4 ordered enemy slot(s) in authored wave 1.</t>
        </is>
      </c>
      <c r="I38" s="8" t="inlineStr">
        <is>
          <t>关卡 81001011 在已发布的第 1 波中保留 4 个有序敌人槽位。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source.goal09.exceloutput-roguemonster-json.453|source.goal09.exceloutput-stageconfig-json.7379|source.goal09.project-policy.encounter-difficulty-binding</t>
        </is>
      </c>
      <c r="N38" s="8" t="inlineStr">
        <is>
          <t>CombatPool|encounter-wave</t>
        </is>
      </c>
      <c r="O38" s="8" t="n">
        <v>16</v>
      </c>
      <c r="P38" s="8" t="n">
        <v>1</v>
      </c>
      <c r="Q38" s="8" t="n">
        <v>1</v>
      </c>
      <c r="R38" s="8" t="n">
        <v>1</v>
      </c>
      <c r="S38" s="8" t="inlineStr">
        <is>
          <t>1001011</t>
        </is>
      </c>
      <c r="T38" s="8" t="inlineStr">
        <is>
          <t>81001011</t>
        </is>
      </c>
      <c r="U38" s="8" t="inlineStr">
        <is>
          <t>swarm-disaster.encounter-wave.100101.1001011.1.slot.1|swarm-disaster.encounter-wave.100101.1001011.1.slot.2|swarm-disaster.encounter-wave.100101.1001011.1.slot.3|swarm-disaster.encounter-wave.100101.1001011.1.slot.4</t>
        </is>
      </c>
      <c r="V38" s="8" t="inlineStr">
        <is>
          <t>VerseSimulation</t>
        </is>
      </c>
      <c r="W38" s="8" t="n">
        <v>24</v>
      </c>
      <c r="X38" s="8" t="n">
        <v>2</v>
      </c>
      <c r="Y38" s="8" t="n"/>
      <c r="Z38" s="8" t="inlineStr">
        <is>
          <t>{"authored_stage_level_is_fallback":false,"policy_id":"swarm-disaster-difficulty-segment-by-area-and-plane-v1","unresolved_area_or_plane_behavior":"FailClosed"}</t>
        </is>
      </c>
    </row>
    <row r="39">
      <c r="A39" s="9" t="n"/>
      <c r="B39" s="9" t="n">
        <v>32</v>
      </c>
      <c r="C39" s="9" t="inlineStr">
        <is>
          <t>swarm-disaster.encounter-wave.100101.1001012.1</t>
        </is>
      </c>
      <c r="D39" s="9" t="inlineStr">
        <is>
          <t>starclock.swarm-disaster-row.v1</t>
        </is>
      </c>
      <c r="E39" s="9" t="inlineStr">
        <is>
          <t>SwarmEncounterWave</t>
        </is>
      </c>
      <c r="F39" s="9" t="inlineStr">
        <is>
          <t>Encounter 100101/1001012 Wave 1</t>
        </is>
      </c>
      <c r="G39" s="9" t="inlineStr">
        <is>
          <t>遭遇 100101/1001012 第 1 波</t>
        </is>
      </c>
      <c r="H39" s="9" t="inlineStr">
        <is>
          <t>Stage 81001012 preserves 3 ordered enemy slot(s) in authored wave 1.</t>
        </is>
      </c>
      <c r="I39" s="9" t="inlineStr">
        <is>
          <t>关卡 81001012 在已发布的第 1 波中保留 3 个有序敌人槽位。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source.goal09.exceloutput-roguemonster-json.454|source.goal09.exceloutput-stageconfig-json.7380|source.goal09.project-policy.encounter-difficulty-binding</t>
        </is>
      </c>
      <c r="N39" s="9" t="inlineStr">
        <is>
          <t>CombatPool|encounter-wave</t>
        </is>
      </c>
      <c r="O39" s="9" t="n">
        <v>16</v>
      </c>
      <c r="P39" s="9" t="n">
        <v>2</v>
      </c>
      <c r="Q39" s="9" t="n">
        <v>2</v>
      </c>
      <c r="R39" s="9" t="n">
        <v>1</v>
      </c>
      <c r="S39" s="9" t="inlineStr">
        <is>
          <t>1001012</t>
        </is>
      </c>
      <c r="T39" s="9" t="inlineStr">
        <is>
          <t>81001012</t>
        </is>
      </c>
      <c r="U39" s="9" t="inlineStr">
        <is>
          <t>swarm-disaster.encounter-wave.100101.1001012.1.slot.1|swarm-disaster.encounter-wave.100101.1001012.1.slot.2|swarm-disaster.encounter-wave.100101.1001012.1.slot.3</t>
        </is>
      </c>
      <c r="V39" s="9" t="inlineStr">
        <is>
          <t>VerseSimulation</t>
        </is>
      </c>
      <c r="W39" s="9" t="n">
        <v>24</v>
      </c>
      <c r="X39" s="9" t="n">
        <v>2</v>
      </c>
      <c r="Y39" s="9" t="n"/>
      <c r="Z39" s="9" t="inlineStr">
        <is>
          <t>{"authored_stage_level_is_fallback":false,"policy_id":"swarm-disaster-difficulty-segment-by-area-and-plane-v1","unresolved_area_or_plane_behavior":"FailClosed"}</t>
        </is>
      </c>
    </row>
    <row r="40">
      <c r="A40" s="8" t="n"/>
      <c r="B40" s="8" t="n">
        <v>33</v>
      </c>
      <c r="C40" s="8" t="inlineStr">
        <is>
          <t>swarm-disaster.encounter-wave.100101.1001013.1</t>
        </is>
      </c>
      <c r="D40" s="8" t="inlineStr">
        <is>
          <t>starclock.swarm-disaster-row.v1</t>
        </is>
      </c>
      <c r="E40" s="8" t="inlineStr">
        <is>
          <t>SwarmEncounterWave</t>
        </is>
      </c>
      <c r="F40" s="8" t="inlineStr">
        <is>
          <t>Encounter 100101/1001013 Wave 1</t>
        </is>
      </c>
      <c r="G40" s="8" t="inlineStr">
        <is>
          <t>遭遇 100101/1001013 第 1 波</t>
        </is>
      </c>
      <c r="H40" s="8" t="inlineStr">
        <is>
          <t>Stage 81001013 preserves 4 ordered enemy slot(s) in authored wave 1.</t>
        </is>
      </c>
      <c r="I40" s="8" t="inlineStr">
        <is>
          <t>关卡 81001013 在已发布的第 1 波中保留 4 个有序敌人槽位。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source.goal09.exceloutput-roguemonster-json.455|source.goal09.exceloutput-stageconfig-json.7381|source.goal09.project-policy.encounter-difficulty-binding</t>
        </is>
      </c>
      <c r="N40" s="8" t="inlineStr">
        <is>
          <t>CombatPool|encounter-wave</t>
        </is>
      </c>
      <c r="O40" s="8" t="n">
        <v>16</v>
      </c>
      <c r="P40" s="8" t="n">
        <v>3</v>
      </c>
      <c r="Q40" s="8" t="n">
        <v>3</v>
      </c>
      <c r="R40" s="8" t="n">
        <v>1</v>
      </c>
      <c r="S40" s="8" t="inlineStr">
        <is>
          <t>1001013</t>
        </is>
      </c>
      <c r="T40" s="8" t="inlineStr">
        <is>
          <t>81001013</t>
        </is>
      </c>
      <c r="U40" s="8" t="inlineStr">
        <is>
          <t>swarm-disaster.encounter-wave.100101.1001013.1.slot.1|swarm-disaster.encounter-wave.100101.1001013.1.slot.2|swarm-disaster.encounter-wave.100101.1001013.1.slot.3|swarm-disaster.encounter-wave.100101.1001013.1.slot.4</t>
        </is>
      </c>
      <c r="V40" s="8" t="inlineStr">
        <is>
          <t>VerseSimulation</t>
        </is>
      </c>
      <c r="W40" s="8" t="n">
        <v>24</v>
      </c>
      <c r="X40" s="8" t="n">
        <v>2</v>
      </c>
      <c r="Y40" s="8" t="n"/>
      <c r="Z40" s="8" t="inlineStr">
        <is>
          <t>{"authored_stage_level_is_fallback":false,"policy_id":"swarm-disaster-difficulty-segment-by-area-and-plane-v1","unresolved_area_or_plane_behavior":"FailClosed"}</t>
        </is>
      </c>
    </row>
    <row r="41">
      <c r="A41" s="9" t="n"/>
      <c r="B41" s="9" t="n">
        <v>34</v>
      </c>
      <c r="C41" s="9" t="inlineStr">
        <is>
          <t>swarm-disaster.encounter-wave.100102.1001021.1</t>
        </is>
      </c>
      <c r="D41" s="9" t="inlineStr">
        <is>
          <t>starclock.swarm-disaster-row.v1</t>
        </is>
      </c>
      <c r="E41" s="9" t="inlineStr">
        <is>
          <t>SwarmEncounterWave</t>
        </is>
      </c>
      <c r="F41" s="9" t="inlineStr">
        <is>
          <t>Encounter 100102/1001021 Wave 1</t>
        </is>
      </c>
      <c r="G41" s="9" t="inlineStr">
        <is>
          <t>遭遇 100102/1001021 第 1 波</t>
        </is>
      </c>
      <c r="H41" s="9" t="inlineStr">
        <is>
          <t>Stage 81001021 preserves 4 ordered enemy slot(s) in authored wave 1.</t>
        </is>
      </c>
      <c r="I41" s="9" t="inlineStr">
        <is>
          <t>关卡 81001021 在已发布的第 1 波中保留 4 个有序敌人槽位。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source.goal09.exceloutput-roguemonster-json.456|source.goal09.exceloutput-stageconfig-json.7382|source.goal09.project-policy.encounter-difficulty-binding</t>
        </is>
      </c>
      <c r="N41" s="9" t="inlineStr">
        <is>
          <t>CombatPool|encounter-wave</t>
        </is>
      </c>
      <c r="O41" s="9" t="n">
        <v>17</v>
      </c>
      <c r="P41" s="9" t="n">
        <v>1</v>
      </c>
      <c r="Q41" s="9" t="n">
        <v>1</v>
      </c>
      <c r="R41" s="9" t="n">
        <v>1</v>
      </c>
      <c r="S41" s="9" t="inlineStr">
        <is>
          <t>1001021</t>
        </is>
      </c>
      <c r="T41" s="9" t="inlineStr">
        <is>
          <t>81001021</t>
        </is>
      </c>
      <c r="U41" s="9" t="inlineStr">
        <is>
          <t>swarm-disaster.encounter-wave.100102.1001021.1.slot.1|swarm-disaster.encounter-wave.100102.1001021.1.slot.2|swarm-disaster.encounter-wave.100102.1001021.1.slot.3|swarm-disaster.encounter-wave.100102.1001021.1.slot.4</t>
        </is>
      </c>
      <c r="V41" s="9" t="inlineStr">
        <is>
          <t>VerseSimulation</t>
        </is>
      </c>
      <c r="W41" s="9" t="n">
        <v>27</v>
      </c>
      <c r="X41" s="9" t="n">
        <v>2</v>
      </c>
      <c r="Y41" s="9" t="n"/>
      <c r="Z41" s="9" t="inlineStr">
        <is>
          <t>{"authored_stage_level_is_fallback":false,"policy_id":"swarm-disaster-difficulty-segment-by-area-and-plane-v1","unresolved_area_or_plane_behavior":"FailClosed"}</t>
        </is>
      </c>
    </row>
    <row r="42">
      <c r="A42" s="8" t="n"/>
      <c r="B42" s="8" t="n">
        <v>35</v>
      </c>
      <c r="C42" s="8" t="inlineStr">
        <is>
          <t>swarm-disaster.encounter-wave.100102.1001022.1</t>
        </is>
      </c>
      <c r="D42" s="8" t="inlineStr">
        <is>
          <t>starclock.swarm-disaster-row.v1</t>
        </is>
      </c>
      <c r="E42" s="8" t="inlineStr">
        <is>
          <t>SwarmEncounterWave</t>
        </is>
      </c>
      <c r="F42" s="8" t="inlineStr">
        <is>
          <t>Encounter 100102/1001022 Wave 1</t>
        </is>
      </c>
      <c r="G42" s="8" t="inlineStr">
        <is>
          <t>遭遇 100102/1001022 第 1 波</t>
        </is>
      </c>
      <c r="H42" s="8" t="inlineStr">
        <is>
          <t>Stage 81001022 preserves 4 ordered enemy slot(s) in authored wave 1.</t>
        </is>
      </c>
      <c r="I42" s="8" t="inlineStr">
        <is>
          <t>关卡 81001022 在已发布的第 1 波中保留 4 个有序敌人槽位。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source.goal09.exceloutput-roguemonster-json.457|source.goal09.exceloutput-stageconfig-json.7383|source.goal09.project-policy.encounter-difficulty-binding</t>
        </is>
      </c>
      <c r="N42" s="8" t="inlineStr">
        <is>
          <t>CombatPool|encounter-wave</t>
        </is>
      </c>
      <c r="O42" s="8" t="n">
        <v>17</v>
      </c>
      <c r="P42" s="8" t="n">
        <v>2</v>
      </c>
      <c r="Q42" s="8" t="n">
        <v>2</v>
      </c>
      <c r="R42" s="8" t="n">
        <v>1</v>
      </c>
      <c r="S42" s="8" t="inlineStr">
        <is>
          <t>1001022</t>
        </is>
      </c>
      <c r="T42" s="8" t="inlineStr">
        <is>
          <t>81001022</t>
        </is>
      </c>
      <c r="U42" s="8" t="inlineStr">
        <is>
          <t>swarm-disaster.encounter-wave.100102.1001022.1.slot.1|swarm-disaster.encounter-wave.100102.1001022.1.slot.2|swarm-disaster.encounter-wave.100102.1001022.1.slot.3|swarm-disaster.encounter-wave.100102.1001022.1.slot.4</t>
        </is>
      </c>
      <c r="V42" s="8" t="inlineStr">
        <is>
          <t>VerseSimulation</t>
        </is>
      </c>
      <c r="W42" s="8" t="n">
        <v>27</v>
      </c>
      <c r="X42" s="8" t="n">
        <v>2</v>
      </c>
      <c r="Y42" s="8" t="n"/>
      <c r="Z42" s="8" t="inlineStr">
        <is>
          <t>{"authored_stage_level_is_fallback":false,"policy_id":"swarm-disaster-difficulty-segment-by-area-and-plane-v1","unresolved_area_or_plane_behavior":"FailClosed"}</t>
        </is>
      </c>
    </row>
    <row r="43">
      <c r="A43" s="9" t="n"/>
      <c r="B43" s="9" t="n">
        <v>36</v>
      </c>
      <c r="C43" s="9" t="inlineStr">
        <is>
          <t>swarm-disaster.encounter-wave.100102.1001023.1</t>
        </is>
      </c>
      <c r="D43" s="9" t="inlineStr">
        <is>
          <t>starclock.swarm-disaster-row.v1</t>
        </is>
      </c>
      <c r="E43" s="9" t="inlineStr">
        <is>
          <t>SwarmEncounterWave</t>
        </is>
      </c>
      <c r="F43" s="9" t="inlineStr">
        <is>
          <t>Encounter 100102/1001023 Wave 1</t>
        </is>
      </c>
      <c r="G43" s="9" t="inlineStr">
        <is>
          <t>遭遇 100102/1001023 第 1 波</t>
        </is>
      </c>
      <c r="H43" s="9" t="inlineStr">
        <is>
          <t>Stage 81001023 preserves 4 ordered enemy slot(s) in authored wave 1.</t>
        </is>
      </c>
      <c r="I43" s="9" t="inlineStr">
        <is>
          <t>关卡 81001023 在已发布的第 1 波中保留 4 个有序敌人槽位。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source.goal09.exceloutput-roguemonster-json.458|source.goal09.exceloutput-stageconfig-json.7384|source.goal09.project-policy.encounter-difficulty-binding</t>
        </is>
      </c>
      <c r="N43" s="9" t="inlineStr">
        <is>
          <t>CombatPool|encounter-wave</t>
        </is>
      </c>
      <c r="O43" s="9" t="n">
        <v>17</v>
      </c>
      <c r="P43" s="9" t="n">
        <v>3</v>
      </c>
      <c r="Q43" s="9" t="n">
        <v>3</v>
      </c>
      <c r="R43" s="9" t="n">
        <v>1</v>
      </c>
      <c r="S43" s="9" t="inlineStr">
        <is>
          <t>1001023</t>
        </is>
      </c>
      <c r="T43" s="9" t="inlineStr">
        <is>
          <t>81001023</t>
        </is>
      </c>
      <c r="U43" s="9" t="inlineStr">
        <is>
          <t>swarm-disaster.encounter-wave.100102.1001023.1.slot.1|swarm-disaster.encounter-wave.100102.1001023.1.slot.2|swarm-disaster.encounter-wave.100102.1001023.1.slot.3|swarm-disaster.encounter-wave.100102.1001023.1.slot.4</t>
        </is>
      </c>
      <c r="V43" s="9" t="inlineStr">
        <is>
          <t>VerseSimulation</t>
        </is>
      </c>
      <c r="W43" s="9" t="n">
        <v>27</v>
      </c>
      <c r="X43" s="9" t="n">
        <v>2</v>
      </c>
      <c r="Y43" s="9" t="n"/>
      <c r="Z43" s="9" t="inlineStr">
        <is>
          <t>{"authored_stage_level_is_fallback":false,"policy_id":"swarm-disaster-difficulty-segment-by-area-and-plane-v1","unresolved_area_or_plane_behavior":"FailClosed"}</t>
        </is>
      </c>
    </row>
    <row r="44">
      <c r="A44" s="8" t="n"/>
      <c r="B44" s="8" t="n">
        <v>37</v>
      </c>
      <c r="C44" s="8" t="inlineStr">
        <is>
          <t>swarm-disaster.encounter-wave.100111.1001111.1</t>
        </is>
      </c>
      <c r="D44" s="8" t="inlineStr">
        <is>
          <t>starclock.swarm-disaster-row.v1</t>
        </is>
      </c>
      <c r="E44" s="8" t="inlineStr">
        <is>
          <t>SwarmEncounterWave</t>
        </is>
      </c>
      <c r="F44" s="8" t="inlineStr">
        <is>
          <t>Encounter 100111/1001111 Wave 1</t>
        </is>
      </c>
      <c r="G44" s="8" t="inlineStr">
        <is>
          <t>遭遇 100111/1001111 第 1 波</t>
        </is>
      </c>
      <c r="H44" s="8" t="inlineStr">
        <is>
          <t>Stage 81001111 preserves 4 ordered enemy slot(s) in authored wave 1.</t>
        </is>
      </c>
      <c r="I44" s="8" t="inlineStr">
        <is>
          <t>关卡 81001111 在已发布的第 1 波中保留 4 个有序敌人槽位。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source.goal09.exceloutput-roguemonster-json.459|source.goal09.exceloutput-stageconfig-json.7385|source.goal09.project-policy.encounter-difficulty-binding</t>
        </is>
      </c>
      <c r="N44" s="8" t="inlineStr">
        <is>
          <t>CombatPool|encounter-wave</t>
        </is>
      </c>
      <c r="O44" s="8" t="n">
        <v>18</v>
      </c>
      <c r="P44" s="8" t="n">
        <v>1</v>
      </c>
      <c r="Q44" s="8" t="n">
        <v>1</v>
      </c>
      <c r="R44" s="8" t="n">
        <v>1</v>
      </c>
      <c r="S44" s="8" t="inlineStr">
        <is>
          <t>1001111</t>
        </is>
      </c>
      <c r="T44" s="8" t="inlineStr">
        <is>
          <t>81001111</t>
        </is>
      </c>
      <c r="U44" s="8" t="inlineStr">
        <is>
          <t>swarm-disaster.encounter-wave.100111.1001111.1.slot.1|swarm-disaster.encounter-wave.100111.1001111.1.slot.2|swarm-disaster.encounter-wave.100111.1001111.1.slot.3|swarm-disaster.encounter-wave.100111.1001111.1.slot.4</t>
        </is>
      </c>
      <c r="V44" s="8" t="inlineStr">
        <is>
          <t>VerseSimulation</t>
        </is>
      </c>
      <c r="W44" s="8" t="n">
        <v>24</v>
      </c>
      <c r="X44" s="8" t="n">
        <v>2</v>
      </c>
      <c r="Y44" s="8" t="n"/>
      <c r="Z44" s="8" t="inlineStr">
        <is>
          <t>{"authored_stage_level_is_fallback":false,"policy_id":"swarm-disaster-difficulty-segment-by-area-and-plane-v1","unresolved_area_or_plane_behavior":"FailClosed"}</t>
        </is>
      </c>
    </row>
    <row r="45">
      <c r="A45" s="9" t="n"/>
      <c r="B45" s="9" t="n">
        <v>38</v>
      </c>
      <c r="C45" s="9" t="inlineStr">
        <is>
          <t>swarm-disaster.encounter-wave.100111.1001112.1</t>
        </is>
      </c>
      <c r="D45" s="9" t="inlineStr">
        <is>
          <t>starclock.swarm-disaster-row.v1</t>
        </is>
      </c>
      <c r="E45" s="9" t="inlineStr">
        <is>
          <t>SwarmEncounterWave</t>
        </is>
      </c>
      <c r="F45" s="9" t="inlineStr">
        <is>
          <t>Encounter 100111/1001112 Wave 1</t>
        </is>
      </c>
      <c r="G45" s="9" t="inlineStr">
        <is>
          <t>遭遇 100111/1001112 第 1 波</t>
        </is>
      </c>
      <c r="H45" s="9" t="inlineStr">
        <is>
          <t>Stage 81001112 preserves 3 ordered enemy slot(s) in authored wave 1.</t>
        </is>
      </c>
      <c r="I45" s="9" t="inlineStr">
        <is>
          <t>关卡 81001112 在已发布的第 1 波中保留 3 个有序敌人槽位。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source.goal09.exceloutput-roguemonster-json.460|source.goal09.exceloutput-stageconfig-json.7386|source.goal09.project-policy.encounter-difficulty-binding</t>
        </is>
      </c>
      <c r="N45" s="9" t="inlineStr">
        <is>
          <t>CombatPool|encounter-wave</t>
        </is>
      </c>
      <c r="O45" s="9" t="n">
        <v>18</v>
      </c>
      <c r="P45" s="9" t="n">
        <v>2</v>
      </c>
      <c r="Q45" s="9" t="n">
        <v>2</v>
      </c>
      <c r="R45" s="9" t="n">
        <v>1</v>
      </c>
      <c r="S45" s="9" t="inlineStr">
        <is>
          <t>1001112</t>
        </is>
      </c>
      <c r="T45" s="9" t="inlineStr">
        <is>
          <t>81001112</t>
        </is>
      </c>
      <c r="U45" s="9" t="inlineStr">
        <is>
          <t>swarm-disaster.encounter-wave.100111.1001112.1.slot.1|swarm-disaster.encounter-wave.100111.1001112.1.slot.2|swarm-disaster.encounter-wave.100111.1001112.1.slot.3</t>
        </is>
      </c>
      <c r="V45" s="9" t="inlineStr">
        <is>
          <t>VerseSimulation</t>
        </is>
      </c>
      <c r="W45" s="9" t="n">
        <v>24</v>
      </c>
      <c r="X45" s="9" t="n">
        <v>2</v>
      </c>
      <c r="Y45" s="9" t="n"/>
      <c r="Z45" s="9" t="inlineStr">
        <is>
          <t>{"authored_stage_level_is_fallback":false,"policy_id":"swarm-disaster-difficulty-segment-by-area-and-plane-v1","unresolved_area_or_plane_behavior":"FailClosed"}</t>
        </is>
      </c>
    </row>
    <row r="46">
      <c r="A46" s="8" t="n"/>
      <c r="B46" s="8" t="n">
        <v>39</v>
      </c>
      <c r="C46" s="8" t="inlineStr">
        <is>
          <t>swarm-disaster.encounter-wave.100111.1001113.1</t>
        </is>
      </c>
      <c r="D46" s="8" t="inlineStr">
        <is>
          <t>starclock.swarm-disaster-row.v1</t>
        </is>
      </c>
      <c r="E46" s="8" t="inlineStr">
        <is>
          <t>SwarmEncounterWave</t>
        </is>
      </c>
      <c r="F46" s="8" t="inlineStr">
        <is>
          <t>Encounter 100111/1001113 Wave 1</t>
        </is>
      </c>
      <c r="G46" s="8" t="inlineStr">
        <is>
          <t>遭遇 100111/1001113 第 1 波</t>
        </is>
      </c>
      <c r="H46" s="8" t="inlineStr">
        <is>
          <t>Stage 81001113 preserves 4 ordered enemy slot(s) in authored wave 1.</t>
        </is>
      </c>
      <c r="I46" s="8" t="inlineStr">
        <is>
          <t>关卡 81001113 在已发布的第 1 波中保留 4 个有序敌人槽位。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source.goal09.exceloutput-roguemonster-json.461|source.goal09.exceloutput-stageconfig-json.7387|source.goal09.project-policy.encounter-difficulty-binding</t>
        </is>
      </c>
      <c r="N46" s="8" t="inlineStr">
        <is>
          <t>CombatPool|encounter-wave</t>
        </is>
      </c>
      <c r="O46" s="8" t="n">
        <v>18</v>
      </c>
      <c r="P46" s="8" t="n">
        <v>3</v>
      </c>
      <c r="Q46" s="8" t="n">
        <v>3</v>
      </c>
      <c r="R46" s="8" t="n">
        <v>1</v>
      </c>
      <c r="S46" s="8" t="inlineStr">
        <is>
          <t>1001113</t>
        </is>
      </c>
      <c r="T46" s="8" t="inlineStr">
        <is>
          <t>81001113</t>
        </is>
      </c>
      <c r="U46" s="8" t="inlineStr">
        <is>
          <t>swarm-disaster.encounter-wave.100111.1001113.1.slot.1|swarm-disaster.encounter-wave.100111.1001113.1.slot.2|swarm-disaster.encounter-wave.100111.1001113.1.slot.3|swarm-disaster.encounter-wave.100111.1001113.1.slot.4</t>
        </is>
      </c>
      <c r="V46" s="8" t="inlineStr">
        <is>
          <t>VerseSimulation</t>
        </is>
      </c>
      <c r="W46" s="8" t="n">
        <v>24</v>
      </c>
      <c r="X46" s="8" t="n">
        <v>2</v>
      </c>
      <c r="Y46" s="8" t="n"/>
      <c r="Z46" s="8" t="inlineStr">
        <is>
          <t>{"authored_stage_level_is_fallback":false,"policy_id":"swarm-disaster-difficulty-segment-by-area-and-plane-v1","unresolved_area_or_plane_behavior":"FailClosed"}</t>
        </is>
      </c>
    </row>
    <row r="47">
      <c r="A47" s="9" t="n"/>
      <c r="B47" s="9" t="n">
        <v>40</v>
      </c>
      <c r="C47" s="9" t="inlineStr">
        <is>
          <t>swarm-disaster.encounter-wave.100112.1001121.1</t>
        </is>
      </c>
      <c r="D47" s="9" t="inlineStr">
        <is>
          <t>starclock.swarm-disaster-row.v1</t>
        </is>
      </c>
      <c r="E47" s="9" t="inlineStr">
        <is>
          <t>SwarmEncounterWave</t>
        </is>
      </c>
      <c r="F47" s="9" t="inlineStr">
        <is>
          <t>Encounter 100112/1001121 Wave 1</t>
        </is>
      </c>
      <c r="G47" s="9" t="inlineStr">
        <is>
          <t>遭遇 100112/1001121 第 1 波</t>
        </is>
      </c>
      <c r="H47" s="9" t="inlineStr">
        <is>
          <t>Stage 81001121 preserves 4 ordered enemy slot(s) in authored wave 1.</t>
        </is>
      </c>
      <c r="I47" s="9" t="inlineStr">
        <is>
          <t>关卡 81001121 在已发布的第 1 波中保留 4 个有序敌人槽位。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source.goal09.exceloutput-roguemonster-json.462|source.goal09.exceloutput-stageconfig-json.7388|source.goal09.project-policy.encounter-difficulty-binding</t>
        </is>
      </c>
      <c r="N47" s="9" t="inlineStr">
        <is>
          <t>CombatPool|encounter-wave</t>
        </is>
      </c>
      <c r="O47" s="9" t="n">
        <v>19</v>
      </c>
      <c r="P47" s="9" t="n">
        <v>1</v>
      </c>
      <c r="Q47" s="9" t="n">
        <v>1</v>
      </c>
      <c r="R47" s="9" t="n">
        <v>1</v>
      </c>
      <c r="S47" s="9" t="inlineStr">
        <is>
          <t>1001121</t>
        </is>
      </c>
      <c r="T47" s="9" t="inlineStr">
        <is>
          <t>81001121</t>
        </is>
      </c>
      <c r="U47" s="9" t="inlineStr">
        <is>
          <t>swarm-disaster.encounter-wave.100112.1001121.1.slot.1|swarm-disaster.encounter-wave.100112.1001121.1.slot.2|swarm-disaster.encounter-wave.100112.1001121.1.slot.3|swarm-disaster.encounter-wave.100112.1001121.1.slot.4</t>
        </is>
      </c>
      <c r="V47" s="9" t="inlineStr">
        <is>
          <t>VerseSimulation</t>
        </is>
      </c>
      <c r="W47" s="9" t="n">
        <v>27</v>
      </c>
      <c r="X47" s="9" t="n">
        <v>2</v>
      </c>
      <c r="Y47" s="9" t="n"/>
      <c r="Z47" s="9" t="inlineStr">
        <is>
          <t>{"authored_stage_level_is_fallback":false,"policy_id":"swarm-disaster-difficulty-segment-by-area-and-plane-v1","unresolved_area_or_plane_behavior":"FailClosed"}</t>
        </is>
      </c>
    </row>
    <row r="48">
      <c r="A48" s="8" t="n"/>
      <c r="B48" s="8" t="n">
        <v>41</v>
      </c>
      <c r="C48" s="8" t="inlineStr">
        <is>
          <t>swarm-disaster.encounter-wave.100112.1001122.1</t>
        </is>
      </c>
      <c r="D48" s="8" t="inlineStr">
        <is>
          <t>starclock.swarm-disaster-row.v1</t>
        </is>
      </c>
      <c r="E48" s="8" t="inlineStr">
        <is>
          <t>SwarmEncounterWave</t>
        </is>
      </c>
      <c r="F48" s="8" t="inlineStr">
        <is>
          <t>Encounter 100112/1001122 Wave 1</t>
        </is>
      </c>
      <c r="G48" s="8" t="inlineStr">
        <is>
          <t>遭遇 100112/1001122 第 1 波</t>
        </is>
      </c>
      <c r="H48" s="8" t="inlineStr">
        <is>
          <t>Stage 81001122 preserves 4 ordered enemy slot(s) in authored wave 1.</t>
        </is>
      </c>
      <c r="I48" s="8" t="inlineStr">
        <is>
          <t>关卡 81001122 在已发布的第 1 波中保留 4 个有序敌人槽位。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source.goal09.exceloutput-roguemonster-json.463|source.goal09.exceloutput-stageconfig-json.7389|source.goal09.project-policy.encounter-difficulty-binding</t>
        </is>
      </c>
      <c r="N48" s="8" t="inlineStr">
        <is>
          <t>CombatPool|encounter-wave</t>
        </is>
      </c>
      <c r="O48" s="8" t="n">
        <v>19</v>
      </c>
      <c r="P48" s="8" t="n">
        <v>2</v>
      </c>
      <c r="Q48" s="8" t="n">
        <v>2</v>
      </c>
      <c r="R48" s="8" t="n">
        <v>1</v>
      </c>
      <c r="S48" s="8" t="inlineStr">
        <is>
          <t>1001122</t>
        </is>
      </c>
      <c r="T48" s="8" t="inlineStr">
        <is>
          <t>81001122</t>
        </is>
      </c>
      <c r="U48" s="8" t="inlineStr">
        <is>
          <t>swarm-disaster.encounter-wave.100112.1001122.1.slot.1|swarm-disaster.encounter-wave.100112.1001122.1.slot.2|swarm-disaster.encounter-wave.100112.1001122.1.slot.3|swarm-disaster.encounter-wave.100112.1001122.1.slot.4</t>
        </is>
      </c>
      <c r="V48" s="8" t="inlineStr">
        <is>
          <t>VerseSimulation</t>
        </is>
      </c>
      <c r="W48" s="8" t="n">
        <v>27</v>
      </c>
      <c r="X48" s="8" t="n">
        <v>2</v>
      </c>
      <c r="Y48" s="8" t="n"/>
      <c r="Z48" s="8" t="inlineStr">
        <is>
          <t>{"authored_stage_level_is_fallback":false,"policy_id":"swarm-disaster-difficulty-segment-by-area-and-plane-v1","unresolved_area_or_plane_behavior":"FailClosed"}</t>
        </is>
      </c>
    </row>
    <row r="49">
      <c r="A49" s="9" t="n"/>
      <c r="B49" s="9" t="n">
        <v>42</v>
      </c>
      <c r="C49" s="9" t="inlineStr">
        <is>
          <t>swarm-disaster.encounter-wave.100112.1001123.1</t>
        </is>
      </c>
      <c r="D49" s="9" t="inlineStr">
        <is>
          <t>starclock.swarm-disaster-row.v1</t>
        </is>
      </c>
      <c r="E49" s="9" t="inlineStr">
        <is>
          <t>SwarmEncounterWave</t>
        </is>
      </c>
      <c r="F49" s="9" t="inlineStr">
        <is>
          <t>Encounter 100112/1001123 Wave 1</t>
        </is>
      </c>
      <c r="G49" s="9" t="inlineStr">
        <is>
          <t>遭遇 100112/1001123 第 1 波</t>
        </is>
      </c>
      <c r="H49" s="9" t="inlineStr">
        <is>
          <t>Stage 81001123 preserves 4 ordered enemy slot(s) in authored wave 1.</t>
        </is>
      </c>
      <c r="I49" s="9" t="inlineStr">
        <is>
          <t>关卡 81001123 在已发布的第 1 波中保留 4 个有序敌人槽位。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source.goal09.exceloutput-roguemonster-json.464|source.goal09.exceloutput-stageconfig-json.7390|source.goal09.project-policy.encounter-difficulty-binding</t>
        </is>
      </c>
      <c r="N49" s="9" t="inlineStr">
        <is>
          <t>CombatPool|encounter-wave</t>
        </is>
      </c>
      <c r="O49" s="9" t="n">
        <v>19</v>
      </c>
      <c r="P49" s="9" t="n">
        <v>3</v>
      </c>
      <c r="Q49" s="9" t="n">
        <v>3</v>
      </c>
      <c r="R49" s="9" t="n">
        <v>1</v>
      </c>
      <c r="S49" s="9" t="inlineStr">
        <is>
          <t>1001123</t>
        </is>
      </c>
      <c r="T49" s="9" t="inlineStr">
        <is>
          <t>81001123</t>
        </is>
      </c>
      <c r="U49" s="9" t="inlineStr">
        <is>
          <t>swarm-disaster.encounter-wave.100112.1001123.1.slot.1|swarm-disaster.encounter-wave.100112.1001123.1.slot.2|swarm-disaster.encounter-wave.100112.1001123.1.slot.3|swarm-disaster.encounter-wave.100112.1001123.1.slot.4</t>
        </is>
      </c>
      <c r="V49" s="9" t="inlineStr">
        <is>
          <t>VerseSimulation</t>
        </is>
      </c>
      <c r="W49" s="9" t="n">
        <v>27</v>
      </c>
      <c r="X49" s="9" t="n">
        <v>2</v>
      </c>
      <c r="Y49" s="9" t="n"/>
      <c r="Z49" s="9" t="inlineStr">
        <is>
          <t>{"authored_stage_level_is_fallback":false,"policy_id":"swarm-disaster-difficulty-segment-by-area-and-plane-v1","unresolved_area_or_plane_behavior":"FailClosed"}</t>
        </is>
      </c>
    </row>
    <row r="50">
      <c r="A50" s="8" t="n"/>
      <c r="B50" s="8" t="n">
        <v>43</v>
      </c>
      <c r="C50" s="8" t="inlineStr">
        <is>
          <t>swarm-disaster.encounter-wave.101001.1010011.1</t>
        </is>
      </c>
      <c r="D50" s="8" t="inlineStr">
        <is>
          <t>starclock.swarm-disaster-row.v1</t>
        </is>
      </c>
      <c r="E50" s="8" t="inlineStr">
        <is>
          <t>SwarmEncounterWave</t>
        </is>
      </c>
      <c r="F50" s="8" t="inlineStr">
        <is>
          <t>Encounter 101001/1010011 Wave 1</t>
        </is>
      </c>
      <c r="G50" s="8" t="inlineStr">
        <is>
          <t>遭遇 101001/1010011 第 1 波</t>
        </is>
      </c>
      <c r="H50" s="8" t="inlineStr">
        <is>
          <t>Stage 81010011 preserves 3 ordered enemy slot(s) in authored wave 1.</t>
        </is>
      </c>
      <c r="I50" s="8" t="inlineStr">
        <is>
          <t>关卡 81010011 在已发布的第 1 波中保留 3 个有序敌人槽位。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source.goal09.exceloutput-roguemonster-json.465|source.goal09.exceloutput-stageconfig-json.7391|source.goal09.project-policy.encounter-difficulty-binding</t>
        </is>
      </c>
      <c r="N50" s="8" t="inlineStr">
        <is>
          <t>CombatPool|encounter-wave</t>
        </is>
      </c>
      <c r="O50" s="8" t="n">
        <v>20</v>
      </c>
      <c r="P50" s="8" t="n">
        <v>1</v>
      </c>
      <c r="Q50" s="8" t="n">
        <v>1</v>
      </c>
      <c r="R50" s="8" t="n">
        <v>1</v>
      </c>
      <c r="S50" s="8" t="inlineStr">
        <is>
          <t>1010011</t>
        </is>
      </c>
      <c r="T50" s="8" t="inlineStr">
        <is>
          <t>81010011</t>
        </is>
      </c>
      <c r="U50" s="8" t="inlineStr">
        <is>
          <t>swarm-disaster.encounter-wave.101001.1010011.1.slot.1|swarm-disaster.encounter-wave.101001.1010011.1.slot.2|swarm-disaster.encounter-wave.101001.1010011.1.slot.3</t>
        </is>
      </c>
      <c r="V50" s="8" t="inlineStr">
        <is>
          <t>VerseSimulation</t>
        </is>
      </c>
      <c r="W50" s="8" t="n">
        <v>31</v>
      </c>
      <c r="X50" s="8" t="n">
        <v>2</v>
      </c>
      <c r="Y50" s="8" t="n"/>
      <c r="Z50" s="8" t="inlineStr">
        <is>
          <t>{"authored_stage_level_is_fallback":false,"policy_id":"swarm-disaster-difficulty-segment-by-area-and-plane-v1","unresolved_area_or_plane_behavior":"FailClosed"}</t>
        </is>
      </c>
    </row>
    <row r="51">
      <c r="A51" s="9" t="n"/>
      <c r="B51" s="9" t="n">
        <v>44</v>
      </c>
      <c r="C51" s="9" t="inlineStr">
        <is>
          <t>swarm-disaster.encounter-wave.101001.1010012.1</t>
        </is>
      </c>
      <c r="D51" s="9" t="inlineStr">
        <is>
          <t>starclock.swarm-disaster-row.v1</t>
        </is>
      </c>
      <c r="E51" s="9" t="inlineStr">
        <is>
          <t>SwarmEncounterWave</t>
        </is>
      </c>
      <c r="F51" s="9" t="inlineStr">
        <is>
          <t>Encounter 101001/1010012 Wave 1</t>
        </is>
      </c>
      <c r="G51" s="9" t="inlineStr">
        <is>
          <t>遭遇 101001/1010012 第 1 波</t>
        </is>
      </c>
      <c r="H51" s="9" t="inlineStr">
        <is>
          <t>Stage 81010012 preserves 3 ordered enemy slot(s) in authored wave 1.</t>
        </is>
      </c>
      <c r="I51" s="9" t="inlineStr">
        <is>
          <t>关卡 81010012 在已发布的第 1 波中保留 3 个有序敌人槽位。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source.goal09.exceloutput-roguemonster-json.466|source.goal09.exceloutput-stageconfig-json.7392|source.goal09.project-policy.encounter-difficulty-binding</t>
        </is>
      </c>
      <c r="N51" s="9" t="inlineStr">
        <is>
          <t>CombatPool|encounter-wave</t>
        </is>
      </c>
      <c r="O51" s="9" t="n">
        <v>20</v>
      </c>
      <c r="P51" s="9" t="n">
        <v>2</v>
      </c>
      <c r="Q51" s="9" t="n">
        <v>2</v>
      </c>
      <c r="R51" s="9" t="n">
        <v>1</v>
      </c>
      <c r="S51" s="9" t="inlineStr">
        <is>
          <t>1010012</t>
        </is>
      </c>
      <c r="T51" s="9" t="inlineStr">
        <is>
          <t>81010012</t>
        </is>
      </c>
      <c r="U51" s="9" t="inlineStr">
        <is>
          <t>swarm-disaster.encounter-wave.101001.1010012.1.slot.1|swarm-disaster.encounter-wave.101001.1010012.1.slot.2|swarm-disaster.encounter-wave.101001.1010012.1.slot.3</t>
        </is>
      </c>
      <c r="V51" s="9" t="inlineStr">
        <is>
          <t>VerseSimulation</t>
        </is>
      </c>
      <c r="W51" s="9" t="n">
        <v>31</v>
      </c>
      <c r="X51" s="9" t="n">
        <v>2</v>
      </c>
      <c r="Y51" s="9" t="n"/>
      <c r="Z51" s="9" t="inlineStr">
        <is>
          <t>{"authored_stage_level_is_fallback":false,"policy_id":"swarm-disaster-difficulty-segment-by-area-and-plane-v1","unresolved_area_or_plane_behavior":"FailClosed"}</t>
        </is>
      </c>
    </row>
    <row r="52">
      <c r="A52" s="8" t="n"/>
      <c r="B52" s="8" t="n">
        <v>45</v>
      </c>
      <c r="C52" s="8" t="inlineStr">
        <is>
          <t>swarm-disaster.encounter-wave.101002.1010021.1</t>
        </is>
      </c>
      <c r="D52" s="8" t="inlineStr">
        <is>
          <t>starclock.swarm-disaster-row.v1</t>
        </is>
      </c>
      <c r="E52" s="8" t="inlineStr">
        <is>
          <t>SwarmEncounterWave</t>
        </is>
      </c>
      <c r="F52" s="8" t="inlineStr">
        <is>
          <t>Encounter 101002/1010021 Wave 1</t>
        </is>
      </c>
      <c r="G52" s="8" t="inlineStr">
        <is>
          <t>遭遇 101002/1010021 第 1 波</t>
        </is>
      </c>
      <c r="H52" s="8" t="inlineStr">
        <is>
          <t>Stage 81010021 preserves 2 ordered enemy slot(s) in authored wave 1.</t>
        </is>
      </c>
      <c r="I52" s="8" t="inlineStr">
        <is>
          <t>关卡 81010021 在已发布的第 1 波中保留 2 个有序敌人槽位。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source.goal09.exceloutput-roguemonster-json.467|source.goal09.exceloutput-stageconfig-json.7393|source.goal09.project-policy.encounter-difficulty-binding</t>
        </is>
      </c>
      <c r="N52" s="8" t="inlineStr">
        <is>
          <t>CombatPool|encounter-wave</t>
        </is>
      </c>
      <c r="O52" s="8" t="n">
        <v>21</v>
      </c>
      <c r="P52" s="8" t="n">
        <v>1</v>
      </c>
      <c r="Q52" s="8" t="n">
        <v>1</v>
      </c>
      <c r="R52" s="8" t="n">
        <v>1</v>
      </c>
      <c r="S52" s="8" t="inlineStr">
        <is>
          <t>1010021</t>
        </is>
      </c>
      <c r="T52" s="8" t="inlineStr">
        <is>
          <t>81010021</t>
        </is>
      </c>
      <c r="U52" s="8" t="inlineStr">
        <is>
          <t>swarm-disaster.encounter-wave.101002.1010021.1.slot.1|swarm-disaster.encounter-wave.101002.1010021.1.slot.2</t>
        </is>
      </c>
      <c r="V52" s="8" t="inlineStr">
        <is>
          <t>VerseSimulation</t>
        </is>
      </c>
      <c r="W52" s="8" t="n">
        <v>31</v>
      </c>
      <c r="X52" s="8" t="n">
        <v>2</v>
      </c>
      <c r="Y52" s="8" t="n"/>
      <c r="Z52" s="8" t="inlineStr">
        <is>
          <t>{"authored_stage_level_is_fallback":false,"policy_id":"swarm-disaster-difficulty-segment-by-area-and-plane-v1","unresolved_area_or_plane_behavior":"FailClosed"}</t>
        </is>
      </c>
    </row>
    <row r="53">
      <c r="A53" s="9" t="n"/>
      <c r="B53" s="9" t="n">
        <v>46</v>
      </c>
      <c r="C53" s="9" t="inlineStr">
        <is>
          <t>swarm-disaster.encounter-wave.101002.1010022.1</t>
        </is>
      </c>
      <c r="D53" s="9" t="inlineStr">
        <is>
          <t>starclock.swarm-disaster-row.v1</t>
        </is>
      </c>
      <c r="E53" s="9" t="inlineStr">
        <is>
          <t>SwarmEncounterWave</t>
        </is>
      </c>
      <c r="F53" s="9" t="inlineStr">
        <is>
          <t>Encounter 101002/1010022 Wave 1</t>
        </is>
      </c>
      <c r="G53" s="9" t="inlineStr">
        <is>
          <t>遭遇 101002/1010022 第 1 波</t>
        </is>
      </c>
      <c r="H53" s="9" t="inlineStr">
        <is>
          <t>Stage 81010022 preserves 2 ordered enemy slot(s) in authored wave 1.</t>
        </is>
      </c>
      <c r="I53" s="9" t="inlineStr">
        <is>
          <t>关卡 81010022 在已发布的第 1 波中保留 2 个有序敌人槽位。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source.goal09.exceloutput-roguemonster-json.468|source.goal09.exceloutput-stageconfig-json.7394|source.goal09.project-policy.encounter-difficulty-binding</t>
        </is>
      </c>
      <c r="N53" s="9" t="inlineStr">
        <is>
          <t>CombatPool|encounter-wave</t>
        </is>
      </c>
      <c r="O53" s="9" t="n">
        <v>21</v>
      </c>
      <c r="P53" s="9" t="n">
        <v>2</v>
      </c>
      <c r="Q53" s="9" t="n">
        <v>2</v>
      </c>
      <c r="R53" s="9" t="n">
        <v>1</v>
      </c>
      <c r="S53" s="9" t="inlineStr">
        <is>
          <t>1010022</t>
        </is>
      </c>
      <c r="T53" s="9" t="inlineStr">
        <is>
          <t>81010022</t>
        </is>
      </c>
      <c r="U53" s="9" t="inlineStr">
        <is>
          <t>swarm-disaster.encounter-wave.101002.1010022.1.slot.1|swarm-disaster.encounter-wave.101002.1010022.1.slot.2</t>
        </is>
      </c>
      <c r="V53" s="9" t="inlineStr">
        <is>
          <t>VerseSimulation</t>
        </is>
      </c>
      <c r="W53" s="9" t="n">
        <v>31</v>
      </c>
      <c r="X53" s="9" t="n">
        <v>2</v>
      </c>
      <c r="Y53" s="9" t="n"/>
      <c r="Z53" s="9" t="inlineStr">
        <is>
          <t>{"authored_stage_level_is_fallback":false,"policy_id":"swarm-disaster-difficulty-segment-by-area-and-plane-v1","unresolved_area_or_plane_behavior":"FailClosed"}</t>
        </is>
      </c>
    </row>
    <row r="54">
      <c r="A54" s="8" t="n"/>
      <c r="B54" s="8" t="n">
        <v>47</v>
      </c>
      <c r="C54" s="8" t="inlineStr">
        <is>
          <t>swarm-disaster.encounter-wave.101003.1010031.1</t>
        </is>
      </c>
      <c r="D54" s="8" t="inlineStr">
        <is>
          <t>starclock.swarm-disaster-row.v1</t>
        </is>
      </c>
      <c r="E54" s="8" t="inlineStr">
        <is>
          <t>SwarmEncounterWave</t>
        </is>
      </c>
      <c r="F54" s="8" t="inlineStr">
        <is>
          <t>Encounter 101003/1010031 Wave 1</t>
        </is>
      </c>
      <c r="G54" s="8" t="inlineStr">
        <is>
          <t>遭遇 101003/1010031 第 1 波</t>
        </is>
      </c>
      <c r="H54" s="8" t="inlineStr">
        <is>
          <t>Stage 81010031 preserves 3 ordered enemy slot(s) in authored wave 1.</t>
        </is>
      </c>
      <c r="I54" s="8" t="inlineStr">
        <is>
          <t>关卡 81010031 在已发布的第 1 波中保留 3 个有序敌人槽位。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source.goal09.exceloutput-roguemonster-json.469|source.goal09.exceloutput-stageconfig-json.7395|source.goal09.project-policy.encounter-difficulty-binding</t>
        </is>
      </c>
      <c r="N54" s="8" t="inlineStr">
        <is>
          <t>CombatPool|encounter-wave</t>
        </is>
      </c>
      <c r="O54" s="8" t="n">
        <v>22</v>
      </c>
      <c r="P54" s="8" t="n">
        <v>1</v>
      </c>
      <c r="Q54" s="8" t="n">
        <v>1</v>
      </c>
      <c r="R54" s="8" t="n">
        <v>1</v>
      </c>
      <c r="S54" s="8" t="inlineStr">
        <is>
          <t>1010031</t>
        </is>
      </c>
      <c r="T54" s="8" t="inlineStr">
        <is>
          <t>81010031</t>
        </is>
      </c>
      <c r="U54" s="8" t="inlineStr">
        <is>
          <t>swarm-disaster.encounter-wave.101003.1010031.1.slot.1|swarm-disaster.encounter-wave.101003.1010031.1.slot.2|swarm-disaster.encounter-wave.101003.1010031.1.slot.3</t>
        </is>
      </c>
      <c r="V54" s="8" t="inlineStr">
        <is>
          <t>VerseSimulation</t>
        </is>
      </c>
      <c r="W54" s="8" t="n">
        <v>31</v>
      </c>
      <c r="X54" s="8" t="n">
        <v>2</v>
      </c>
      <c r="Y54" s="8" t="n"/>
      <c r="Z54" s="8" t="inlineStr">
        <is>
          <t>{"authored_stage_level_is_fallback":false,"policy_id":"swarm-disaster-difficulty-segment-by-area-and-plane-v1","unresolved_area_or_plane_behavior":"FailClosed"}</t>
        </is>
      </c>
    </row>
    <row r="55">
      <c r="A55" s="9" t="n"/>
      <c r="B55" s="9" t="n">
        <v>48</v>
      </c>
      <c r="C55" s="9" t="inlineStr">
        <is>
          <t>swarm-disaster.encounter-wave.101003.1010032.1</t>
        </is>
      </c>
      <c r="D55" s="9" t="inlineStr">
        <is>
          <t>starclock.swarm-disaster-row.v1</t>
        </is>
      </c>
      <c r="E55" s="9" t="inlineStr">
        <is>
          <t>SwarmEncounterWave</t>
        </is>
      </c>
      <c r="F55" s="9" t="inlineStr">
        <is>
          <t>Encounter 101003/1010032 Wave 1</t>
        </is>
      </c>
      <c r="G55" s="9" t="inlineStr">
        <is>
          <t>遭遇 101003/1010032 第 1 波</t>
        </is>
      </c>
      <c r="H55" s="9" t="inlineStr">
        <is>
          <t>Stage 81010032 preserves 3 ordered enemy slot(s) in authored wave 1.</t>
        </is>
      </c>
      <c r="I55" s="9" t="inlineStr">
        <is>
          <t>关卡 81010032 在已发布的第 1 波中保留 3 个有序敌人槽位。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source.goal09.exceloutput-roguemonster-json.470|source.goal09.exceloutput-stageconfig-json.7396|source.goal09.project-policy.encounter-difficulty-binding</t>
        </is>
      </c>
      <c r="N55" s="9" t="inlineStr">
        <is>
          <t>CombatPool|encounter-wave</t>
        </is>
      </c>
      <c r="O55" s="9" t="n">
        <v>22</v>
      </c>
      <c r="P55" s="9" t="n">
        <v>2</v>
      </c>
      <c r="Q55" s="9" t="n">
        <v>2</v>
      </c>
      <c r="R55" s="9" t="n">
        <v>1</v>
      </c>
      <c r="S55" s="9" t="inlineStr">
        <is>
          <t>1010032</t>
        </is>
      </c>
      <c r="T55" s="9" t="inlineStr">
        <is>
          <t>81010032</t>
        </is>
      </c>
      <c r="U55" s="9" t="inlineStr">
        <is>
          <t>swarm-disaster.encounter-wave.101003.1010032.1.slot.1|swarm-disaster.encounter-wave.101003.1010032.1.slot.2|swarm-disaster.encounter-wave.101003.1010032.1.slot.3</t>
        </is>
      </c>
      <c r="V55" s="9" t="inlineStr">
        <is>
          <t>VerseSimulation</t>
        </is>
      </c>
      <c r="W55" s="9" t="n">
        <v>31</v>
      </c>
      <c r="X55" s="9" t="n">
        <v>2</v>
      </c>
      <c r="Y55" s="9" t="n"/>
      <c r="Z55" s="9" t="inlineStr">
        <is>
          <t>{"authored_stage_level_is_fallback":false,"policy_id":"swarm-disaster-difficulty-segment-by-area-and-plane-v1","unresolved_area_or_plane_behavior":"FailClosed"}</t>
        </is>
      </c>
    </row>
    <row r="56">
      <c r="A56" s="8" t="n"/>
      <c r="B56" s="8" t="n">
        <v>49</v>
      </c>
      <c r="C56" s="8" t="inlineStr">
        <is>
          <t>swarm-disaster.encounter-wave.101004.1010041.1</t>
        </is>
      </c>
      <c r="D56" s="8" t="inlineStr">
        <is>
          <t>starclock.swarm-disaster-row.v1</t>
        </is>
      </c>
      <c r="E56" s="8" t="inlineStr">
        <is>
          <t>SwarmEncounterWave</t>
        </is>
      </c>
      <c r="F56" s="8" t="inlineStr">
        <is>
          <t>Encounter 101004/1010041 Wave 1</t>
        </is>
      </c>
      <c r="G56" s="8" t="inlineStr">
        <is>
          <t>遭遇 101004/1010041 第 1 波</t>
        </is>
      </c>
      <c r="H56" s="8" t="inlineStr">
        <is>
          <t>Stage 81010041 preserves 3 ordered enemy slot(s) in authored wave 1.</t>
        </is>
      </c>
      <c r="I56" s="8" t="inlineStr">
        <is>
          <t>关卡 81010041 在已发布的第 1 波中保留 3 个有序敌人槽位。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source.goal09.exceloutput-roguemonster-json.471|source.goal09.exceloutput-stageconfig-json.7397|source.goal09.project-policy.encounter-difficulty-binding</t>
        </is>
      </c>
      <c r="N56" s="8" t="inlineStr">
        <is>
          <t>CombatPool|encounter-wave</t>
        </is>
      </c>
      <c r="O56" s="8" t="n">
        <v>23</v>
      </c>
      <c r="P56" s="8" t="n">
        <v>1</v>
      </c>
      <c r="Q56" s="8" t="n">
        <v>1</v>
      </c>
      <c r="R56" s="8" t="n">
        <v>1</v>
      </c>
      <c r="S56" s="8" t="inlineStr">
        <is>
          <t>1010041</t>
        </is>
      </c>
      <c r="T56" s="8" t="inlineStr">
        <is>
          <t>81010041</t>
        </is>
      </c>
      <c r="U56" s="8" t="inlineStr">
        <is>
          <t>swarm-disaster.encounter-wave.101004.1010041.1.slot.1|swarm-disaster.encounter-wave.101004.1010041.1.slot.2|swarm-disaster.encounter-wave.101004.1010041.1.slot.3</t>
        </is>
      </c>
      <c r="V56" s="8" t="inlineStr">
        <is>
          <t>VerseSimulation</t>
        </is>
      </c>
      <c r="W56" s="8" t="n">
        <v>31</v>
      </c>
      <c r="X56" s="8" t="n">
        <v>2</v>
      </c>
      <c r="Y56" s="8" t="n"/>
      <c r="Z56" s="8" t="inlineStr">
        <is>
          <t>{"authored_stage_level_is_fallback":false,"policy_id":"swarm-disaster-difficulty-segment-by-area-and-plane-v1","unresolved_area_or_plane_behavior":"FailClosed"}</t>
        </is>
      </c>
    </row>
    <row r="57">
      <c r="A57" s="9" t="n"/>
      <c r="B57" s="9" t="n">
        <v>50</v>
      </c>
      <c r="C57" s="9" t="inlineStr">
        <is>
          <t>swarm-disaster.encounter-wave.101004.1010042.1</t>
        </is>
      </c>
      <c r="D57" s="9" t="inlineStr">
        <is>
          <t>starclock.swarm-disaster-row.v1</t>
        </is>
      </c>
      <c r="E57" s="9" t="inlineStr">
        <is>
          <t>SwarmEncounterWave</t>
        </is>
      </c>
      <c r="F57" s="9" t="inlineStr">
        <is>
          <t>Encounter 101004/1010042 Wave 1</t>
        </is>
      </c>
      <c r="G57" s="9" t="inlineStr">
        <is>
          <t>遭遇 101004/1010042 第 1 波</t>
        </is>
      </c>
      <c r="H57" s="9" t="inlineStr">
        <is>
          <t>Stage 81010042 preserves 2 ordered enemy slot(s) in authored wave 1.</t>
        </is>
      </c>
      <c r="I57" s="9" t="inlineStr">
        <is>
          <t>关卡 81010042 在已发布的第 1 波中保留 2 个有序敌人槽位。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source.goal09.exceloutput-roguemonster-json.472|source.goal09.exceloutput-stageconfig-json.7398|source.goal09.project-policy.encounter-difficulty-binding</t>
        </is>
      </c>
      <c r="N57" s="9" t="inlineStr">
        <is>
          <t>CombatPool|encounter-wave</t>
        </is>
      </c>
      <c r="O57" s="9" t="n">
        <v>23</v>
      </c>
      <c r="P57" s="9" t="n">
        <v>2</v>
      </c>
      <c r="Q57" s="9" t="n">
        <v>2</v>
      </c>
      <c r="R57" s="9" t="n">
        <v>1</v>
      </c>
      <c r="S57" s="9" t="inlineStr">
        <is>
          <t>1010042</t>
        </is>
      </c>
      <c r="T57" s="9" t="inlineStr">
        <is>
          <t>81010042</t>
        </is>
      </c>
      <c r="U57" s="9" t="inlineStr">
        <is>
          <t>swarm-disaster.encounter-wave.101004.1010042.1.slot.1|swarm-disaster.encounter-wave.101004.1010042.1.slot.2</t>
        </is>
      </c>
      <c r="V57" s="9" t="inlineStr">
        <is>
          <t>VerseSimulation</t>
        </is>
      </c>
      <c r="W57" s="9" t="n">
        <v>31</v>
      </c>
      <c r="X57" s="9" t="n">
        <v>2</v>
      </c>
      <c r="Y57" s="9" t="n"/>
      <c r="Z57" s="9" t="inlineStr">
        <is>
          <t>{"authored_stage_level_is_fallback":false,"policy_id":"swarm-disaster-difficulty-segment-by-area-and-plane-v1","unresolved_area_or_plane_behavior":"FailClosed"}</t>
        </is>
      </c>
    </row>
    <row r="58">
      <c r="A58" s="8" t="n"/>
      <c r="B58" s="8" t="n">
        <v>51</v>
      </c>
      <c r="C58" s="8" t="inlineStr">
        <is>
          <t>swarm-disaster.encounter-wave.101005.1010051.1</t>
        </is>
      </c>
      <c r="D58" s="8" t="inlineStr">
        <is>
          <t>starclock.swarm-disaster-row.v1</t>
        </is>
      </c>
      <c r="E58" s="8" t="inlineStr">
        <is>
          <t>SwarmEncounterWave</t>
        </is>
      </c>
      <c r="F58" s="8" t="inlineStr">
        <is>
          <t>Encounter 101005/1010051 Wave 1</t>
        </is>
      </c>
      <c r="G58" s="8" t="inlineStr">
        <is>
          <t>遭遇 101005/1010051 第 1 波</t>
        </is>
      </c>
      <c r="H58" s="8" t="inlineStr">
        <is>
          <t>Stage 81010051 preserves 3 ordered enemy slot(s) in authored wave 1.</t>
        </is>
      </c>
      <c r="I58" s="8" t="inlineStr">
        <is>
          <t>关卡 81010051 在已发布的第 1 波中保留 3 个有序敌人槽位。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source.goal09.exceloutput-roguemonster-json.473|source.goal09.exceloutput-stageconfig-json.7399|source.goal09.project-policy.encounter-difficulty-binding</t>
        </is>
      </c>
      <c r="N58" s="8" t="inlineStr">
        <is>
          <t>CombatPool|encounter-wave</t>
        </is>
      </c>
      <c r="O58" s="8" t="n">
        <v>24</v>
      </c>
      <c r="P58" s="8" t="n">
        <v>1</v>
      </c>
      <c r="Q58" s="8" t="n">
        <v>1</v>
      </c>
      <c r="R58" s="8" t="n">
        <v>1</v>
      </c>
      <c r="S58" s="8" t="inlineStr">
        <is>
          <t>1010051</t>
        </is>
      </c>
      <c r="T58" s="8" t="inlineStr">
        <is>
          <t>81010051</t>
        </is>
      </c>
      <c r="U58" s="8" t="inlineStr">
        <is>
          <t>swarm-disaster.encounter-wave.101005.1010051.1.slot.1|swarm-disaster.encounter-wave.101005.1010051.1.slot.2|swarm-disaster.encounter-wave.101005.1010051.1.slot.3</t>
        </is>
      </c>
      <c r="V58" s="8" t="inlineStr">
        <is>
          <t>VerseSimulation</t>
        </is>
      </c>
      <c r="W58" s="8" t="n">
        <v>32</v>
      </c>
      <c r="X58" s="8" t="n">
        <v>2</v>
      </c>
      <c r="Y58" s="8" t="n"/>
      <c r="Z58" s="8" t="inlineStr">
        <is>
          <t>{"authored_stage_level_is_fallback":false,"policy_id":"swarm-disaster-difficulty-segment-by-area-and-plane-v1","unresolved_area_or_plane_behavior":"FailClosed"}</t>
        </is>
      </c>
    </row>
    <row r="59">
      <c r="A59" s="9" t="n"/>
      <c r="B59" s="9" t="n">
        <v>52</v>
      </c>
      <c r="C59" s="9" t="inlineStr">
        <is>
          <t>swarm-disaster.encounter-wave.101005.1010052.1</t>
        </is>
      </c>
      <c r="D59" s="9" t="inlineStr">
        <is>
          <t>starclock.swarm-disaster-row.v1</t>
        </is>
      </c>
      <c r="E59" s="9" t="inlineStr">
        <is>
          <t>SwarmEncounterWave</t>
        </is>
      </c>
      <c r="F59" s="9" t="inlineStr">
        <is>
          <t>Encounter 101005/1010052 Wave 1</t>
        </is>
      </c>
      <c r="G59" s="9" t="inlineStr">
        <is>
          <t>遭遇 101005/1010052 第 1 波</t>
        </is>
      </c>
      <c r="H59" s="9" t="inlineStr">
        <is>
          <t>Stage 81010052 preserves 3 ordered enemy slot(s) in authored wave 1.</t>
        </is>
      </c>
      <c r="I59" s="9" t="inlineStr">
        <is>
          <t>关卡 81010052 在已发布的第 1 波中保留 3 个有序敌人槽位。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source.goal09.exceloutput-roguemonster-json.474|source.goal09.exceloutput-stageconfig-json.7400|source.goal09.project-policy.encounter-difficulty-binding</t>
        </is>
      </c>
      <c r="N59" s="9" t="inlineStr">
        <is>
          <t>CombatPool|encounter-wave</t>
        </is>
      </c>
      <c r="O59" s="9" t="n">
        <v>24</v>
      </c>
      <c r="P59" s="9" t="n">
        <v>2</v>
      </c>
      <c r="Q59" s="9" t="n">
        <v>2</v>
      </c>
      <c r="R59" s="9" t="n">
        <v>1</v>
      </c>
      <c r="S59" s="9" t="inlineStr">
        <is>
          <t>1010052</t>
        </is>
      </c>
      <c r="T59" s="9" t="inlineStr">
        <is>
          <t>81010052</t>
        </is>
      </c>
      <c r="U59" s="9" t="inlineStr">
        <is>
          <t>swarm-disaster.encounter-wave.101005.1010052.1.slot.1|swarm-disaster.encounter-wave.101005.1010052.1.slot.2|swarm-disaster.encounter-wave.101005.1010052.1.slot.3</t>
        </is>
      </c>
      <c r="V59" s="9" t="inlineStr">
        <is>
          <t>VerseSimulation</t>
        </is>
      </c>
      <c r="W59" s="9" t="n">
        <v>32</v>
      </c>
      <c r="X59" s="9" t="n">
        <v>2</v>
      </c>
      <c r="Y59" s="9" t="n"/>
      <c r="Z59" s="9" t="inlineStr">
        <is>
          <t>{"authored_stage_level_is_fallback":false,"policy_id":"swarm-disaster-difficulty-segment-by-area-and-plane-v1","unresolved_area_or_plane_behavior":"FailClosed"}</t>
        </is>
      </c>
    </row>
    <row r="60">
      <c r="A60" s="8" t="n"/>
      <c r="B60" s="8" t="n">
        <v>53</v>
      </c>
      <c r="C60" s="8" t="inlineStr">
        <is>
          <t>swarm-disaster.encounter-wave.101006.1010061.1</t>
        </is>
      </c>
      <c r="D60" s="8" t="inlineStr">
        <is>
          <t>starclock.swarm-disaster-row.v1</t>
        </is>
      </c>
      <c r="E60" s="8" t="inlineStr">
        <is>
          <t>SwarmEncounterWave</t>
        </is>
      </c>
      <c r="F60" s="8" t="inlineStr">
        <is>
          <t>Encounter 101006/1010061 Wave 1</t>
        </is>
      </c>
      <c r="G60" s="8" t="inlineStr">
        <is>
          <t>遭遇 101006/1010061 第 1 波</t>
        </is>
      </c>
      <c r="H60" s="8" t="inlineStr">
        <is>
          <t>Stage 81010061 preserves 4 ordered enemy slot(s) in authored wave 1.</t>
        </is>
      </c>
      <c r="I60" s="8" t="inlineStr">
        <is>
          <t>关卡 81010061 在已发布的第 1 波中保留 4 个有序敌人槽位。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source.goal09.exceloutput-roguemonster-json.475|source.goal09.exceloutput-stageconfig-json.7401|source.goal09.project-policy.encounter-difficulty-binding</t>
        </is>
      </c>
      <c r="N60" s="8" t="inlineStr">
        <is>
          <t>CombatPool|encounter-wave</t>
        </is>
      </c>
      <c r="O60" s="8" t="n">
        <v>25</v>
      </c>
      <c r="P60" s="8" t="n">
        <v>1</v>
      </c>
      <c r="Q60" s="8" t="n">
        <v>1</v>
      </c>
      <c r="R60" s="8" t="n">
        <v>1</v>
      </c>
      <c r="S60" s="8" t="inlineStr">
        <is>
          <t>1010061</t>
        </is>
      </c>
      <c r="T60" s="8" t="inlineStr">
        <is>
          <t>81010061</t>
        </is>
      </c>
      <c r="U60" s="8" t="inlineStr">
        <is>
          <t>swarm-disaster.encounter-wave.101006.1010061.1.slot.1|swarm-disaster.encounter-wave.101006.1010061.1.slot.2|swarm-disaster.encounter-wave.101006.1010061.1.slot.3|swarm-disaster.encounter-wave.101006.1010061.1.slot.4</t>
        </is>
      </c>
      <c r="V60" s="8" t="inlineStr">
        <is>
          <t>VerseSimulation</t>
        </is>
      </c>
      <c r="W60" s="8" t="n">
        <v>34</v>
      </c>
      <c r="X60" s="8" t="n">
        <v>2</v>
      </c>
      <c r="Y60" s="8" t="n"/>
      <c r="Z60" s="8" t="inlineStr">
        <is>
          <t>{"authored_stage_level_is_fallback":false,"policy_id":"swarm-disaster-difficulty-segment-by-area-and-plane-v1","unresolved_area_or_plane_behavior":"FailClosed"}</t>
        </is>
      </c>
    </row>
    <row r="61">
      <c r="A61" s="9" t="n"/>
      <c r="B61" s="9" t="n">
        <v>54</v>
      </c>
      <c r="C61" s="9" t="inlineStr">
        <is>
          <t>swarm-disaster.encounter-wave.101006.1010062.1</t>
        </is>
      </c>
      <c r="D61" s="9" t="inlineStr">
        <is>
          <t>starclock.swarm-disaster-row.v1</t>
        </is>
      </c>
      <c r="E61" s="9" t="inlineStr">
        <is>
          <t>SwarmEncounterWave</t>
        </is>
      </c>
      <c r="F61" s="9" t="inlineStr">
        <is>
          <t>Encounter 101006/1010062 Wave 1</t>
        </is>
      </c>
      <c r="G61" s="9" t="inlineStr">
        <is>
          <t>遭遇 101006/1010062 第 1 波</t>
        </is>
      </c>
      <c r="H61" s="9" t="inlineStr">
        <is>
          <t>Stage 81010062 preserves 3 ordered enemy slot(s) in authored wave 1.</t>
        </is>
      </c>
      <c r="I61" s="9" t="inlineStr">
        <is>
          <t>关卡 81010062 在已发布的第 1 波中保留 3 个有序敌人槽位。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source.goal09.exceloutput-roguemonster-json.476|source.goal09.exceloutput-stageconfig-json.7402|source.goal09.project-policy.encounter-difficulty-binding</t>
        </is>
      </c>
      <c r="N61" s="9" t="inlineStr">
        <is>
          <t>CombatPool|encounter-wave</t>
        </is>
      </c>
      <c r="O61" s="9" t="n">
        <v>25</v>
      </c>
      <c r="P61" s="9" t="n">
        <v>2</v>
      </c>
      <c r="Q61" s="9" t="n">
        <v>2</v>
      </c>
      <c r="R61" s="9" t="n">
        <v>1</v>
      </c>
      <c r="S61" s="9" t="inlineStr">
        <is>
          <t>1010062</t>
        </is>
      </c>
      <c r="T61" s="9" t="inlineStr">
        <is>
          <t>81010062</t>
        </is>
      </c>
      <c r="U61" s="9" t="inlineStr">
        <is>
          <t>swarm-disaster.encounter-wave.101006.1010062.1.slot.1|swarm-disaster.encounter-wave.101006.1010062.1.slot.2|swarm-disaster.encounter-wave.101006.1010062.1.slot.3</t>
        </is>
      </c>
      <c r="V61" s="9" t="inlineStr">
        <is>
          <t>VerseSimulation</t>
        </is>
      </c>
      <c r="W61" s="9" t="n">
        <v>34</v>
      </c>
      <c r="X61" s="9" t="n">
        <v>2</v>
      </c>
      <c r="Y61" s="9" t="n"/>
      <c r="Z61" s="9" t="inlineStr">
        <is>
          <t>{"authored_stage_level_is_fallback":false,"policy_id":"swarm-disaster-difficulty-segment-by-area-and-plane-v1","unresolved_area_or_plane_behavior":"FailClosed"}</t>
        </is>
      </c>
    </row>
    <row r="62">
      <c r="A62" s="8" t="n"/>
      <c r="B62" s="8" t="n">
        <v>55</v>
      </c>
      <c r="C62" s="8" t="inlineStr">
        <is>
          <t>swarm-disaster.encounter-wave.101007.1010071.1</t>
        </is>
      </c>
      <c r="D62" s="8" t="inlineStr">
        <is>
          <t>starclock.swarm-disaster-row.v1</t>
        </is>
      </c>
      <c r="E62" s="8" t="inlineStr">
        <is>
          <t>SwarmEncounterWave</t>
        </is>
      </c>
      <c r="F62" s="8" t="inlineStr">
        <is>
          <t>Encounter 101007/1010071 Wave 1</t>
        </is>
      </c>
      <c r="G62" s="8" t="inlineStr">
        <is>
          <t>遭遇 101007/1010071 第 1 波</t>
        </is>
      </c>
      <c r="H62" s="8" t="inlineStr">
        <is>
          <t>Stage 81010071 preserves 3 ordered enemy slot(s) in authored wave 1.</t>
        </is>
      </c>
      <c r="I62" s="8" t="inlineStr">
        <is>
          <t>关卡 81010071 在已发布的第 1 波中保留 3 个有序敌人槽位。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source.goal09.exceloutput-roguemonster-json.477|source.goal09.exceloutput-stageconfig-json.7403|source.goal09.project-policy.encounter-difficulty-binding</t>
        </is>
      </c>
      <c r="N62" s="8" t="inlineStr">
        <is>
          <t>CombatPool|encounter-wave</t>
        </is>
      </c>
      <c r="O62" s="8" t="n">
        <v>26</v>
      </c>
      <c r="P62" s="8" t="n">
        <v>1</v>
      </c>
      <c r="Q62" s="8" t="n">
        <v>1</v>
      </c>
      <c r="R62" s="8" t="n">
        <v>1</v>
      </c>
      <c r="S62" s="8" t="inlineStr">
        <is>
          <t>1010071</t>
        </is>
      </c>
      <c r="T62" s="8" t="inlineStr">
        <is>
          <t>81010071</t>
        </is>
      </c>
      <c r="U62" s="8" t="inlineStr">
        <is>
          <t>swarm-disaster.encounter-wave.101007.1010071.1.slot.1|swarm-disaster.encounter-wave.101007.1010071.1.slot.2|swarm-disaster.encounter-wave.101007.1010071.1.slot.3</t>
        </is>
      </c>
      <c r="V62" s="8" t="inlineStr">
        <is>
          <t>VerseSimulation</t>
        </is>
      </c>
      <c r="W62" s="8" t="n">
        <v>34</v>
      </c>
      <c r="X62" s="8" t="n">
        <v>2</v>
      </c>
      <c r="Y62" s="8" t="n"/>
      <c r="Z62" s="8" t="inlineStr">
        <is>
          <t>{"authored_stage_level_is_fallback":false,"policy_id":"swarm-disaster-difficulty-segment-by-area-and-plane-v1","unresolved_area_or_plane_behavior":"FailClosed"}</t>
        </is>
      </c>
    </row>
    <row r="63">
      <c r="A63" s="9" t="n"/>
      <c r="B63" s="9" t="n">
        <v>56</v>
      </c>
      <c r="C63" s="9" t="inlineStr">
        <is>
          <t>swarm-disaster.encounter-wave.101007.1010072.1</t>
        </is>
      </c>
      <c r="D63" s="9" t="inlineStr">
        <is>
          <t>starclock.swarm-disaster-row.v1</t>
        </is>
      </c>
      <c r="E63" s="9" t="inlineStr">
        <is>
          <t>SwarmEncounterWave</t>
        </is>
      </c>
      <c r="F63" s="9" t="inlineStr">
        <is>
          <t>Encounter 101007/1010072 Wave 1</t>
        </is>
      </c>
      <c r="G63" s="9" t="inlineStr">
        <is>
          <t>遭遇 101007/1010072 第 1 波</t>
        </is>
      </c>
      <c r="H63" s="9" t="inlineStr">
        <is>
          <t>Stage 81010072 preserves 3 ordered enemy slot(s) in authored wave 1.</t>
        </is>
      </c>
      <c r="I63" s="9" t="inlineStr">
        <is>
          <t>关卡 81010072 在已发布的第 1 波中保留 3 个有序敌人槽位。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source.goal09.exceloutput-roguemonster-json.478|source.goal09.exceloutput-stageconfig-json.7404|source.goal09.project-policy.encounter-difficulty-binding</t>
        </is>
      </c>
      <c r="N63" s="9" t="inlineStr">
        <is>
          <t>CombatPool|encounter-wave</t>
        </is>
      </c>
      <c r="O63" s="9" t="n">
        <v>26</v>
      </c>
      <c r="P63" s="9" t="n">
        <v>2</v>
      </c>
      <c r="Q63" s="9" t="n">
        <v>2</v>
      </c>
      <c r="R63" s="9" t="n">
        <v>1</v>
      </c>
      <c r="S63" s="9" t="inlineStr">
        <is>
          <t>1010072</t>
        </is>
      </c>
      <c r="T63" s="9" t="inlineStr">
        <is>
          <t>81010072</t>
        </is>
      </c>
      <c r="U63" s="9" t="inlineStr">
        <is>
          <t>swarm-disaster.encounter-wave.101007.1010072.1.slot.1|swarm-disaster.encounter-wave.101007.1010072.1.slot.2|swarm-disaster.encounter-wave.101007.1010072.1.slot.3</t>
        </is>
      </c>
      <c r="V63" s="9" t="inlineStr">
        <is>
          <t>VerseSimulation</t>
        </is>
      </c>
      <c r="W63" s="9" t="n">
        <v>34</v>
      </c>
      <c r="X63" s="9" t="n">
        <v>2</v>
      </c>
      <c r="Y63" s="9" t="n"/>
      <c r="Z63" s="9" t="inlineStr">
        <is>
          <t>{"authored_stage_level_is_fallback":false,"policy_id":"swarm-disaster-difficulty-segment-by-area-and-plane-v1","unresolved_area_or_plane_behavior":"FailClosed"}</t>
        </is>
      </c>
    </row>
    <row r="64">
      <c r="A64" s="8" t="n"/>
      <c r="B64" s="8" t="n">
        <v>57</v>
      </c>
      <c r="C64" s="8" t="inlineStr">
        <is>
          <t>swarm-disaster.encounter-wave.101008.1010081.1</t>
        </is>
      </c>
      <c r="D64" s="8" t="inlineStr">
        <is>
          <t>starclock.swarm-disaster-row.v1</t>
        </is>
      </c>
      <c r="E64" s="8" t="inlineStr">
        <is>
          <t>SwarmEncounterWave</t>
        </is>
      </c>
      <c r="F64" s="8" t="inlineStr">
        <is>
          <t>Encounter 101008/1010081 Wave 1</t>
        </is>
      </c>
      <c r="G64" s="8" t="inlineStr">
        <is>
          <t>遭遇 101008/1010081 第 1 波</t>
        </is>
      </c>
      <c r="H64" s="8" t="inlineStr">
        <is>
          <t>Stage 81010081 preserves 3 ordered enemy slot(s) in authored wave 1.</t>
        </is>
      </c>
      <c r="I64" s="8" t="inlineStr">
        <is>
          <t>关卡 81010081 在已发布的第 1 波中保留 3 个有序敌人槽位。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source.goal09.exceloutput-roguemonster-json.479|source.goal09.exceloutput-stageconfig-json.7405|source.goal09.project-policy.encounter-difficulty-binding</t>
        </is>
      </c>
      <c r="N64" s="8" t="inlineStr">
        <is>
          <t>CombatPool|encounter-wave</t>
        </is>
      </c>
      <c r="O64" s="8" t="n">
        <v>27</v>
      </c>
      <c r="P64" s="8" t="n">
        <v>1</v>
      </c>
      <c r="Q64" s="8" t="n">
        <v>1</v>
      </c>
      <c r="R64" s="8" t="n">
        <v>1</v>
      </c>
      <c r="S64" s="8" t="inlineStr">
        <is>
          <t>1010081</t>
        </is>
      </c>
      <c r="T64" s="8" t="inlineStr">
        <is>
          <t>81010081</t>
        </is>
      </c>
      <c r="U64" s="8" t="inlineStr">
        <is>
          <t>swarm-disaster.encounter-wave.101008.1010081.1.slot.1|swarm-disaster.encounter-wave.101008.1010081.1.slot.2|swarm-disaster.encounter-wave.101008.1010081.1.slot.3</t>
        </is>
      </c>
      <c r="V64" s="8" t="inlineStr">
        <is>
          <t>VerseSimulation</t>
        </is>
      </c>
      <c r="W64" s="8" t="n">
        <v>34</v>
      </c>
      <c r="X64" s="8" t="n">
        <v>2</v>
      </c>
      <c r="Y64" s="8" t="n"/>
      <c r="Z64" s="8" t="inlineStr">
        <is>
          <t>{"authored_stage_level_is_fallback":false,"policy_id":"swarm-disaster-difficulty-segment-by-area-and-plane-v1","unresolved_area_or_plane_behavior":"FailClosed"}</t>
        </is>
      </c>
    </row>
    <row r="65">
      <c r="A65" s="9" t="n"/>
      <c r="B65" s="9" t="n">
        <v>58</v>
      </c>
      <c r="C65" s="9" t="inlineStr">
        <is>
          <t>swarm-disaster.encounter-wave.101008.1010082.1</t>
        </is>
      </c>
      <c r="D65" s="9" t="inlineStr">
        <is>
          <t>starclock.swarm-disaster-row.v1</t>
        </is>
      </c>
      <c r="E65" s="9" t="inlineStr">
        <is>
          <t>SwarmEncounterWave</t>
        </is>
      </c>
      <c r="F65" s="9" t="inlineStr">
        <is>
          <t>Encounter 101008/1010082 Wave 1</t>
        </is>
      </c>
      <c r="G65" s="9" t="inlineStr">
        <is>
          <t>遭遇 101008/1010082 第 1 波</t>
        </is>
      </c>
      <c r="H65" s="9" t="inlineStr">
        <is>
          <t>Stage 81010082 preserves 3 ordered enemy slot(s) in authored wave 1.</t>
        </is>
      </c>
      <c r="I65" s="9" t="inlineStr">
        <is>
          <t>关卡 81010082 在已发布的第 1 波中保留 3 个有序敌人槽位。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source.goal09.exceloutput-roguemonster-json.480|source.goal09.exceloutput-stageconfig-json.7406|source.goal09.project-policy.encounter-difficulty-binding</t>
        </is>
      </c>
      <c r="N65" s="9" t="inlineStr">
        <is>
          <t>CombatPool|encounter-wave</t>
        </is>
      </c>
      <c r="O65" s="9" t="n">
        <v>27</v>
      </c>
      <c r="P65" s="9" t="n">
        <v>2</v>
      </c>
      <c r="Q65" s="9" t="n">
        <v>2</v>
      </c>
      <c r="R65" s="9" t="n">
        <v>1</v>
      </c>
      <c r="S65" s="9" t="inlineStr">
        <is>
          <t>1010082</t>
        </is>
      </c>
      <c r="T65" s="9" t="inlineStr">
        <is>
          <t>81010082</t>
        </is>
      </c>
      <c r="U65" s="9" t="inlineStr">
        <is>
          <t>swarm-disaster.encounter-wave.101008.1010082.1.slot.1|swarm-disaster.encounter-wave.101008.1010082.1.slot.2|swarm-disaster.encounter-wave.101008.1010082.1.slot.3</t>
        </is>
      </c>
      <c r="V65" s="9" t="inlineStr">
        <is>
          <t>VerseSimulation</t>
        </is>
      </c>
      <c r="W65" s="9" t="n">
        <v>34</v>
      </c>
      <c r="X65" s="9" t="n">
        <v>2</v>
      </c>
      <c r="Y65" s="9" t="n"/>
      <c r="Z65" s="9" t="inlineStr">
        <is>
          <t>{"authored_stage_level_is_fallback":false,"policy_id":"swarm-disaster-difficulty-segment-by-area-and-plane-v1","unresolved_area_or_plane_behavior":"FailClosed"}</t>
        </is>
      </c>
    </row>
    <row r="66">
      <c r="A66" s="8" t="n"/>
      <c r="B66" s="8" t="n">
        <v>59</v>
      </c>
      <c r="C66" s="8" t="inlineStr">
        <is>
          <t>swarm-disaster.encounter-wave.101009.1010091.1</t>
        </is>
      </c>
      <c r="D66" s="8" t="inlineStr">
        <is>
          <t>starclock.swarm-disaster-row.v1</t>
        </is>
      </c>
      <c r="E66" s="8" t="inlineStr">
        <is>
          <t>SwarmEncounterWave</t>
        </is>
      </c>
      <c r="F66" s="8" t="inlineStr">
        <is>
          <t>Encounter 101009/1010091 Wave 1</t>
        </is>
      </c>
      <c r="G66" s="8" t="inlineStr">
        <is>
          <t>遭遇 101009/1010091 第 1 波</t>
        </is>
      </c>
      <c r="H66" s="8" t="inlineStr">
        <is>
          <t>Stage 81010091 preserves 3 ordered enemy slot(s) in authored wave 1.</t>
        </is>
      </c>
      <c r="I66" s="8" t="inlineStr">
        <is>
          <t>关卡 81010091 在已发布的第 1 波中保留 3 个有序敌人槽位。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source.goal09.exceloutput-roguemonster-json.481|source.goal09.exceloutput-stageconfig-json.7407|source.goal09.project-policy.encounter-difficulty-binding</t>
        </is>
      </c>
      <c r="N66" s="8" t="inlineStr">
        <is>
          <t>CombatPool|encounter-wave</t>
        </is>
      </c>
      <c r="O66" s="8" t="n">
        <v>28</v>
      </c>
      <c r="P66" s="8" t="n">
        <v>1</v>
      </c>
      <c r="Q66" s="8" t="n">
        <v>1</v>
      </c>
      <c r="R66" s="8" t="n">
        <v>1</v>
      </c>
      <c r="S66" s="8" t="inlineStr">
        <is>
          <t>1010091</t>
        </is>
      </c>
      <c r="T66" s="8" t="inlineStr">
        <is>
          <t>81010091</t>
        </is>
      </c>
      <c r="U66" s="8" t="inlineStr">
        <is>
          <t>swarm-disaster.encounter-wave.101009.1010091.1.slot.1|swarm-disaster.encounter-wave.101009.1010091.1.slot.2|swarm-disaster.encounter-wave.101009.1010091.1.slot.3</t>
        </is>
      </c>
      <c r="V66" s="8" t="inlineStr">
        <is>
          <t>VerseSimulation</t>
        </is>
      </c>
      <c r="W66" s="8" t="n">
        <v>34</v>
      </c>
      <c r="X66" s="8" t="n">
        <v>2</v>
      </c>
      <c r="Y66" s="8" t="n"/>
      <c r="Z66" s="8" t="inlineStr">
        <is>
          <t>{"authored_stage_level_is_fallback":false,"policy_id":"swarm-disaster-difficulty-segment-by-area-and-plane-v1","unresolved_area_or_plane_behavior":"FailClosed"}</t>
        </is>
      </c>
    </row>
    <row r="67">
      <c r="A67" s="9" t="n"/>
      <c r="B67" s="9" t="n">
        <v>60</v>
      </c>
      <c r="C67" s="9" t="inlineStr">
        <is>
          <t>swarm-disaster.encounter-wave.101009.1010092.1</t>
        </is>
      </c>
      <c r="D67" s="9" t="inlineStr">
        <is>
          <t>starclock.swarm-disaster-row.v1</t>
        </is>
      </c>
      <c r="E67" s="9" t="inlineStr">
        <is>
          <t>SwarmEncounterWave</t>
        </is>
      </c>
      <c r="F67" s="9" t="inlineStr">
        <is>
          <t>Encounter 101009/1010092 Wave 1</t>
        </is>
      </c>
      <c r="G67" s="9" t="inlineStr">
        <is>
          <t>遭遇 101009/1010092 第 1 波</t>
        </is>
      </c>
      <c r="H67" s="9" t="inlineStr">
        <is>
          <t>Stage 81010092 preserves 3 ordered enemy slot(s) in authored wave 1.</t>
        </is>
      </c>
      <c r="I67" s="9" t="inlineStr">
        <is>
          <t>关卡 81010092 在已发布的第 1 波中保留 3 个有序敌人槽位。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source.goal09.exceloutput-roguemonster-json.482|source.goal09.exceloutput-stageconfig-json.7408|source.goal09.project-policy.encounter-difficulty-binding</t>
        </is>
      </c>
      <c r="N67" s="9" t="inlineStr">
        <is>
          <t>CombatPool|encounter-wave</t>
        </is>
      </c>
      <c r="O67" s="9" t="n">
        <v>28</v>
      </c>
      <c r="P67" s="9" t="n">
        <v>2</v>
      </c>
      <c r="Q67" s="9" t="n">
        <v>2</v>
      </c>
      <c r="R67" s="9" t="n">
        <v>1</v>
      </c>
      <c r="S67" s="9" t="inlineStr">
        <is>
          <t>1010092</t>
        </is>
      </c>
      <c r="T67" s="9" t="inlineStr">
        <is>
          <t>81010092</t>
        </is>
      </c>
      <c r="U67" s="9" t="inlineStr">
        <is>
          <t>swarm-disaster.encounter-wave.101009.1010092.1.slot.1|swarm-disaster.encounter-wave.101009.1010092.1.slot.2|swarm-disaster.encounter-wave.101009.1010092.1.slot.3</t>
        </is>
      </c>
      <c r="V67" s="9" t="inlineStr">
        <is>
          <t>VerseSimulation</t>
        </is>
      </c>
      <c r="W67" s="9" t="n">
        <v>34</v>
      </c>
      <c r="X67" s="9" t="n">
        <v>2</v>
      </c>
      <c r="Y67" s="9" t="n"/>
      <c r="Z67" s="9" t="inlineStr">
        <is>
          <t>{"authored_stage_level_is_fallback":false,"policy_id":"swarm-disaster-difficulty-segment-by-area-and-plane-v1","unresolved_area_or_plane_behavior":"FailClosed"}</t>
        </is>
      </c>
    </row>
    <row r="68">
      <c r="A68" s="8" t="n"/>
      <c r="B68" s="8" t="n">
        <v>61</v>
      </c>
      <c r="C68" s="8" t="inlineStr">
        <is>
          <t>swarm-disaster.encounter-wave.101010.1010101.1</t>
        </is>
      </c>
      <c r="D68" s="8" t="inlineStr">
        <is>
          <t>starclock.swarm-disaster-row.v1</t>
        </is>
      </c>
      <c r="E68" s="8" t="inlineStr">
        <is>
          <t>SwarmEncounterWave</t>
        </is>
      </c>
      <c r="F68" s="8" t="inlineStr">
        <is>
          <t>Encounter 101010/1010101 Wave 1</t>
        </is>
      </c>
      <c r="G68" s="8" t="inlineStr">
        <is>
          <t>遭遇 101010/1010101 第 1 波</t>
        </is>
      </c>
      <c r="H68" s="8" t="inlineStr">
        <is>
          <t>Stage 81010101 preserves 4 ordered enemy slot(s) in authored wave 1.</t>
        </is>
      </c>
      <c r="I68" s="8" t="inlineStr">
        <is>
          <t>关卡 81010101 在已发布的第 1 波中保留 4 个有序敌人槽位。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source.goal09.exceloutput-roguemonster-json.483|source.goal09.exceloutput-stageconfig-json.7409|source.goal09.project-policy.encounter-difficulty-binding</t>
        </is>
      </c>
      <c r="N68" s="8" t="inlineStr">
        <is>
          <t>CombatPool|encounter-wave</t>
        </is>
      </c>
      <c r="O68" s="8" t="n">
        <v>29</v>
      </c>
      <c r="P68" s="8" t="n">
        <v>1</v>
      </c>
      <c r="Q68" s="8" t="n">
        <v>1</v>
      </c>
      <c r="R68" s="8" t="n">
        <v>1</v>
      </c>
      <c r="S68" s="8" t="inlineStr">
        <is>
          <t>1010101</t>
        </is>
      </c>
      <c r="T68" s="8" t="inlineStr">
        <is>
          <t>81010101</t>
        </is>
      </c>
      <c r="U68" s="8" t="inlineStr">
        <is>
          <t>swarm-disaster.encounter-wave.101010.1010101.1.slot.1|swarm-disaster.encounter-wave.101010.1010101.1.slot.2|swarm-disaster.encounter-wave.101010.1010101.1.slot.3|swarm-disaster.encounter-wave.101010.1010101.1.slot.4</t>
        </is>
      </c>
      <c r="V68" s="8" t="inlineStr">
        <is>
          <t>VerseSimulation</t>
        </is>
      </c>
      <c r="W68" s="8" t="n">
        <v>35</v>
      </c>
      <c r="X68" s="8" t="n">
        <v>2</v>
      </c>
      <c r="Y68" s="8" t="n"/>
      <c r="Z68" s="8" t="inlineStr">
        <is>
          <t>{"authored_stage_level_is_fallback":false,"policy_id":"swarm-disaster-difficulty-segment-by-area-and-plane-v1","unresolved_area_or_plane_behavior":"FailClosed"}</t>
        </is>
      </c>
    </row>
    <row r="69">
      <c r="A69" s="9" t="n"/>
      <c r="B69" s="9" t="n">
        <v>62</v>
      </c>
      <c r="C69" s="9" t="inlineStr">
        <is>
          <t>swarm-disaster.encounter-wave.101010.1010102.1</t>
        </is>
      </c>
      <c r="D69" s="9" t="inlineStr">
        <is>
          <t>starclock.swarm-disaster-row.v1</t>
        </is>
      </c>
      <c r="E69" s="9" t="inlineStr">
        <is>
          <t>SwarmEncounterWave</t>
        </is>
      </c>
      <c r="F69" s="9" t="inlineStr">
        <is>
          <t>Encounter 101010/1010102 Wave 1</t>
        </is>
      </c>
      <c r="G69" s="9" t="inlineStr">
        <is>
          <t>遭遇 101010/1010102 第 1 波</t>
        </is>
      </c>
      <c r="H69" s="9" t="inlineStr">
        <is>
          <t>Stage 81010102 preserves 4 ordered enemy slot(s) in authored wave 1.</t>
        </is>
      </c>
      <c r="I69" s="9" t="inlineStr">
        <is>
          <t>关卡 81010102 在已发布的第 1 波中保留 4 个有序敌人槽位。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source.goal09.exceloutput-roguemonster-json.484|source.goal09.exceloutput-stageconfig-json.7410|source.goal09.project-policy.encounter-difficulty-binding</t>
        </is>
      </c>
      <c r="N69" s="9" t="inlineStr">
        <is>
          <t>CombatPool|encounter-wave</t>
        </is>
      </c>
      <c r="O69" s="9" t="n">
        <v>29</v>
      </c>
      <c r="P69" s="9" t="n">
        <v>2</v>
      </c>
      <c r="Q69" s="9" t="n">
        <v>2</v>
      </c>
      <c r="R69" s="9" t="n">
        <v>1</v>
      </c>
      <c r="S69" s="9" t="inlineStr">
        <is>
          <t>1010102</t>
        </is>
      </c>
      <c r="T69" s="9" t="inlineStr">
        <is>
          <t>81010102</t>
        </is>
      </c>
      <c r="U69" s="9" t="inlineStr">
        <is>
          <t>swarm-disaster.encounter-wave.101010.1010102.1.slot.1|swarm-disaster.encounter-wave.101010.1010102.1.slot.2|swarm-disaster.encounter-wave.101010.1010102.1.slot.3|swarm-disaster.encounter-wave.101010.1010102.1.slot.4</t>
        </is>
      </c>
      <c r="V69" s="9" t="inlineStr">
        <is>
          <t>VerseSimulation</t>
        </is>
      </c>
      <c r="W69" s="9" t="n">
        <v>35</v>
      </c>
      <c r="X69" s="9" t="n">
        <v>2</v>
      </c>
      <c r="Y69" s="9" t="n"/>
      <c r="Z69" s="9" t="inlineStr">
        <is>
          <t>{"authored_stage_level_is_fallback":false,"policy_id":"swarm-disaster-difficulty-segment-by-area-and-plane-v1","unresolved_area_or_plane_behavior":"FailClosed"}</t>
        </is>
      </c>
    </row>
    <row r="70">
      <c r="A70" s="8" t="n"/>
      <c r="B70" s="8" t="n">
        <v>63</v>
      </c>
      <c r="C70" s="8" t="inlineStr">
        <is>
          <t>swarm-disaster.encounter-wave.101011.1010111.1</t>
        </is>
      </c>
      <c r="D70" s="8" t="inlineStr">
        <is>
          <t>starclock.swarm-disaster-row.v1</t>
        </is>
      </c>
      <c r="E70" s="8" t="inlineStr">
        <is>
          <t>SwarmEncounterWave</t>
        </is>
      </c>
      <c r="F70" s="8" t="inlineStr">
        <is>
          <t>Encounter 101011/1010111 Wave 1</t>
        </is>
      </c>
      <c r="G70" s="8" t="inlineStr">
        <is>
          <t>遭遇 101011/1010111 第 1 波</t>
        </is>
      </c>
      <c r="H70" s="8" t="inlineStr">
        <is>
          <t>Stage 81010111 preserves 4 ordered enemy slot(s) in authored wave 1.</t>
        </is>
      </c>
      <c r="I70" s="8" t="inlineStr">
        <is>
          <t>关卡 81010111 在已发布的第 1 波中保留 4 个有序敌人槽位。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source.goal09.exceloutput-roguemonster-json.485|source.goal09.exceloutput-stageconfig-json.7411|source.goal09.project-policy.encounter-difficulty-binding</t>
        </is>
      </c>
      <c r="N70" s="8" t="inlineStr">
        <is>
          <t>CombatPool|encounter-wave</t>
        </is>
      </c>
      <c r="O70" s="8" t="n">
        <v>30</v>
      </c>
      <c r="P70" s="8" t="n">
        <v>1</v>
      </c>
      <c r="Q70" s="8" t="n">
        <v>1</v>
      </c>
      <c r="R70" s="8" t="n">
        <v>1</v>
      </c>
      <c r="S70" s="8" t="inlineStr">
        <is>
          <t>1010111</t>
        </is>
      </c>
      <c r="T70" s="8" t="inlineStr">
        <is>
          <t>81010111</t>
        </is>
      </c>
      <c r="U70" s="8" t="inlineStr">
        <is>
          <t>swarm-disaster.encounter-wave.101011.1010111.1.slot.1|swarm-disaster.encounter-wave.101011.1010111.1.slot.2|swarm-disaster.encounter-wave.101011.1010111.1.slot.3|swarm-disaster.encounter-wave.101011.1010111.1.slot.4</t>
        </is>
      </c>
      <c r="V70" s="8" t="inlineStr">
        <is>
          <t>VerseSimulation</t>
        </is>
      </c>
      <c r="W70" s="8" t="n">
        <v>37</v>
      </c>
      <c r="X70" s="8" t="n">
        <v>2</v>
      </c>
      <c r="Y70" s="8" t="n"/>
      <c r="Z70" s="8" t="inlineStr">
        <is>
          <t>{"authored_stage_level_is_fallback":false,"policy_id":"swarm-disaster-difficulty-segment-by-area-and-plane-v1","unresolved_area_or_plane_behavior":"FailClosed"}</t>
        </is>
      </c>
    </row>
    <row r="71">
      <c r="A71" s="9" t="n"/>
      <c r="B71" s="9" t="n">
        <v>64</v>
      </c>
      <c r="C71" s="9" t="inlineStr">
        <is>
          <t>swarm-disaster.encounter-wave.101011.1010112.1</t>
        </is>
      </c>
      <c r="D71" s="9" t="inlineStr">
        <is>
          <t>starclock.swarm-disaster-row.v1</t>
        </is>
      </c>
      <c r="E71" s="9" t="inlineStr">
        <is>
          <t>SwarmEncounterWave</t>
        </is>
      </c>
      <c r="F71" s="9" t="inlineStr">
        <is>
          <t>Encounter 101011/1010112 Wave 1</t>
        </is>
      </c>
      <c r="G71" s="9" t="inlineStr">
        <is>
          <t>遭遇 101011/1010112 第 1 波</t>
        </is>
      </c>
      <c r="H71" s="9" t="inlineStr">
        <is>
          <t>Stage 81010112 preserves 4 ordered enemy slot(s) in authored wave 1.</t>
        </is>
      </c>
      <c r="I71" s="9" t="inlineStr">
        <is>
          <t>关卡 81010112 在已发布的第 1 波中保留 4 个有序敌人槽位。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source.goal09.exceloutput-roguemonster-json.486|source.goal09.exceloutput-stageconfig-json.7412|source.goal09.project-policy.encounter-difficulty-binding</t>
        </is>
      </c>
      <c r="N71" s="9" t="inlineStr">
        <is>
          <t>CombatPool|encounter-wave</t>
        </is>
      </c>
      <c r="O71" s="9" t="n">
        <v>30</v>
      </c>
      <c r="P71" s="9" t="n">
        <v>2</v>
      </c>
      <c r="Q71" s="9" t="n">
        <v>2</v>
      </c>
      <c r="R71" s="9" t="n">
        <v>1</v>
      </c>
      <c r="S71" s="9" t="inlineStr">
        <is>
          <t>1010112</t>
        </is>
      </c>
      <c r="T71" s="9" t="inlineStr">
        <is>
          <t>81010112</t>
        </is>
      </c>
      <c r="U71" s="9" t="inlineStr">
        <is>
          <t>swarm-disaster.encounter-wave.101011.1010112.1.slot.1|swarm-disaster.encounter-wave.101011.1010112.1.slot.2|swarm-disaster.encounter-wave.101011.1010112.1.slot.3|swarm-disaster.encounter-wave.101011.1010112.1.slot.4</t>
        </is>
      </c>
      <c r="V71" s="9" t="inlineStr">
        <is>
          <t>VerseSimulation</t>
        </is>
      </c>
      <c r="W71" s="9" t="n">
        <v>37</v>
      </c>
      <c r="X71" s="9" t="n">
        <v>2</v>
      </c>
      <c r="Y71" s="9" t="n"/>
      <c r="Z71" s="9" t="inlineStr">
        <is>
          <t>{"authored_stage_level_is_fallback":false,"policy_id":"swarm-disaster-difficulty-segment-by-area-and-plane-v1","unresolved_area_or_plane_behavior":"FailClosed"}</t>
        </is>
      </c>
    </row>
    <row r="72">
      <c r="A72" s="8" t="n"/>
      <c r="B72" s="8" t="n">
        <v>65</v>
      </c>
      <c r="C72" s="8" t="inlineStr">
        <is>
          <t>swarm-disaster.encounter-wave.101012.1010121.1</t>
        </is>
      </c>
      <c r="D72" s="8" t="inlineStr">
        <is>
          <t>starclock.swarm-disaster-row.v1</t>
        </is>
      </c>
      <c r="E72" s="8" t="inlineStr">
        <is>
          <t>SwarmEncounterWave</t>
        </is>
      </c>
      <c r="F72" s="8" t="inlineStr">
        <is>
          <t>Encounter 101012/1010121 Wave 1</t>
        </is>
      </c>
      <c r="G72" s="8" t="inlineStr">
        <is>
          <t>遭遇 101012/1010121 第 1 波</t>
        </is>
      </c>
      <c r="H72" s="8" t="inlineStr">
        <is>
          <t>Stage 81010121 preserves 4 ordered enemy slot(s) in authored wave 1.</t>
        </is>
      </c>
      <c r="I72" s="8" t="inlineStr">
        <is>
          <t>关卡 81010121 在已发布的第 1 波中保留 4 个有序敌人槽位。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source.goal09.exceloutput-roguemonster-json.487|source.goal09.exceloutput-stageconfig-json.7413|source.goal09.project-policy.encounter-difficulty-binding</t>
        </is>
      </c>
      <c r="N72" s="8" t="inlineStr">
        <is>
          <t>CombatPool|encounter-wave</t>
        </is>
      </c>
      <c r="O72" s="8" t="n">
        <v>31</v>
      </c>
      <c r="P72" s="8" t="n">
        <v>1</v>
      </c>
      <c r="Q72" s="8" t="n">
        <v>1</v>
      </c>
      <c r="R72" s="8" t="n">
        <v>1</v>
      </c>
      <c r="S72" s="8" t="inlineStr">
        <is>
          <t>1010121</t>
        </is>
      </c>
      <c r="T72" s="8" t="inlineStr">
        <is>
          <t>81010121</t>
        </is>
      </c>
      <c r="U72" s="8" t="inlineStr">
        <is>
          <t>swarm-disaster.encounter-wave.101012.1010121.1.slot.1|swarm-disaster.encounter-wave.101012.1010121.1.slot.2|swarm-disaster.encounter-wave.101012.1010121.1.slot.3|swarm-disaster.encounter-wave.101012.1010121.1.slot.4</t>
        </is>
      </c>
      <c r="V72" s="8" t="inlineStr">
        <is>
          <t>VerseSimulation</t>
        </is>
      </c>
      <c r="W72" s="8" t="n">
        <v>37</v>
      </c>
      <c r="X72" s="8" t="n">
        <v>2</v>
      </c>
      <c r="Y72" s="8" t="n"/>
      <c r="Z72" s="8" t="inlineStr">
        <is>
          <t>{"authored_stage_level_is_fallback":false,"policy_id":"swarm-disaster-difficulty-segment-by-area-and-plane-v1","unresolved_area_or_plane_behavior":"FailClosed"}</t>
        </is>
      </c>
    </row>
    <row r="73">
      <c r="A73" s="9" t="n"/>
      <c r="B73" s="9" t="n">
        <v>66</v>
      </c>
      <c r="C73" s="9" t="inlineStr">
        <is>
          <t>swarm-disaster.encounter-wave.101012.1010122.1</t>
        </is>
      </c>
      <c r="D73" s="9" t="inlineStr">
        <is>
          <t>starclock.swarm-disaster-row.v1</t>
        </is>
      </c>
      <c r="E73" s="9" t="inlineStr">
        <is>
          <t>SwarmEncounterWave</t>
        </is>
      </c>
      <c r="F73" s="9" t="inlineStr">
        <is>
          <t>Encounter 101012/1010122 Wave 1</t>
        </is>
      </c>
      <c r="G73" s="9" t="inlineStr">
        <is>
          <t>遭遇 101012/1010122 第 1 波</t>
        </is>
      </c>
      <c r="H73" s="9" t="inlineStr">
        <is>
          <t>Stage 81010122 preserves 4 ordered enemy slot(s) in authored wave 1.</t>
        </is>
      </c>
      <c r="I73" s="9" t="inlineStr">
        <is>
          <t>关卡 81010122 在已发布的第 1 波中保留 4 个有序敌人槽位。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source.goal09.exceloutput-roguemonster-json.488|source.goal09.exceloutput-stageconfig-json.7414|source.goal09.project-policy.encounter-difficulty-binding</t>
        </is>
      </c>
      <c r="N73" s="9" t="inlineStr">
        <is>
          <t>CombatPool|encounter-wave</t>
        </is>
      </c>
      <c r="O73" s="9" t="n">
        <v>31</v>
      </c>
      <c r="P73" s="9" t="n">
        <v>2</v>
      </c>
      <c r="Q73" s="9" t="n">
        <v>2</v>
      </c>
      <c r="R73" s="9" t="n">
        <v>1</v>
      </c>
      <c r="S73" s="9" t="inlineStr">
        <is>
          <t>1010122</t>
        </is>
      </c>
      <c r="T73" s="9" t="inlineStr">
        <is>
          <t>81010122</t>
        </is>
      </c>
      <c r="U73" s="9" t="inlineStr">
        <is>
          <t>swarm-disaster.encounter-wave.101012.1010122.1.slot.1|swarm-disaster.encounter-wave.101012.1010122.1.slot.2|swarm-disaster.encounter-wave.101012.1010122.1.slot.3|swarm-disaster.encounter-wave.101012.1010122.1.slot.4</t>
        </is>
      </c>
      <c r="V73" s="9" t="inlineStr">
        <is>
          <t>VerseSimulation</t>
        </is>
      </c>
      <c r="W73" s="9" t="n">
        <v>37</v>
      </c>
      <c r="X73" s="9" t="n">
        <v>2</v>
      </c>
      <c r="Y73" s="9" t="n"/>
      <c r="Z73" s="9" t="inlineStr">
        <is>
          <t>{"authored_stage_level_is_fallback":false,"policy_id":"swarm-disaster-difficulty-segment-by-area-and-plane-v1","unresolved_area_or_plane_behavior":"FailClosed"}</t>
        </is>
      </c>
    </row>
    <row r="74">
      <c r="A74" s="8" t="n"/>
      <c r="B74" s="8" t="n">
        <v>67</v>
      </c>
      <c r="C74" s="8" t="inlineStr">
        <is>
          <t>swarm-disaster.encounter-wave.101013.1010131.1</t>
        </is>
      </c>
      <c r="D74" s="8" t="inlineStr">
        <is>
          <t>starclock.swarm-disaster-row.v1</t>
        </is>
      </c>
      <c r="E74" s="8" t="inlineStr">
        <is>
          <t>SwarmEncounterWave</t>
        </is>
      </c>
      <c r="F74" s="8" t="inlineStr">
        <is>
          <t>Encounter 101013/1010131 Wave 1</t>
        </is>
      </c>
      <c r="G74" s="8" t="inlineStr">
        <is>
          <t>遭遇 101013/1010131 第 1 波</t>
        </is>
      </c>
      <c r="H74" s="8" t="inlineStr">
        <is>
          <t>Stage 81010131 preserves 4 ordered enemy slot(s) in authored wave 1.</t>
        </is>
      </c>
      <c r="I74" s="8" t="inlineStr">
        <is>
          <t>关卡 81010131 在已发布的第 1 波中保留 4 个有序敌人槽位。</t>
        </is>
      </c>
      <c r="J74" s="8" t="inlineStr">
        <is>
          <t>SwarmDisaster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source.goal09.exceloutput-roguemonster-json.489|source.goal09.exceloutput-stageconfig-json.7415|source.goal09.project-policy.encounter-difficulty-binding</t>
        </is>
      </c>
      <c r="N74" s="8" t="inlineStr">
        <is>
          <t>CombatPool|encounter-wave</t>
        </is>
      </c>
      <c r="O74" s="8" t="n">
        <v>32</v>
      </c>
      <c r="P74" s="8" t="n">
        <v>1</v>
      </c>
      <c r="Q74" s="8" t="n">
        <v>1</v>
      </c>
      <c r="R74" s="8" t="n">
        <v>1</v>
      </c>
      <c r="S74" s="8" t="inlineStr">
        <is>
          <t>1010131</t>
        </is>
      </c>
      <c r="T74" s="8" t="inlineStr">
        <is>
          <t>81010131</t>
        </is>
      </c>
      <c r="U74" s="8" t="inlineStr">
        <is>
          <t>swarm-disaster.encounter-wave.101013.1010131.1.slot.1|swarm-disaster.encounter-wave.101013.1010131.1.slot.2|swarm-disaster.encounter-wave.101013.1010131.1.slot.3|swarm-disaster.encounter-wave.101013.1010131.1.slot.4</t>
        </is>
      </c>
      <c r="V74" s="8" t="inlineStr">
        <is>
          <t>VerseSimulation</t>
        </is>
      </c>
      <c r="W74" s="8" t="n">
        <v>37</v>
      </c>
      <c r="X74" s="8" t="n">
        <v>2</v>
      </c>
      <c r="Y74" s="8" t="n"/>
      <c r="Z74" s="8" t="inlineStr">
        <is>
          <t>{"authored_stage_level_is_fallback":false,"policy_id":"swarm-disaster-difficulty-segment-by-area-and-plane-v1","unresolved_area_or_plane_behavior":"FailClosed"}</t>
        </is>
      </c>
    </row>
    <row r="75">
      <c r="A75" s="9" t="n"/>
      <c r="B75" s="9" t="n">
        <v>68</v>
      </c>
      <c r="C75" s="9" t="inlineStr">
        <is>
          <t>swarm-disaster.encounter-wave.101013.1010132.1</t>
        </is>
      </c>
      <c r="D75" s="9" t="inlineStr">
        <is>
          <t>starclock.swarm-disaster-row.v1</t>
        </is>
      </c>
      <c r="E75" s="9" t="inlineStr">
        <is>
          <t>SwarmEncounterWave</t>
        </is>
      </c>
      <c r="F75" s="9" t="inlineStr">
        <is>
          <t>Encounter 101013/1010132 Wave 1</t>
        </is>
      </c>
      <c r="G75" s="9" t="inlineStr">
        <is>
          <t>遭遇 101013/1010132 第 1 波</t>
        </is>
      </c>
      <c r="H75" s="9" t="inlineStr">
        <is>
          <t>Stage 81010132 preserves 4 ordered enemy slot(s) in authored wave 1.</t>
        </is>
      </c>
      <c r="I75" s="9" t="inlineStr">
        <is>
          <t>关卡 81010132 在已发布的第 1 波中保留 4 个有序敌人槽位。</t>
        </is>
      </c>
      <c r="J75" s="9" t="inlineStr">
        <is>
          <t>SwarmDisaster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source.goal09.exceloutput-roguemonster-json.490|source.goal09.exceloutput-stageconfig-json.7416|source.goal09.project-policy.encounter-difficulty-binding</t>
        </is>
      </c>
      <c r="N75" s="9" t="inlineStr">
        <is>
          <t>CombatPool|encounter-wave</t>
        </is>
      </c>
      <c r="O75" s="9" t="n">
        <v>32</v>
      </c>
      <c r="P75" s="9" t="n">
        <v>2</v>
      </c>
      <c r="Q75" s="9" t="n">
        <v>2</v>
      </c>
      <c r="R75" s="9" t="n">
        <v>1</v>
      </c>
      <c r="S75" s="9" t="inlineStr">
        <is>
          <t>1010132</t>
        </is>
      </c>
      <c r="T75" s="9" t="inlineStr">
        <is>
          <t>81010132</t>
        </is>
      </c>
      <c r="U75" s="9" t="inlineStr">
        <is>
          <t>swarm-disaster.encounter-wave.101013.1010132.1.slot.1|swarm-disaster.encounter-wave.101013.1010132.1.slot.2|swarm-disaster.encounter-wave.101013.1010132.1.slot.3|swarm-disaster.encounter-wave.101013.1010132.1.slot.4</t>
        </is>
      </c>
      <c r="V75" s="9" t="inlineStr">
        <is>
          <t>VerseSimulation</t>
        </is>
      </c>
      <c r="W75" s="9" t="n">
        <v>37</v>
      </c>
      <c r="X75" s="9" t="n">
        <v>2</v>
      </c>
      <c r="Y75" s="9" t="n"/>
      <c r="Z75" s="9" t="inlineStr">
        <is>
          <t>{"authored_stage_level_is_fallback":false,"policy_id":"swarm-disaster-difficulty-segment-by-area-and-plane-v1","unresolved_area_or_plane_behavior":"FailClosed"}</t>
        </is>
      </c>
    </row>
    <row r="76">
      <c r="A76" s="8" t="n"/>
      <c r="B76" s="8" t="n">
        <v>69</v>
      </c>
      <c r="C76" s="8" t="inlineStr">
        <is>
          <t>swarm-disaster.encounter-wave.101014.1010141.1</t>
        </is>
      </c>
      <c r="D76" s="8" t="inlineStr">
        <is>
          <t>starclock.swarm-disaster-row.v1</t>
        </is>
      </c>
      <c r="E76" s="8" t="inlineStr">
        <is>
          <t>SwarmEncounterWave</t>
        </is>
      </c>
      <c r="F76" s="8" t="inlineStr">
        <is>
          <t>Encounter 101014/1010141 Wave 1</t>
        </is>
      </c>
      <c r="G76" s="8" t="inlineStr">
        <is>
          <t>遭遇 101014/1010141 第 1 波</t>
        </is>
      </c>
      <c r="H76" s="8" t="inlineStr">
        <is>
          <t>Stage 81010141 preserves 4 ordered enemy slot(s) in authored wave 1.</t>
        </is>
      </c>
      <c r="I76" s="8" t="inlineStr">
        <is>
          <t>关卡 81010141 在已发布的第 1 波中保留 4 个有序敌人槽位。</t>
        </is>
      </c>
      <c r="J76" s="8" t="inlineStr">
        <is>
          <t>SwarmDisaster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source.goal09.exceloutput-roguemonster-json.491|source.goal09.exceloutput-stageconfig-json.7417|source.goal09.project-policy.encounter-difficulty-binding</t>
        </is>
      </c>
      <c r="N76" s="8" t="inlineStr">
        <is>
          <t>CombatPool|encounter-wave</t>
        </is>
      </c>
      <c r="O76" s="8" t="n">
        <v>33</v>
      </c>
      <c r="P76" s="8" t="n">
        <v>1</v>
      </c>
      <c r="Q76" s="8" t="n">
        <v>1</v>
      </c>
      <c r="R76" s="8" t="n">
        <v>1</v>
      </c>
      <c r="S76" s="8" t="inlineStr">
        <is>
          <t>1010141</t>
        </is>
      </c>
      <c r="T76" s="8" t="inlineStr">
        <is>
          <t>81010141</t>
        </is>
      </c>
      <c r="U76" s="8" t="inlineStr">
        <is>
          <t>swarm-disaster.encounter-wave.101014.1010141.1.slot.1|swarm-disaster.encounter-wave.101014.1010141.1.slot.2|swarm-disaster.encounter-wave.101014.1010141.1.slot.3|swarm-disaster.encounter-wave.101014.1010141.1.slot.4</t>
        </is>
      </c>
      <c r="V76" s="8" t="inlineStr">
        <is>
          <t>VerseSimulation</t>
        </is>
      </c>
      <c r="W76" s="8" t="n">
        <v>37</v>
      </c>
      <c r="X76" s="8" t="n">
        <v>2</v>
      </c>
      <c r="Y76" s="8" t="n"/>
      <c r="Z76" s="8" t="inlineStr">
        <is>
          <t>{"authored_stage_level_is_fallback":false,"policy_id":"swarm-disaster-difficulty-segment-by-area-and-plane-v1","unresolved_area_or_plane_behavior":"FailClosed"}</t>
        </is>
      </c>
    </row>
    <row r="77">
      <c r="A77" s="9" t="n"/>
      <c r="B77" s="9" t="n">
        <v>70</v>
      </c>
      <c r="C77" s="9" t="inlineStr">
        <is>
          <t>swarm-disaster.encounter-wave.101014.1010142.1</t>
        </is>
      </c>
      <c r="D77" s="9" t="inlineStr">
        <is>
          <t>starclock.swarm-disaster-row.v1</t>
        </is>
      </c>
      <c r="E77" s="9" t="inlineStr">
        <is>
          <t>SwarmEncounterWave</t>
        </is>
      </c>
      <c r="F77" s="9" t="inlineStr">
        <is>
          <t>Encounter 101014/1010142 Wave 1</t>
        </is>
      </c>
      <c r="G77" s="9" t="inlineStr">
        <is>
          <t>遭遇 101014/1010142 第 1 波</t>
        </is>
      </c>
      <c r="H77" s="9" t="inlineStr">
        <is>
          <t>Stage 81010142 preserves 4 ordered enemy slot(s) in authored wave 1.</t>
        </is>
      </c>
      <c r="I77" s="9" t="inlineStr">
        <is>
          <t>关卡 81010142 在已发布的第 1 波中保留 4 个有序敌人槽位。</t>
        </is>
      </c>
      <c r="J77" s="9" t="inlineStr">
        <is>
          <t>SwarmDisaster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source.goal09.exceloutput-roguemonster-json.492|source.goal09.exceloutput-stageconfig-json.7418|source.goal09.project-policy.encounter-difficulty-binding</t>
        </is>
      </c>
      <c r="N77" s="9" t="inlineStr">
        <is>
          <t>CombatPool|encounter-wave</t>
        </is>
      </c>
      <c r="O77" s="9" t="n">
        <v>33</v>
      </c>
      <c r="P77" s="9" t="n">
        <v>2</v>
      </c>
      <c r="Q77" s="9" t="n">
        <v>2</v>
      </c>
      <c r="R77" s="9" t="n">
        <v>1</v>
      </c>
      <c r="S77" s="9" t="inlineStr">
        <is>
          <t>1010142</t>
        </is>
      </c>
      <c r="T77" s="9" t="inlineStr">
        <is>
          <t>81010142</t>
        </is>
      </c>
      <c r="U77" s="9" t="inlineStr">
        <is>
          <t>swarm-disaster.encounter-wave.101014.1010142.1.slot.1|swarm-disaster.encounter-wave.101014.1010142.1.slot.2|swarm-disaster.encounter-wave.101014.1010142.1.slot.3|swarm-disaster.encounter-wave.101014.1010142.1.slot.4</t>
        </is>
      </c>
      <c r="V77" s="9" t="inlineStr">
        <is>
          <t>VerseSimulation</t>
        </is>
      </c>
      <c r="W77" s="9" t="n">
        <v>37</v>
      </c>
      <c r="X77" s="9" t="n">
        <v>2</v>
      </c>
      <c r="Y77" s="9" t="n"/>
      <c r="Z77" s="9" t="inlineStr">
        <is>
          <t>{"authored_stage_level_is_fallback":false,"policy_id":"swarm-disaster-difficulty-segment-by-area-and-plane-v1","unresolved_area_or_plane_behavior":"FailClosed"}</t>
        </is>
      </c>
    </row>
    <row r="78">
      <c r="A78" s="8" t="n"/>
      <c r="B78" s="8" t="n">
        <v>71</v>
      </c>
      <c r="C78" s="8" t="inlineStr">
        <is>
          <t>swarm-disaster.encounter-wave.101015.1010151.1</t>
        </is>
      </c>
      <c r="D78" s="8" t="inlineStr">
        <is>
          <t>starclock.swarm-disaster-row.v1</t>
        </is>
      </c>
      <c r="E78" s="8" t="inlineStr">
        <is>
          <t>SwarmEncounterWave</t>
        </is>
      </c>
      <c r="F78" s="8" t="inlineStr">
        <is>
          <t>Encounter 101015/1010151 Wave 1</t>
        </is>
      </c>
      <c r="G78" s="8" t="inlineStr">
        <is>
          <t>遭遇 101015/1010151 第 1 波</t>
        </is>
      </c>
      <c r="H78" s="8" t="inlineStr">
        <is>
          <t>Stage 81010151 preserves 4 ordered enemy slot(s) in authored wave 1.</t>
        </is>
      </c>
      <c r="I78" s="8" t="inlineStr">
        <is>
          <t>关卡 81010151 在已发布的第 1 波中保留 4 个有序敌人槽位。</t>
        </is>
      </c>
      <c r="J78" s="8" t="inlineStr">
        <is>
          <t>SwarmDisaster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source.goal09.exceloutput-roguemonster-json.493|source.goal09.exceloutput-stageconfig-json.7419|source.goal09.project-policy.encounter-difficulty-binding</t>
        </is>
      </c>
      <c r="N78" s="8" t="inlineStr">
        <is>
          <t>CombatPool|encounter-wave</t>
        </is>
      </c>
      <c r="O78" s="8" t="n">
        <v>34</v>
      </c>
      <c r="P78" s="8" t="n">
        <v>1</v>
      </c>
      <c r="Q78" s="8" t="n">
        <v>1</v>
      </c>
      <c r="R78" s="8" t="n">
        <v>1</v>
      </c>
      <c r="S78" s="8" t="inlineStr">
        <is>
          <t>1010151</t>
        </is>
      </c>
      <c r="T78" s="8" t="inlineStr">
        <is>
          <t>81010151</t>
        </is>
      </c>
      <c r="U78" s="8" t="inlineStr">
        <is>
          <t>swarm-disaster.encounter-wave.101015.1010151.1.slot.1|swarm-disaster.encounter-wave.101015.1010151.1.slot.2|swarm-disaster.encounter-wave.101015.1010151.1.slot.3|swarm-disaster.encounter-wave.101015.1010151.1.slot.4</t>
        </is>
      </c>
      <c r="V78" s="8" t="inlineStr">
        <is>
          <t>VerseSimulation</t>
        </is>
      </c>
      <c r="W78" s="8" t="n">
        <v>38</v>
      </c>
      <c r="X78" s="8" t="n">
        <v>2</v>
      </c>
      <c r="Y78" s="8" t="n"/>
      <c r="Z78" s="8" t="inlineStr">
        <is>
          <t>{"authored_stage_level_is_fallback":false,"policy_id":"swarm-disaster-difficulty-segment-by-area-and-plane-v1","unresolved_area_or_plane_behavior":"FailClosed"}</t>
        </is>
      </c>
    </row>
    <row r="79">
      <c r="A79" s="9" t="n"/>
      <c r="B79" s="9" t="n">
        <v>72</v>
      </c>
      <c r="C79" s="9" t="inlineStr">
        <is>
          <t>swarm-disaster.encounter-wave.101015.1010152.1</t>
        </is>
      </c>
      <c r="D79" s="9" t="inlineStr">
        <is>
          <t>starclock.swarm-disaster-row.v1</t>
        </is>
      </c>
      <c r="E79" s="9" t="inlineStr">
        <is>
          <t>SwarmEncounterWave</t>
        </is>
      </c>
      <c r="F79" s="9" t="inlineStr">
        <is>
          <t>Encounter 101015/1010152 Wave 1</t>
        </is>
      </c>
      <c r="G79" s="9" t="inlineStr">
        <is>
          <t>遭遇 101015/1010152 第 1 波</t>
        </is>
      </c>
      <c r="H79" s="9" t="inlineStr">
        <is>
          <t>Stage 81010152 preserves 4 ordered enemy slot(s) in authored wave 1.</t>
        </is>
      </c>
      <c r="I79" s="9" t="inlineStr">
        <is>
          <t>关卡 81010152 在已发布的第 1 波中保留 4 个有序敌人槽位。</t>
        </is>
      </c>
      <c r="J79" s="9" t="inlineStr">
        <is>
          <t>SwarmDisaster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source.goal09.exceloutput-roguemonster-json.494|source.goal09.exceloutput-stageconfig-json.7420|source.goal09.project-policy.encounter-difficulty-binding</t>
        </is>
      </c>
      <c r="N79" s="9" t="inlineStr">
        <is>
          <t>CombatPool|encounter-wave</t>
        </is>
      </c>
      <c r="O79" s="9" t="n">
        <v>34</v>
      </c>
      <c r="P79" s="9" t="n">
        <v>2</v>
      </c>
      <c r="Q79" s="9" t="n">
        <v>2</v>
      </c>
      <c r="R79" s="9" t="n">
        <v>1</v>
      </c>
      <c r="S79" s="9" t="inlineStr">
        <is>
          <t>1010152</t>
        </is>
      </c>
      <c r="T79" s="9" t="inlineStr">
        <is>
          <t>81010152</t>
        </is>
      </c>
      <c r="U79" s="9" t="inlineStr">
        <is>
          <t>swarm-disaster.encounter-wave.101015.1010152.1.slot.1|swarm-disaster.encounter-wave.101015.1010152.1.slot.2|swarm-disaster.encounter-wave.101015.1010152.1.slot.3|swarm-disaster.encounter-wave.101015.1010152.1.slot.4</t>
        </is>
      </c>
      <c r="V79" s="9" t="inlineStr">
        <is>
          <t>VerseSimulation</t>
        </is>
      </c>
      <c r="W79" s="9" t="n">
        <v>38</v>
      </c>
      <c r="X79" s="9" t="n">
        <v>2</v>
      </c>
      <c r="Y79" s="9" t="n"/>
      <c r="Z79" s="9" t="inlineStr">
        <is>
          <t>{"authored_stage_level_is_fallback":false,"policy_id":"swarm-disaster-difficulty-segment-by-area-and-plane-v1","unresolved_area_or_plane_behavior":"FailClosed"}</t>
        </is>
      </c>
    </row>
    <row r="80">
      <c r="A80" s="8" t="n"/>
      <c r="B80" s="8" t="n">
        <v>73</v>
      </c>
      <c r="C80" s="8" t="inlineStr">
        <is>
          <t>swarm-disaster.encounter-wave.101101.1011011.1</t>
        </is>
      </c>
      <c r="D80" s="8" t="inlineStr">
        <is>
          <t>starclock.swarm-disaster-row.v1</t>
        </is>
      </c>
      <c r="E80" s="8" t="inlineStr">
        <is>
          <t>SwarmEncounterWave</t>
        </is>
      </c>
      <c r="F80" s="8" t="inlineStr">
        <is>
          <t>Encounter 101101/1011011 Wave 1</t>
        </is>
      </c>
      <c r="G80" s="8" t="inlineStr">
        <is>
          <t>遭遇 101101/1011011 第 1 波</t>
        </is>
      </c>
      <c r="H80" s="8" t="inlineStr">
        <is>
          <t>Stage 81011011 preserves 3 ordered enemy slot(s) in authored wave 1.</t>
        </is>
      </c>
      <c r="I80" s="8" t="inlineStr">
        <is>
          <t>关卡 81011011 在已发布的第 1 波中保留 3 个有序敌人槽位。</t>
        </is>
      </c>
      <c r="J80" s="8" t="inlineStr">
        <is>
          <t>SwarmDisaster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source.goal09.exceloutput-roguemonster-json.495|source.goal09.exceloutput-stageconfig-json.7421|source.goal09.project-policy.encounter-difficulty-binding</t>
        </is>
      </c>
      <c r="N80" s="8" t="inlineStr">
        <is>
          <t>CombatPool|encounter-wave</t>
        </is>
      </c>
      <c r="O80" s="8" t="n">
        <v>35</v>
      </c>
      <c r="P80" s="8" t="n">
        <v>1</v>
      </c>
      <c r="Q80" s="8" t="n">
        <v>1</v>
      </c>
      <c r="R80" s="8" t="n">
        <v>1</v>
      </c>
      <c r="S80" s="8" t="inlineStr">
        <is>
          <t>1011011</t>
        </is>
      </c>
      <c r="T80" s="8" t="inlineStr">
        <is>
          <t>81011011</t>
        </is>
      </c>
      <c r="U80" s="8" t="inlineStr">
        <is>
          <t>swarm-disaster.encounter-wave.101101.1011011.1.slot.1|swarm-disaster.encounter-wave.101101.1011011.1.slot.2|swarm-disaster.encounter-wave.101101.1011011.1.slot.3</t>
        </is>
      </c>
      <c r="V80" s="8" t="inlineStr">
        <is>
          <t>VerseSimulation</t>
        </is>
      </c>
      <c r="W80" s="8" t="n">
        <v>34</v>
      </c>
      <c r="X80" s="8" t="n">
        <v>2</v>
      </c>
      <c r="Y80" s="8" t="n"/>
      <c r="Z80" s="8" t="inlineStr">
        <is>
          <t>{"authored_stage_level_is_fallback":false,"policy_id":"swarm-disaster-difficulty-segment-by-area-and-plane-v1","unresolved_area_or_plane_behavior":"FailClosed"}</t>
        </is>
      </c>
    </row>
    <row r="81">
      <c r="A81" s="9" t="n"/>
      <c r="B81" s="9" t="n">
        <v>74</v>
      </c>
      <c r="C81" s="9" t="inlineStr">
        <is>
          <t>swarm-disaster.encounter-wave.101101.1011012.1</t>
        </is>
      </c>
      <c r="D81" s="9" t="inlineStr">
        <is>
          <t>starclock.swarm-disaster-row.v1</t>
        </is>
      </c>
      <c r="E81" s="9" t="inlineStr">
        <is>
          <t>SwarmEncounterWave</t>
        </is>
      </c>
      <c r="F81" s="9" t="inlineStr">
        <is>
          <t>Encounter 101101/1011012 Wave 1</t>
        </is>
      </c>
      <c r="G81" s="9" t="inlineStr">
        <is>
          <t>遭遇 101101/1011012 第 1 波</t>
        </is>
      </c>
      <c r="H81" s="9" t="inlineStr">
        <is>
          <t>Stage 81011012 preserves 4 ordered enemy slot(s) in authored wave 1.</t>
        </is>
      </c>
      <c r="I81" s="9" t="inlineStr">
        <is>
          <t>关卡 81011012 在已发布的第 1 波中保留 4 个有序敌人槽位。</t>
        </is>
      </c>
      <c r="J81" s="9" t="inlineStr">
        <is>
          <t>SwarmDisaster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source.goal09.exceloutput-roguemonster-json.496|source.goal09.exceloutput-stageconfig-json.7422|source.goal09.project-policy.encounter-difficulty-binding</t>
        </is>
      </c>
      <c r="N81" s="9" t="inlineStr">
        <is>
          <t>CombatPool|encounter-wave</t>
        </is>
      </c>
      <c r="O81" s="9" t="n">
        <v>35</v>
      </c>
      <c r="P81" s="9" t="n">
        <v>2</v>
      </c>
      <c r="Q81" s="9" t="n">
        <v>2</v>
      </c>
      <c r="R81" s="9" t="n">
        <v>1</v>
      </c>
      <c r="S81" s="9" t="inlineStr">
        <is>
          <t>1011012</t>
        </is>
      </c>
      <c r="T81" s="9" t="inlineStr">
        <is>
          <t>81011012</t>
        </is>
      </c>
      <c r="U81" s="9" t="inlineStr">
        <is>
          <t>swarm-disaster.encounter-wave.101101.1011012.1.slot.1|swarm-disaster.encounter-wave.101101.1011012.1.slot.2|swarm-disaster.encounter-wave.101101.1011012.1.slot.3|swarm-disaster.encounter-wave.101101.1011012.1.slot.4</t>
        </is>
      </c>
      <c r="V81" s="9" t="inlineStr">
        <is>
          <t>VerseSimulation</t>
        </is>
      </c>
      <c r="W81" s="9" t="n">
        <v>34</v>
      </c>
      <c r="X81" s="9" t="n">
        <v>2</v>
      </c>
      <c r="Y81" s="9" t="n"/>
      <c r="Z81" s="9" t="inlineStr">
        <is>
          <t>{"authored_stage_level_is_fallback":false,"policy_id":"swarm-disaster-difficulty-segment-by-area-and-plane-v1","unresolved_area_or_plane_behavior":"FailClosed"}</t>
        </is>
      </c>
    </row>
    <row r="82">
      <c r="A82" s="8" t="n"/>
      <c r="B82" s="8" t="n">
        <v>75</v>
      </c>
      <c r="C82" s="8" t="inlineStr">
        <is>
          <t>swarm-disaster.encounter-wave.101101.1011013.1</t>
        </is>
      </c>
      <c r="D82" s="8" t="inlineStr">
        <is>
          <t>starclock.swarm-disaster-row.v1</t>
        </is>
      </c>
      <c r="E82" s="8" t="inlineStr">
        <is>
          <t>SwarmEncounterWave</t>
        </is>
      </c>
      <c r="F82" s="8" t="inlineStr">
        <is>
          <t>Encounter 101101/1011013 Wave 1</t>
        </is>
      </c>
      <c r="G82" s="8" t="inlineStr">
        <is>
          <t>遭遇 101101/1011013 第 1 波</t>
        </is>
      </c>
      <c r="H82" s="8" t="inlineStr">
        <is>
          <t>Stage 81011013 preserves 4 ordered enemy slot(s) in authored wave 1.</t>
        </is>
      </c>
      <c r="I82" s="8" t="inlineStr">
        <is>
          <t>关卡 81011013 在已发布的第 1 波中保留 4 个有序敌人槽位。</t>
        </is>
      </c>
      <c r="J82" s="8" t="inlineStr">
        <is>
          <t>SwarmDisaster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source.goal09.exceloutput-roguemonster-json.497|source.goal09.exceloutput-stageconfig-json.7423|source.goal09.project-policy.encounter-difficulty-binding</t>
        </is>
      </c>
      <c r="N82" s="8" t="inlineStr">
        <is>
          <t>CombatPool|encounter-wave</t>
        </is>
      </c>
      <c r="O82" s="8" t="n">
        <v>35</v>
      </c>
      <c r="P82" s="8" t="n">
        <v>3</v>
      </c>
      <c r="Q82" s="8" t="n">
        <v>3</v>
      </c>
      <c r="R82" s="8" t="n">
        <v>1</v>
      </c>
      <c r="S82" s="8" t="inlineStr">
        <is>
          <t>1011013</t>
        </is>
      </c>
      <c r="T82" s="8" t="inlineStr">
        <is>
          <t>81011013</t>
        </is>
      </c>
      <c r="U82" s="8" t="inlineStr">
        <is>
          <t>swarm-disaster.encounter-wave.101101.1011013.1.slot.1|swarm-disaster.encounter-wave.101101.1011013.1.slot.2|swarm-disaster.encounter-wave.101101.1011013.1.slot.3|swarm-disaster.encounter-wave.101101.1011013.1.slot.4</t>
        </is>
      </c>
      <c r="V82" s="8" t="inlineStr">
        <is>
          <t>VerseSimulation</t>
        </is>
      </c>
      <c r="W82" s="8" t="n">
        <v>34</v>
      </c>
      <c r="X82" s="8" t="n">
        <v>2</v>
      </c>
      <c r="Y82" s="8" t="n"/>
      <c r="Z82" s="8" t="inlineStr">
        <is>
          <t>{"authored_stage_level_is_fallback":false,"policy_id":"swarm-disaster-difficulty-segment-by-area-and-plane-v1","unresolved_area_or_plane_behavior":"FailClosed"}</t>
        </is>
      </c>
    </row>
    <row r="83">
      <c r="A83" s="9" t="n"/>
      <c r="B83" s="9" t="n">
        <v>76</v>
      </c>
      <c r="C83" s="9" t="inlineStr">
        <is>
          <t>swarm-disaster.encounter-wave.101102.1011021.1</t>
        </is>
      </c>
      <c r="D83" s="9" t="inlineStr">
        <is>
          <t>starclock.swarm-disaster-row.v1</t>
        </is>
      </c>
      <c r="E83" s="9" t="inlineStr">
        <is>
          <t>SwarmEncounterWave</t>
        </is>
      </c>
      <c r="F83" s="9" t="inlineStr">
        <is>
          <t>Encounter 101102/1011021 Wave 1</t>
        </is>
      </c>
      <c r="G83" s="9" t="inlineStr">
        <is>
          <t>遭遇 101102/1011021 第 1 波</t>
        </is>
      </c>
      <c r="H83" s="9" t="inlineStr">
        <is>
          <t>Stage 81011021 preserves 4 ordered enemy slot(s) in authored wave 1.</t>
        </is>
      </c>
      <c r="I83" s="9" t="inlineStr">
        <is>
          <t>关卡 81011021 在已发布的第 1 波中保留 4 个有序敌人槽位。</t>
        </is>
      </c>
      <c r="J83" s="9" t="inlineStr">
        <is>
          <t>SwarmDisaster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source.goal09.exceloutput-roguemonster-json.498|source.goal09.exceloutput-stageconfig-json.7424|source.goal09.project-policy.encounter-difficulty-binding</t>
        </is>
      </c>
      <c r="N83" s="9" t="inlineStr">
        <is>
          <t>CombatPool|encounter-wave</t>
        </is>
      </c>
      <c r="O83" s="9" t="n">
        <v>36</v>
      </c>
      <c r="P83" s="9" t="n">
        <v>1</v>
      </c>
      <c r="Q83" s="9" t="n">
        <v>1</v>
      </c>
      <c r="R83" s="9" t="n">
        <v>1</v>
      </c>
      <c r="S83" s="9" t="inlineStr">
        <is>
          <t>1011021</t>
        </is>
      </c>
      <c r="T83" s="9" t="inlineStr">
        <is>
          <t>81011021</t>
        </is>
      </c>
      <c r="U83" s="9" t="inlineStr">
        <is>
          <t>swarm-disaster.encounter-wave.101102.1011021.1.slot.1|swarm-disaster.encounter-wave.101102.1011021.1.slot.2|swarm-disaster.encounter-wave.101102.1011021.1.slot.3|swarm-disaster.encounter-wave.101102.1011021.1.slot.4</t>
        </is>
      </c>
      <c r="V83" s="9" t="inlineStr">
        <is>
          <t>VerseSimulation</t>
        </is>
      </c>
      <c r="W83" s="9" t="n">
        <v>37</v>
      </c>
      <c r="X83" s="9" t="n">
        <v>2</v>
      </c>
      <c r="Y83" s="9" t="n"/>
      <c r="Z83" s="9" t="inlineStr">
        <is>
          <t>{"authored_stage_level_is_fallback":false,"policy_id":"swarm-disaster-difficulty-segment-by-area-and-plane-v1","unresolved_area_or_plane_behavior":"FailClosed"}</t>
        </is>
      </c>
    </row>
    <row r="84">
      <c r="A84" s="8" t="n"/>
      <c r="B84" s="8" t="n">
        <v>77</v>
      </c>
      <c r="C84" s="8" t="inlineStr">
        <is>
          <t>swarm-disaster.encounter-wave.101102.1011022.1</t>
        </is>
      </c>
      <c r="D84" s="8" t="inlineStr">
        <is>
          <t>starclock.swarm-disaster-row.v1</t>
        </is>
      </c>
      <c r="E84" s="8" t="inlineStr">
        <is>
          <t>SwarmEncounterWave</t>
        </is>
      </c>
      <c r="F84" s="8" t="inlineStr">
        <is>
          <t>Encounter 101102/1011022 Wave 1</t>
        </is>
      </c>
      <c r="G84" s="8" t="inlineStr">
        <is>
          <t>遭遇 101102/1011022 第 1 波</t>
        </is>
      </c>
      <c r="H84" s="8" t="inlineStr">
        <is>
          <t>Stage 81011022 preserves 4 ordered enemy slot(s) in authored wave 1.</t>
        </is>
      </c>
      <c r="I84" s="8" t="inlineStr">
        <is>
          <t>关卡 81011022 在已发布的第 1 波中保留 4 个有序敌人槽位。</t>
        </is>
      </c>
      <c r="J84" s="8" t="inlineStr">
        <is>
          <t>SwarmDisaster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source.goal09.exceloutput-roguemonster-json.499|source.goal09.exceloutput-stageconfig-json.7425|source.goal09.project-policy.encounter-difficulty-binding</t>
        </is>
      </c>
      <c r="N84" s="8" t="inlineStr">
        <is>
          <t>CombatPool|encounter-wave</t>
        </is>
      </c>
      <c r="O84" s="8" t="n">
        <v>36</v>
      </c>
      <c r="P84" s="8" t="n">
        <v>2</v>
      </c>
      <c r="Q84" s="8" t="n">
        <v>2</v>
      </c>
      <c r="R84" s="8" t="n">
        <v>1</v>
      </c>
      <c r="S84" s="8" t="inlineStr">
        <is>
          <t>1011022</t>
        </is>
      </c>
      <c r="T84" s="8" t="inlineStr">
        <is>
          <t>81011022</t>
        </is>
      </c>
      <c r="U84" s="8" t="inlineStr">
        <is>
          <t>swarm-disaster.encounter-wave.101102.1011022.1.slot.1|swarm-disaster.encounter-wave.101102.1011022.1.slot.2|swarm-disaster.encounter-wave.101102.1011022.1.slot.3|swarm-disaster.encounter-wave.101102.1011022.1.slot.4</t>
        </is>
      </c>
      <c r="V84" s="8" t="inlineStr">
        <is>
          <t>VerseSimulation</t>
        </is>
      </c>
      <c r="W84" s="8" t="n">
        <v>37</v>
      </c>
      <c r="X84" s="8" t="n">
        <v>2</v>
      </c>
      <c r="Y84" s="8" t="n"/>
      <c r="Z84" s="8" t="inlineStr">
        <is>
          <t>{"authored_stage_level_is_fallback":false,"policy_id":"swarm-disaster-difficulty-segment-by-area-and-plane-v1","unresolved_area_or_plane_behavior":"FailClosed"}</t>
        </is>
      </c>
    </row>
    <row r="85">
      <c r="A85" s="9" t="n"/>
      <c r="B85" s="9" t="n">
        <v>78</v>
      </c>
      <c r="C85" s="9" t="inlineStr">
        <is>
          <t>swarm-disaster.encounter-wave.101102.1011023.1</t>
        </is>
      </c>
      <c r="D85" s="9" t="inlineStr">
        <is>
          <t>starclock.swarm-disaster-row.v1</t>
        </is>
      </c>
      <c r="E85" s="9" t="inlineStr">
        <is>
          <t>SwarmEncounterWave</t>
        </is>
      </c>
      <c r="F85" s="9" t="inlineStr">
        <is>
          <t>Encounter 101102/1011023 Wave 1</t>
        </is>
      </c>
      <c r="G85" s="9" t="inlineStr">
        <is>
          <t>遭遇 101102/1011023 第 1 波</t>
        </is>
      </c>
      <c r="H85" s="9" t="inlineStr">
        <is>
          <t>Stage 81011023 preserves 4 ordered enemy slot(s) in authored wave 1.</t>
        </is>
      </c>
      <c r="I85" s="9" t="inlineStr">
        <is>
          <t>关卡 81011023 在已发布的第 1 波中保留 4 个有序敌人槽位。</t>
        </is>
      </c>
      <c r="J85" s="9" t="inlineStr">
        <is>
          <t>SwarmDisaster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source.goal09.exceloutput-roguemonster-json.500|source.goal09.exceloutput-stageconfig-json.7426|source.goal09.project-policy.encounter-difficulty-binding</t>
        </is>
      </c>
      <c r="N85" s="9" t="inlineStr">
        <is>
          <t>CombatPool|encounter-wave</t>
        </is>
      </c>
      <c r="O85" s="9" t="n">
        <v>36</v>
      </c>
      <c r="P85" s="9" t="n">
        <v>3</v>
      </c>
      <c r="Q85" s="9" t="n">
        <v>3</v>
      </c>
      <c r="R85" s="9" t="n">
        <v>1</v>
      </c>
      <c r="S85" s="9" t="inlineStr">
        <is>
          <t>1011023</t>
        </is>
      </c>
      <c r="T85" s="9" t="inlineStr">
        <is>
          <t>81011023</t>
        </is>
      </c>
      <c r="U85" s="9" t="inlineStr">
        <is>
          <t>swarm-disaster.encounter-wave.101102.1011023.1.slot.1|swarm-disaster.encounter-wave.101102.1011023.1.slot.2|swarm-disaster.encounter-wave.101102.1011023.1.slot.3|swarm-disaster.encounter-wave.101102.1011023.1.slot.4</t>
        </is>
      </c>
      <c r="V85" s="9" t="inlineStr">
        <is>
          <t>VerseSimulation</t>
        </is>
      </c>
      <c r="W85" s="9" t="n">
        <v>37</v>
      </c>
      <c r="X85" s="9" t="n">
        <v>2</v>
      </c>
      <c r="Y85" s="9" t="n"/>
      <c r="Z85" s="9" t="inlineStr">
        <is>
          <t>{"authored_stage_level_is_fallback":false,"policy_id":"swarm-disaster-difficulty-segment-by-area-and-plane-v1","unresolved_area_or_plane_behavior":"FailClosed"}</t>
        </is>
      </c>
    </row>
    <row r="86">
      <c r="A86" s="8" t="n"/>
      <c r="B86" s="8" t="n">
        <v>79</v>
      </c>
      <c r="C86" s="8" t="inlineStr">
        <is>
          <t>swarm-disaster.encounter-wave.101111.1011111.1</t>
        </is>
      </c>
      <c r="D86" s="8" t="inlineStr">
        <is>
          <t>starclock.swarm-disaster-row.v1</t>
        </is>
      </c>
      <c r="E86" s="8" t="inlineStr">
        <is>
          <t>SwarmEncounterWave</t>
        </is>
      </c>
      <c r="F86" s="8" t="inlineStr">
        <is>
          <t>Encounter 101111/1011111 Wave 1</t>
        </is>
      </c>
      <c r="G86" s="8" t="inlineStr">
        <is>
          <t>遭遇 101111/1011111 第 1 波</t>
        </is>
      </c>
      <c r="H86" s="8" t="inlineStr">
        <is>
          <t>Stage 81011111 preserves 3 ordered enemy slot(s) in authored wave 1.</t>
        </is>
      </c>
      <c r="I86" s="8" t="inlineStr">
        <is>
          <t>关卡 81011111 在已发布的第 1 波中保留 3 个有序敌人槽位。</t>
        </is>
      </c>
      <c r="J86" s="8" t="inlineStr">
        <is>
          <t>SwarmDisaster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source.goal09.exceloutput-roguemonster-json.501|source.goal09.exceloutput-stageconfig-json.7427|source.goal09.project-policy.encounter-difficulty-binding</t>
        </is>
      </c>
      <c r="N86" s="8" t="inlineStr">
        <is>
          <t>CombatPool|encounter-wave</t>
        </is>
      </c>
      <c r="O86" s="8" t="n">
        <v>37</v>
      </c>
      <c r="P86" s="8" t="n">
        <v>1</v>
      </c>
      <c r="Q86" s="8" t="n">
        <v>1</v>
      </c>
      <c r="R86" s="8" t="n">
        <v>1</v>
      </c>
      <c r="S86" s="8" t="inlineStr">
        <is>
          <t>1011111</t>
        </is>
      </c>
      <c r="T86" s="8" t="inlineStr">
        <is>
          <t>81011111</t>
        </is>
      </c>
      <c r="U86" s="8" t="inlineStr">
        <is>
          <t>swarm-disaster.encounter-wave.101111.1011111.1.slot.1|swarm-disaster.encounter-wave.101111.1011111.1.slot.2|swarm-disaster.encounter-wave.101111.1011111.1.slot.3</t>
        </is>
      </c>
      <c r="V86" s="8" t="inlineStr">
        <is>
          <t>VerseSimulation</t>
        </is>
      </c>
      <c r="W86" s="8" t="n">
        <v>34</v>
      </c>
      <c r="X86" s="8" t="n">
        <v>2</v>
      </c>
      <c r="Y86" s="8" t="n"/>
      <c r="Z86" s="8" t="inlineStr">
        <is>
          <t>{"authored_stage_level_is_fallback":false,"policy_id":"swarm-disaster-difficulty-segment-by-area-and-plane-v1","unresolved_area_or_plane_behavior":"FailClosed"}</t>
        </is>
      </c>
    </row>
    <row r="87">
      <c r="A87" s="9" t="n"/>
      <c r="B87" s="9" t="n">
        <v>80</v>
      </c>
      <c r="C87" s="9" t="inlineStr">
        <is>
          <t>swarm-disaster.encounter-wave.101111.1011112.1</t>
        </is>
      </c>
      <c r="D87" s="9" t="inlineStr">
        <is>
          <t>starclock.swarm-disaster-row.v1</t>
        </is>
      </c>
      <c r="E87" s="9" t="inlineStr">
        <is>
          <t>SwarmEncounterWave</t>
        </is>
      </c>
      <c r="F87" s="9" t="inlineStr">
        <is>
          <t>Encounter 101111/1011112 Wave 1</t>
        </is>
      </c>
      <c r="G87" s="9" t="inlineStr">
        <is>
          <t>遭遇 101111/1011112 第 1 波</t>
        </is>
      </c>
      <c r="H87" s="9" t="inlineStr">
        <is>
          <t>Stage 81011112 preserves 4 ordered enemy slot(s) in authored wave 1.</t>
        </is>
      </c>
      <c r="I87" s="9" t="inlineStr">
        <is>
          <t>关卡 81011112 在已发布的第 1 波中保留 4 个有序敌人槽位。</t>
        </is>
      </c>
      <c r="J87" s="9" t="inlineStr">
        <is>
          <t>SwarmDisaster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source.goal09.exceloutput-roguemonster-json.502|source.goal09.exceloutput-stageconfig-json.7428|source.goal09.project-policy.encounter-difficulty-binding</t>
        </is>
      </c>
      <c r="N87" s="9" t="inlineStr">
        <is>
          <t>CombatPool|encounter-wave</t>
        </is>
      </c>
      <c r="O87" s="9" t="n">
        <v>37</v>
      </c>
      <c r="P87" s="9" t="n">
        <v>2</v>
      </c>
      <c r="Q87" s="9" t="n">
        <v>2</v>
      </c>
      <c r="R87" s="9" t="n">
        <v>1</v>
      </c>
      <c r="S87" s="9" t="inlineStr">
        <is>
          <t>1011112</t>
        </is>
      </c>
      <c r="T87" s="9" t="inlineStr">
        <is>
          <t>81011112</t>
        </is>
      </c>
      <c r="U87" s="9" t="inlineStr">
        <is>
          <t>swarm-disaster.encounter-wave.101111.1011112.1.slot.1|swarm-disaster.encounter-wave.101111.1011112.1.slot.2|swarm-disaster.encounter-wave.101111.1011112.1.slot.3|swarm-disaster.encounter-wave.101111.1011112.1.slot.4</t>
        </is>
      </c>
      <c r="V87" s="9" t="inlineStr">
        <is>
          <t>VerseSimulation</t>
        </is>
      </c>
      <c r="W87" s="9" t="n">
        <v>34</v>
      </c>
      <c r="X87" s="9" t="n">
        <v>2</v>
      </c>
      <c r="Y87" s="9" t="n"/>
      <c r="Z87" s="9" t="inlineStr">
        <is>
          <t>{"authored_stage_level_is_fallback":false,"policy_id":"swarm-disaster-difficulty-segment-by-area-and-plane-v1","unresolved_area_or_plane_behavior":"FailClosed"}</t>
        </is>
      </c>
    </row>
    <row r="88">
      <c r="A88" s="8" t="n"/>
      <c r="B88" s="8" t="n">
        <v>81</v>
      </c>
      <c r="C88" s="8" t="inlineStr">
        <is>
          <t>swarm-disaster.encounter-wave.101111.1011113.1</t>
        </is>
      </c>
      <c r="D88" s="8" t="inlineStr">
        <is>
          <t>starclock.swarm-disaster-row.v1</t>
        </is>
      </c>
      <c r="E88" s="8" t="inlineStr">
        <is>
          <t>SwarmEncounterWave</t>
        </is>
      </c>
      <c r="F88" s="8" t="inlineStr">
        <is>
          <t>Encounter 101111/1011113 Wave 1</t>
        </is>
      </c>
      <c r="G88" s="8" t="inlineStr">
        <is>
          <t>遭遇 101111/1011113 第 1 波</t>
        </is>
      </c>
      <c r="H88" s="8" t="inlineStr">
        <is>
          <t>Stage 81011113 preserves 4 ordered enemy slot(s) in authored wave 1.</t>
        </is>
      </c>
      <c r="I88" s="8" t="inlineStr">
        <is>
          <t>关卡 81011113 在已发布的第 1 波中保留 4 个有序敌人槽位。</t>
        </is>
      </c>
      <c r="J88" s="8" t="inlineStr">
        <is>
          <t>SwarmDisaster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source.goal09.exceloutput-roguemonster-json.503|source.goal09.exceloutput-stageconfig-json.7429|source.goal09.project-policy.encounter-difficulty-binding</t>
        </is>
      </c>
      <c r="N88" s="8" t="inlineStr">
        <is>
          <t>CombatPool|encounter-wave</t>
        </is>
      </c>
      <c r="O88" s="8" t="n">
        <v>37</v>
      </c>
      <c r="P88" s="8" t="n">
        <v>3</v>
      </c>
      <c r="Q88" s="8" t="n">
        <v>3</v>
      </c>
      <c r="R88" s="8" t="n">
        <v>1</v>
      </c>
      <c r="S88" s="8" t="inlineStr">
        <is>
          <t>1011113</t>
        </is>
      </c>
      <c r="T88" s="8" t="inlineStr">
        <is>
          <t>81011113</t>
        </is>
      </c>
      <c r="U88" s="8" t="inlineStr">
        <is>
          <t>swarm-disaster.encounter-wave.101111.1011113.1.slot.1|swarm-disaster.encounter-wave.101111.1011113.1.slot.2|swarm-disaster.encounter-wave.101111.1011113.1.slot.3|swarm-disaster.encounter-wave.101111.1011113.1.slot.4</t>
        </is>
      </c>
      <c r="V88" s="8" t="inlineStr">
        <is>
          <t>VerseSimulation</t>
        </is>
      </c>
      <c r="W88" s="8" t="n">
        <v>34</v>
      </c>
      <c r="X88" s="8" t="n">
        <v>2</v>
      </c>
      <c r="Y88" s="8" t="n"/>
      <c r="Z88" s="8" t="inlineStr">
        <is>
          <t>{"authored_stage_level_is_fallback":false,"policy_id":"swarm-disaster-difficulty-segment-by-area-and-plane-v1","unresolved_area_or_plane_behavior":"FailClosed"}</t>
        </is>
      </c>
    </row>
    <row r="89">
      <c r="A89" s="9" t="n"/>
      <c r="B89" s="9" t="n">
        <v>82</v>
      </c>
      <c r="C89" s="9" t="inlineStr">
        <is>
          <t>swarm-disaster.encounter-wave.101112.1011121.1</t>
        </is>
      </c>
      <c r="D89" s="9" t="inlineStr">
        <is>
          <t>starclock.swarm-disaster-row.v1</t>
        </is>
      </c>
      <c r="E89" s="9" t="inlineStr">
        <is>
          <t>SwarmEncounterWave</t>
        </is>
      </c>
      <c r="F89" s="9" t="inlineStr">
        <is>
          <t>Encounter 101112/1011121 Wave 1</t>
        </is>
      </c>
      <c r="G89" s="9" t="inlineStr">
        <is>
          <t>遭遇 101112/1011121 第 1 波</t>
        </is>
      </c>
      <c r="H89" s="9" t="inlineStr">
        <is>
          <t>Stage 81011121 preserves 4 ordered enemy slot(s) in authored wave 1.</t>
        </is>
      </c>
      <c r="I89" s="9" t="inlineStr">
        <is>
          <t>关卡 81011121 在已发布的第 1 波中保留 4 个有序敌人槽位。</t>
        </is>
      </c>
      <c r="J89" s="9" t="inlineStr">
        <is>
          <t>SwarmDisaster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source.goal09.exceloutput-roguemonster-json.504|source.goal09.exceloutput-stageconfig-json.7430|source.goal09.project-policy.encounter-difficulty-binding</t>
        </is>
      </c>
      <c r="N89" s="9" t="inlineStr">
        <is>
          <t>CombatPool|encounter-wave</t>
        </is>
      </c>
      <c r="O89" s="9" t="n">
        <v>38</v>
      </c>
      <c r="P89" s="9" t="n">
        <v>1</v>
      </c>
      <c r="Q89" s="9" t="n">
        <v>1</v>
      </c>
      <c r="R89" s="9" t="n">
        <v>1</v>
      </c>
      <c r="S89" s="9" t="inlineStr">
        <is>
          <t>1011121</t>
        </is>
      </c>
      <c r="T89" s="9" t="inlineStr">
        <is>
          <t>81011121</t>
        </is>
      </c>
      <c r="U89" s="9" t="inlineStr">
        <is>
          <t>swarm-disaster.encounter-wave.101112.1011121.1.slot.1|swarm-disaster.encounter-wave.101112.1011121.1.slot.2|swarm-disaster.encounter-wave.101112.1011121.1.slot.3|swarm-disaster.encounter-wave.101112.1011121.1.slot.4</t>
        </is>
      </c>
      <c r="V89" s="9" t="inlineStr">
        <is>
          <t>VerseSimulation</t>
        </is>
      </c>
      <c r="W89" s="9" t="n">
        <v>37</v>
      </c>
      <c r="X89" s="9" t="n">
        <v>2</v>
      </c>
      <c r="Y89" s="9" t="n"/>
      <c r="Z89" s="9" t="inlineStr">
        <is>
          <t>{"authored_stage_level_is_fallback":false,"policy_id":"swarm-disaster-difficulty-segment-by-area-and-plane-v1","unresolved_area_or_plane_behavior":"FailClosed"}</t>
        </is>
      </c>
    </row>
    <row r="90">
      <c r="A90" s="8" t="n"/>
      <c r="B90" s="8" t="n">
        <v>83</v>
      </c>
      <c r="C90" s="8" t="inlineStr">
        <is>
          <t>swarm-disaster.encounter-wave.101112.1011122.1</t>
        </is>
      </c>
      <c r="D90" s="8" t="inlineStr">
        <is>
          <t>starclock.swarm-disaster-row.v1</t>
        </is>
      </c>
      <c r="E90" s="8" t="inlineStr">
        <is>
          <t>SwarmEncounterWave</t>
        </is>
      </c>
      <c r="F90" s="8" t="inlineStr">
        <is>
          <t>Encounter 101112/1011122 Wave 1</t>
        </is>
      </c>
      <c r="G90" s="8" t="inlineStr">
        <is>
          <t>遭遇 101112/1011122 第 1 波</t>
        </is>
      </c>
      <c r="H90" s="8" t="inlineStr">
        <is>
          <t>Stage 81011122 preserves 4 ordered enemy slot(s) in authored wave 1.</t>
        </is>
      </c>
      <c r="I90" s="8" t="inlineStr">
        <is>
          <t>关卡 81011122 在已发布的第 1 波中保留 4 个有序敌人槽位。</t>
        </is>
      </c>
      <c r="J90" s="8" t="inlineStr">
        <is>
          <t>SwarmDisaster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source.goal09.exceloutput-roguemonster-json.505|source.goal09.exceloutput-stageconfig-json.7431|source.goal09.project-policy.encounter-difficulty-binding</t>
        </is>
      </c>
      <c r="N90" s="8" t="inlineStr">
        <is>
          <t>CombatPool|encounter-wave</t>
        </is>
      </c>
      <c r="O90" s="8" t="n">
        <v>38</v>
      </c>
      <c r="P90" s="8" t="n">
        <v>2</v>
      </c>
      <c r="Q90" s="8" t="n">
        <v>2</v>
      </c>
      <c r="R90" s="8" t="n">
        <v>1</v>
      </c>
      <c r="S90" s="8" t="inlineStr">
        <is>
          <t>1011122</t>
        </is>
      </c>
      <c r="T90" s="8" t="inlineStr">
        <is>
          <t>81011122</t>
        </is>
      </c>
      <c r="U90" s="8" t="inlineStr">
        <is>
          <t>swarm-disaster.encounter-wave.101112.1011122.1.slot.1|swarm-disaster.encounter-wave.101112.1011122.1.slot.2|swarm-disaster.encounter-wave.101112.1011122.1.slot.3|swarm-disaster.encounter-wave.101112.1011122.1.slot.4</t>
        </is>
      </c>
      <c r="V90" s="8" t="inlineStr">
        <is>
          <t>VerseSimulation</t>
        </is>
      </c>
      <c r="W90" s="8" t="n">
        <v>37</v>
      </c>
      <c r="X90" s="8" t="n">
        <v>2</v>
      </c>
      <c r="Y90" s="8" t="n"/>
      <c r="Z90" s="8" t="inlineStr">
        <is>
          <t>{"authored_stage_level_is_fallback":false,"policy_id":"swarm-disaster-difficulty-segment-by-area-and-plane-v1","unresolved_area_or_plane_behavior":"FailClosed"}</t>
        </is>
      </c>
    </row>
    <row r="91">
      <c r="A91" s="9" t="n"/>
      <c r="B91" s="9" t="n">
        <v>84</v>
      </c>
      <c r="C91" s="9" t="inlineStr">
        <is>
          <t>swarm-disaster.encounter-wave.101112.1011123.1</t>
        </is>
      </c>
      <c r="D91" s="9" t="inlineStr">
        <is>
          <t>starclock.swarm-disaster-row.v1</t>
        </is>
      </c>
      <c r="E91" s="9" t="inlineStr">
        <is>
          <t>SwarmEncounterWave</t>
        </is>
      </c>
      <c r="F91" s="9" t="inlineStr">
        <is>
          <t>Encounter 101112/1011123 Wave 1</t>
        </is>
      </c>
      <c r="G91" s="9" t="inlineStr">
        <is>
          <t>遭遇 101112/1011123 第 1 波</t>
        </is>
      </c>
      <c r="H91" s="9" t="inlineStr">
        <is>
          <t>Stage 81011123 preserves 4 ordered enemy slot(s) in authored wave 1.</t>
        </is>
      </c>
      <c r="I91" s="9" t="inlineStr">
        <is>
          <t>关卡 81011123 在已发布的第 1 波中保留 4 个有序敌人槽位。</t>
        </is>
      </c>
      <c r="J91" s="9" t="inlineStr">
        <is>
          <t>SwarmDisaster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source.goal09.exceloutput-roguemonster-json.506|source.goal09.exceloutput-stageconfig-json.7432|source.goal09.project-policy.encounter-difficulty-binding</t>
        </is>
      </c>
      <c r="N91" s="9" t="inlineStr">
        <is>
          <t>CombatPool|encounter-wave</t>
        </is>
      </c>
      <c r="O91" s="9" t="n">
        <v>38</v>
      </c>
      <c r="P91" s="9" t="n">
        <v>3</v>
      </c>
      <c r="Q91" s="9" t="n">
        <v>3</v>
      </c>
      <c r="R91" s="9" t="n">
        <v>1</v>
      </c>
      <c r="S91" s="9" t="inlineStr">
        <is>
          <t>1011123</t>
        </is>
      </c>
      <c r="T91" s="9" t="inlineStr">
        <is>
          <t>81011123</t>
        </is>
      </c>
      <c r="U91" s="9" t="inlineStr">
        <is>
          <t>swarm-disaster.encounter-wave.101112.1011123.1.slot.1|swarm-disaster.encounter-wave.101112.1011123.1.slot.2|swarm-disaster.encounter-wave.101112.1011123.1.slot.3|swarm-disaster.encounter-wave.101112.1011123.1.slot.4</t>
        </is>
      </c>
      <c r="V91" s="9" t="inlineStr">
        <is>
          <t>VerseSimulation</t>
        </is>
      </c>
      <c r="W91" s="9" t="n">
        <v>37</v>
      </c>
      <c r="X91" s="9" t="n">
        <v>2</v>
      </c>
      <c r="Y91" s="9" t="n"/>
      <c r="Z91" s="9" t="inlineStr">
        <is>
          <t>{"authored_stage_level_is_fallback":false,"policy_id":"swarm-disaster-difficulty-segment-by-area-and-plane-v1","unresolved_area_or_plane_behavior":"FailClosed"}</t>
        </is>
      </c>
    </row>
    <row r="92">
      <c r="A92" s="8" t="n"/>
      <c r="B92" s="8" t="n">
        <v>85</v>
      </c>
      <c r="C92" s="8" t="inlineStr">
        <is>
          <t>swarm-disaster.encounter-wave.102001.1020011.1</t>
        </is>
      </c>
      <c r="D92" s="8" t="inlineStr">
        <is>
          <t>starclock.swarm-disaster-row.v1</t>
        </is>
      </c>
      <c r="E92" s="8" t="inlineStr">
        <is>
          <t>SwarmEncounterWave</t>
        </is>
      </c>
      <c r="F92" s="8" t="inlineStr">
        <is>
          <t>Encounter 102001/1020011 Wave 1</t>
        </is>
      </c>
      <c r="G92" s="8" t="inlineStr">
        <is>
          <t>遭遇 102001/1020011 第 1 波</t>
        </is>
      </c>
      <c r="H92" s="8" t="inlineStr">
        <is>
          <t>Stage 81020011 preserves 3 ordered enemy slot(s) in authored wave 1.</t>
        </is>
      </c>
      <c r="I92" s="8" t="inlineStr">
        <is>
          <t>关卡 81020011 在已发布的第 1 波中保留 3 个有序敌人槽位。</t>
        </is>
      </c>
      <c r="J92" s="8" t="inlineStr">
        <is>
          <t>SwarmDisaster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source.goal09.exceloutput-roguemonster-json.507|source.goal09.exceloutput-stageconfig-json.7433|source.goal09.project-policy.encounter-difficulty-binding</t>
        </is>
      </c>
      <c r="N92" s="8" t="inlineStr">
        <is>
          <t>CombatPool|encounter-wave</t>
        </is>
      </c>
      <c r="O92" s="8" t="n">
        <v>39</v>
      </c>
      <c r="P92" s="8" t="n">
        <v>1</v>
      </c>
      <c r="Q92" s="8" t="n">
        <v>1</v>
      </c>
      <c r="R92" s="8" t="n">
        <v>1</v>
      </c>
      <c r="S92" s="8" t="inlineStr">
        <is>
          <t>1020011</t>
        </is>
      </c>
      <c r="T92" s="8" t="inlineStr">
        <is>
          <t>81020011</t>
        </is>
      </c>
      <c r="U92" s="8" t="inlineStr">
        <is>
          <t>swarm-disaster.encounter-wave.102001.1020011.1.slot.1|swarm-disaster.encounter-wave.102001.1020011.1.slot.2|swarm-disaster.encounter-wave.102001.1020011.1.slot.3</t>
        </is>
      </c>
      <c r="V92" s="8" t="inlineStr">
        <is>
          <t>VerseSimulation</t>
        </is>
      </c>
      <c r="W92" s="8" t="n">
        <v>41</v>
      </c>
      <c r="X92" s="8" t="n">
        <v>2</v>
      </c>
      <c r="Y92" s="8" t="n"/>
      <c r="Z92" s="8" t="inlineStr">
        <is>
          <t>{"authored_stage_level_is_fallback":false,"policy_id":"swarm-disaster-difficulty-segment-by-area-and-plane-v1","unresolved_area_or_plane_behavior":"FailClosed"}</t>
        </is>
      </c>
    </row>
    <row r="93">
      <c r="A93" s="9" t="n"/>
      <c r="B93" s="9" t="n">
        <v>86</v>
      </c>
      <c r="C93" s="9" t="inlineStr">
        <is>
          <t>swarm-disaster.encounter-wave.102001.1020012.1</t>
        </is>
      </c>
      <c r="D93" s="9" t="inlineStr">
        <is>
          <t>starclock.swarm-disaster-row.v1</t>
        </is>
      </c>
      <c r="E93" s="9" t="inlineStr">
        <is>
          <t>SwarmEncounterWave</t>
        </is>
      </c>
      <c r="F93" s="9" t="inlineStr">
        <is>
          <t>Encounter 102001/1020012 Wave 1</t>
        </is>
      </c>
      <c r="G93" s="9" t="inlineStr">
        <is>
          <t>遭遇 102001/1020012 第 1 波</t>
        </is>
      </c>
      <c r="H93" s="9" t="inlineStr">
        <is>
          <t>Stage 81020012 preserves 3 ordered enemy slot(s) in authored wave 1.</t>
        </is>
      </c>
      <c r="I93" s="9" t="inlineStr">
        <is>
          <t>关卡 81020012 在已发布的第 1 波中保留 3 个有序敌人槽位。</t>
        </is>
      </c>
      <c r="J93" s="9" t="inlineStr">
        <is>
          <t>SwarmDisaster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source.goal09.exceloutput-roguemonster-json.508|source.goal09.exceloutput-stageconfig-json.7434|source.goal09.project-policy.encounter-difficulty-binding</t>
        </is>
      </c>
      <c r="N93" s="9" t="inlineStr">
        <is>
          <t>CombatPool|encounter-wave</t>
        </is>
      </c>
      <c r="O93" s="9" t="n">
        <v>39</v>
      </c>
      <c r="P93" s="9" t="n">
        <v>2</v>
      </c>
      <c r="Q93" s="9" t="n">
        <v>2</v>
      </c>
      <c r="R93" s="9" t="n">
        <v>1</v>
      </c>
      <c r="S93" s="9" t="inlineStr">
        <is>
          <t>1020012</t>
        </is>
      </c>
      <c r="T93" s="9" t="inlineStr">
        <is>
          <t>81020012</t>
        </is>
      </c>
      <c r="U93" s="9" t="inlineStr">
        <is>
          <t>swarm-disaster.encounter-wave.102001.1020012.1.slot.1|swarm-disaster.encounter-wave.102001.1020012.1.slot.2|swarm-disaster.encounter-wave.102001.1020012.1.slot.3</t>
        </is>
      </c>
      <c r="V93" s="9" t="inlineStr">
        <is>
          <t>VerseSimulation</t>
        </is>
      </c>
      <c r="W93" s="9" t="n">
        <v>41</v>
      </c>
      <c r="X93" s="9" t="n">
        <v>2</v>
      </c>
      <c r="Y93" s="9" t="n"/>
      <c r="Z93" s="9" t="inlineStr">
        <is>
          <t>{"authored_stage_level_is_fallback":false,"policy_id":"swarm-disaster-difficulty-segment-by-area-and-plane-v1","unresolved_area_or_plane_behavior":"FailClosed"}</t>
        </is>
      </c>
    </row>
    <row r="94">
      <c r="A94" s="8" t="n"/>
      <c r="B94" s="8" t="n">
        <v>87</v>
      </c>
      <c r="C94" s="8" t="inlineStr">
        <is>
          <t>swarm-disaster.encounter-wave.102002.1020021.1</t>
        </is>
      </c>
      <c r="D94" s="8" t="inlineStr">
        <is>
          <t>starclock.swarm-disaster-row.v1</t>
        </is>
      </c>
      <c r="E94" s="8" t="inlineStr">
        <is>
          <t>SwarmEncounterWave</t>
        </is>
      </c>
      <c r="F94" s="8" t="inlineStr">
        <is>
          <t>Encounter 102002/1020021 Wave 1</t>
        </is>
      </c>
      <c r="G94" s="8" t="inlineStr">
        <is>
          <t>遭遇 102002/1020021 第 1 波</t>
        </is>
      </c>
      <c r="H94" s="8" t="inlineStr">
        <is>
          <t>Stage 81020021 preserves 3 ordered enemy slot(s) in authored wave 1.</t>
        </is>
      </c>
      <c r="I94" s="8" t="inlineStr">
        <is>
          <t>关卡 81020021 在已发布的第 1 波中保留 3 个有序敌人槽位。</t>
        </is>
      </c>
      <c r="J94" s="8" t="inlineStr">
        <is>
          <t>SwarmDisaster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source.goal09.exceloutput-roguemonster-json.509|source.goal09.exceloutput-stageconfig-json.7435|source.goal09.project-policy.encounter-difficulty-binding</t>
        </is>
      </c>
      <c r="N94" s="8" t="inlineStr">
        <is>
          <t>CombatPool|encounter-wave</t>
        </is>
      </c>
      <c r="O94" s="8" t="n">
        <v>40</v>
      </c>
      <c r="P94" s="8" t="n">
        <v>1</v>
      </c>
      <c r="Q94" s="8" t="n">
        <v>1</v>
      </c>
      <c r="R94" s="8" t="n">
        <v>1</v>
      </c>
      <c r="S94" s="8" t="inlineStr">
        <is>
          <t>1020021</t>
        </is>
      </c>
      <c r="T94" s="8" t="inlineStr">
        <is>
          <t>81020021</t>
        </is>
      </c>
      <c r="U94" s="8" t="inlineStr">
        <is>
          <t>swarm-disaster.encounter-wave.102002.1020021.1.slot.1|swarm-disaster.encounter-wave.102002.1020021.1.slot.2|swarm-disaster.encounter-wave.102002.1020021.1.slot.3</t>
        </is>
      </c>
      <c r="V94" s="8" t="inlineStr">
        <is>
          <t>VerseSimulation</t>
        </is>
      </c>
      <c r="W94" s="8" t="n">
        <v>41</v>
      </c>
      <c r="X94" s="8" t="n">
        <v>2</v>
      </c>
      <c r="Y94" s="8" t="n"/>
      <c r="Z94" s="8" t="inlineStr">
        <is>
          <t>{"authored_stage_level_is_fallback":false,"policy_id":"swarm-disaster-difficulty-segment-by-area-and-plane-v1","unresolved_area_or_plane_behavior":"FailClosed"}</t>
        </is>
      </c>
    </row>
    <row r="95">
      <c r="A95" s="9" t="n"/>
      <c r="B95" s="9" t="n">
        <v>88</v>
      </c>
      <c r="C95" s="9" t="inlineStr">
        <is>
          <t>swarm-disaster.encounter-wave.102002.1020022.1</t>
        </is>
      </c>
      <c r="D95" s="9" t="inlineStr">
        <is>
          <t>starclock.swarm-disaster-row.v1</t>
        </is>
      </c>
      <c r="E95" s="9" t="inlineStr">
        <is>
          <t>SwarmEncounterWave</t>
        </is>
      </c>
      <c r="F95" s="9" t="inlineStr">
        <is>
          <t>Encounter 102002/1020022 Wave 1</t>
        </is>
      </c>
      <c r="G95" s="9" t="inlineStr">
        <is>
          <t>遭遇 102002/1020022 第 1 波</t>
        </is>
      </c>
      <c r="H95" s="9" t="inlineStr">
        <is>
          <t>Stage 81020022 preserves 3 ordered enemy slot(s) in authored wave 1.</t>
        </is>
      </c>
      <c r="I95" s="9" t="inlineStr">
        <is>
          <t>关卡 81020022 在已发布的第 1 波中保留 3 个有序敌人槽位。</t>
        </is>
      </c>
      <c r="J95" s="9" t="inlineStr">
        <is>
          <t>SwarmDisaster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source.goal09.exceloutput-roguemonster-json.510|source.goal09.exceloutput-stageconfig-json.7436|source.goal09.project-policy.encounter-difficulty-binding</t>
        </is>
      </c>
      <c r="N95" s="9" t="inlineStr">
        <is>
          <t>CombatPool|encounter-wave</t>
        </is>
      </c>
      <c r="O95" s="9" t="n">
        <v>40</v>
      </c>
      <c r="P95" s="9" t="n">
        <v>2</v>
      </c>
      <c r="Q95" s="9" t="n">
        <v>2</v>
      </c>
      <c r="R95" s="9" t="n">
        <v>1</v>
      </c>
      <c r="S95" s="9" t="inlineStr">
        <is>
          <t>1020022</t>
        </is>
      </c>
      <c r="T95" s="9" t="inlineStr">
        <is>
          <t>81020022</t>
        </is>
      </c>
      <c r="U95" s="9" t="inlineStr">
        <is>
          <t>swarm-disaster.encounter-wave.102002.1020022.1.slot.1|swarm-disaster.encounter-wave.102002.1020022.1.slot.2|swarm-disaster.encounter-wave.102002.1020022.1.slot.3</t>
        </is>
      </c>
      <c r="V95" s="9" t="inlineStr">
        <is>
          <t>VerseSimulation</t>
        </is>
      </c>
      <c r="W95" s="9" t="n">
        <v>41</v>
      </c>
      <c r="X95" s="9" t="n">
        <v>2</v>
      </c>
      <c r="Y95" s="9" t="n"/>
      <c r="Z95" s="9" t="inlineStr">
        <is>
          <t>{"authored_stage_level_is_fallback":false,"policy_id":"swarm-disaster-difficulty-segment-by-area-and-plane-v1","unresolved_area_or_plane_behavior":"FailClosed"}</t>
        </is>
      </c>
    </row>
    <row r="96">
      <c r="A96" s="8" t="n"/>
      <c r="B96" s="8" t="n">
        <v>89</v>
      </c>
      <c r="C96" s="8" t="inlineStr">
        <is>
          <t>swarm-disaster.encounter-wave.102003.1020031.1</t>
        </is>
      </c>
      <c r="D96" s="8" t="inlineStr">
        <is>
          <t>starclock.swarm-disaster-row.v1</t>
        </is>
      </c>
      <c r="E96" s="8" t="inlineStr">
        <is>
          <t>SwarmEncounterWave</t>
        </is>
      </c>
      <c r="F96" s="8" t="inlineStr">
        <is>
          <t>Encounter 102003/1020031 Wave 1</t>
        </is>
      </c>
      <c r="G96" s="8" t="inlineStr">
        <is>
          <t>遭遇 102003/1020031 第 1 波</t>
        </is>
      </c>
      <c r="H96" s="8" t="inlineStr">
        <is>
          <t>Stage 81020031 preserves 3 ordered enemy slot(s) in authored wave 1.</t>
        </is>
      </c>
      <c r="I96" s="8" t="inlineStr">
        <is>
          <t>关卡 81020031 在已发布的第 1 波中保留 3 个有序敌人槽位。</t>
        </is>
      </c>
      <c r="J96" s="8" t="inlineStr">
        <is>
          <t>SwarmDisaster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source.goal09.exceloutput-roguemonster-json.511|source.goal09.exceloutput-stageconfig-json.7437|source.goal09.project-policy.encounter-difficulty-binding</t>
        </is>
      </c>
      <c r="N96" s="8" t="inlineStr">
        <is>
          <t>CombatPool|encounter-wave</t>
        </is>
      </c>
      <c r="O96" s="8" t="n">
        <v>41</v>
      </c>
      <c r="P96" s="8" t="n">
        <v>1</v>
      </c>
      <c r="Q96" s="8" t="n">
        <v>1</v>
      </c>
      <c r="R96" s="8" t="n">
        <v>1</v>
      </c>
      <c r="S96" s="8" t="inlineStr">
        <is>
          <t>1020031</t>
        </is>
      </c>
      <c r="T96" s="8" t="inlineStr">
        <is>
          <t>81020031</t>
        </is>
      </c>
      <c r="U96" s="8" t="inlineStr">
        <is>
          <t>swarm-disaster.encounter-wave.102003.1020031.1.slot.1|swarm-disaster.encounter-wave.102003.1020031.1.slot.2|swarm-disaster.encounter-wave.102003.1020031.1.slot.3</t>
        </is>
      </c>
      <c r="V96" s="8" t="inlineStr">
        <is>
          <t>VerseSimulation</t>
        </is>
      </c>
      <c r="W96" s="8" t="n">
        <v>41</v>
      </c>
      <c r="X96" s="8" t="n">
        <v>2</v>
      </c>
      <c r="Y96" s="8" t="n"/>
      <c r="Z96" s="8" t="inlineStr">
        <is>
          <t>{"authored_stage_level_is_fallback":false,"policy_id":"swarm-disaster-difficulty-segment-by-area-and-plane-v1","unresolved_area_or_plane_behavior":"FailClosed"}</t>
        </is>
      </c>
    </row>
    <row r="97">
      <c r="A97" s="9" t="n"/>
      <c r="B97" s="9" t="n">
        <v>90</v>
      </c>
      <c r="C97" s="9" t="inlineStr">
        <is>
          <t>swarm-disaster.encounter-wave.102003.1020032.1</t>
        </is>
      </c>
      <c r="D97" s="9" t="inlineStr">
        <is>
          <t>starclock.swarm-disaster-row.v1</t>
        </is>
      </c>
      <c r="E97" s="9" t="inlineStr">
        <is>
          <t>SwarmEncounterWave</t>
        </is>
      </c>
      <c r="F97" s="9" t="inlineStr">
        <is>
          <t>Encounter 102003/1020032 Wave 1</t>
        </is>
      </c>
      <c r="G97" s="9" t="inlineStr">
        <is>
          <t>遭遇 102003/1020032 第 1 波</t>
        </is>
      </c>
      <c r="H97" s="9" t="inlineStr">
        <is>
          <t>Stage 81020032 preserves 2 ordered enemy slot(s) in authored wave 1.</t>
        </is>
      </c>
      <c r="I97" s="9" t="inlineStr">
        <is>
          <t>关卡 81020032 在已发布的第 1 波中保留 2 个有序敌人槽位。</t>
        </is>
      </c>
      <c r="J97" s="9" t="inlineStr">
        <is>
          <t>SwarmDisaster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source.goal09.exceloutput-roguemonster-json.512|source.goal09.exceloutput-stageconfig-json.7438|source.goal09.project-policy.encounter-difficulty-binding</t>
        </is>
      </c>
      <c r="N97" s="9" t="inlineStr">
        <is>
          <t>CombatPool|encounter-wave</t>
        </is>
      </c>
      <c r="O97" s="9" t="n">
        <v>41</v>
      </c>
      <c r="P97" s="9" t="n">
        <v>2</v>
      </c>
      <c r="Q97" s="9" t="n">
        <v>2</v>
      </c>
      <c r="R97" s="9" t="n">
        <v>1</v>
      </c>
      <c r="S97" s="9" t="inlineStr">
        <is>
          <t>1020032</t>
        </is>
      </c>
      <c r="T97" s="9" t="inlineStr">
        <is>
          <t>81020032</t>
        </is>
      </c>
      <c r="U97" s="9" t="inlineStr">
        <is>
          <t>swarm-disaster.encounter-wave.102003.1020032.1.slot.1|swarm-disaster.encounter-wave.102003.1020032.1.slot.2</t>
        </is>
      </c>
      <c r="V97" s="9" t="inlineStr">
        <is>
          <t>VerseSimulation</t>
        </is>
      </c>
      <c r="W97" s="9" t="n">
        <v>41</v>
      </c>
      <c r="X97" s="9" t="n">
        <v>2</v>
      </c>
      <c r="Y97" s="9" t="n"/>
      <c r="Z97" s="9" t="inlineStr">
        <is>
          <t>{"authored_stage_level_is_fallback":false,"policy_id":"swarm-disaster-difficulty-segment-by-area-and-plane-v1","unresolved_area_or_plane_behavior":"FailClosed"}</t>
        </is>
      </c>
    </row>
    <row r="98">
      <c r="A98" s="8" t="n"/>
      <c r="B98" s="8" t="n">
        <v>91</v>
      </c>
      <c r="C98" s="8" t="inlineStr">
        <is>
          <t>swarm-disaster.encounter-wave.102004.1020041.1</t>
        </is>
      </c>
      <c r="D98" s="8" t="inlineStr">
        <is>
          <t>starclock.swarm-disaster-row.v1</t>
        </is>
      </c>
      <c r="E98" s="8" t="inlineStr">
        <is>
          <t>SwarmEncounterWave</t>
        </is>
      </c>
      <c r="F98" s="8" t="inlineStr">
        <is>
          <t>Encounter 102004/1020041 Wave 1</t>
        </is>
      </c>
      <c r="G98" s="8" t="inlineStr">
        <is>
          <t>遭遇 102004/1020041 第 1 波</t>
        </is>
      </c>
      <c r="H98" s="8" t="inlineStr">
        <is>
          <t>Stage 81020041 preserves 3 ordered enemy slot(s) in authored wave 1.</t>
        </is>
      </c>
      <c r="I98" s="8" t="inlineStr">
        <is>
          <t>关卡 81020041 在已发布的第 1 波中保留 3 个有序敌人槽位。</t>
        </is>
      </c>
      <c r="J98" s="8" t="inlineStr">
        <is>
          <t>SwarmDisaster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source.goal09.exceloutput-roguemonster-json.513|source.goal09.exceloutput-stageconfig-json.7439|source.goal09.project-policy.encounter-difficulty-binding</t>
        </is>
      </c>
      <c r="N98" s="8" t="inlineStr">
        <is>
          <t>CombatPool|encounter-wave</t>
        </is>
      </c>
      <c r="O98" s="8" t="n">
        <v>42</v>
      </c>
      <c r="P98" s="8" t="n">
        <v>1</v>
      </c>
      <c r="Q98" s="8" t="n">
        <v>1</v>
      </c>
      <c r="R98" s="8" t="n">
        <v>1</v>
      </c>
      <c r="S98" s="8" t="inlineStr">
        <is>
          <t>1020041</t>
        </is>
      </c>
      <c r="T98" s="8" t="inlineStr">
        <is>
          <t>81020041</t>
        </is>
      </c>
      <c r="U98" s="8" t="inlineStr">
        <is>
          <t>swarm-disaster.encounter-wave.102004.1020041.1.slot.1|swarm-disaster.encounter-wave.102004.1020041.1.slot.2|swarm-disaster.encounter-wave.102004.1020041.1.slot.3</t>
        </is>
      </c>
      <c r="V98" s="8" t="inlineStr">
        <is>
          <t>VerseSimulation</t>
        </is>
      </c>
      <c r="W98" s="8" t="n">
        <v>41</v>
      </c>
      <c r="X98" s="8" t="n">
        <v>2</v>
      </c>
      <c r="Y98" s="8" t="n"/>
      <c r="Z98" s="8" t="inlineStr">
        <is>
          <t>{"authored_stage_level_is_fallback":false,"policy_id":"swarm-disaster-difficulty-segment-by-area-and-plane-v1","unresolved_area_or_plane_behavior":"FailClosed"}</t>
        </is>
      </c>
    </row>
    <row r="99">
      <c r="A99" s="9" t="n"/>
      <c r="B99" s="9" t="n">
        <v>92</v>
      </c>
      <c r="C99" s="9" t="inlineStr">
        <is>
          <t>swarm-disaster.encounter-wave.102004.1020042.1</t>
        </is>
      </c>
      <c r="D99" s="9" t="inlineStr">
        <is>
          <t>starclock.swarm-disaster-row.v1</t>
        </is>
      </c>
      <c r="E99" s="9" t="inlineStr">
        <is>
          <t>SwarmEncounterWave</t>
        </is>
      </c>
      <c r="F99" s="9" t="inlineStr">
        <is>
          <t>Encounter 102004/1020042 Wave 1</t>
        </is>
      </c>
      <c r="G99" s="9" t="inlineStr">
        <is>
          <t>遭遇 102004/1020042 第 1 波</t>
        </is>
      </c>
      <c r="H99" s="9" t="inlineStr">
        <is>
          <t>Stage 81020042 preserves 3 ordered enemy slot(s) in authored wave 1.</t>
        </is>
      </c>
      <c r="I99" s="9" t="inlineStr">
        <is>
          <t>关卡 81020042 在已发布的第 1 波中保留 3 个有序敌人槽位。</t>
        </is>
      </c>
      <c r="J99" s="9" t="inlineStr">
        <is>
          <t>SwarmDisaster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source.goal09.exceloutput-roguemonster-json.514|source.goal09.exceloutput-stageconfig-json.7440|source.goal09.project-policy.encounter-difficulty-binding</t>
        </is>
      </c>
      <c r="N99" s="9" t="inlineStr">
        <is>
          <t>CombatPool|encounter-wave</t>
        </is>
      </c>
      <c r="O99" s="9" t="n">
        <v>42</v>
      </c>
      <c r="P99" s="9" t="n">
        <v>2</v>
      </c>
      <c r="Q99" s="9" t="n">
        <v>2</v>
      </c>
      <c r="R99" s="9" t="n">
        <v>1</v>
      </c>
      <c r="S99" s="9" t="inlineStr">
        <is>
          <t>1020042</t>
        </is>
      </c>
      <c r="T99" s="9" t="inlineStr">
        <is>
          <t>81020042</t>
        </is>
      </c>
      <c r="U99" s="9" t="inlineStr">
        <is>
          <t>swarm-disaster.encounter-wave.102004.1020042.1.slot.1|swarm-disaster.encounter-wave.102004.1020042.1.slot.2|swarm-disaster.encounter-wave.102004.1020042.1.slot.3</t>
        </is>
      </c>
      <c r="V99" s="9" t="inlineStr">
        <is>
          <t>VerseSimulation</t>
        </is>
      </c>
      <c r="W99" s="9" t="n">
        <v>41</v>
      </c>
      <c r="X99" s="9" t="n">
        <v>2</v>
      </c>
      <c r="Y99" s="9" t="n"/>
      <c r="Z99" s="9" t="inlineStr">
        <is>
          <t>{"authored_stage_level_is_fallback":false,"policy_id":"swarm-disaster-difficulty-segment-by-area-and-plane-v1","unresolved_area_or_plane_behavior":"FailClosed"}</t>
        </is>
      </c>
    </row>
    <row r="100">
      <c r="A100" s="8" t="n"/>
      <c r="B100" s="8" t="n">
        <v>93</v>
      </c>
      <c r="C100" s="8" t="inlineStr">
        <is>
          <t>swarm-disaster.encounter-wave.102005.1020051.1</t>
        </is>
      </c>
      <c r="D100" s="8" t="inlineStr">
        <is>
          <t>starclock.swarm-disaster-row.v1</t>
        </is>
      </c>
      <c r="E100" s="8" t="inlineStr">
        <is>
          <t>SwarmEncounterWave</t>
        </is>
      </c>
      <c r="F100" s="8" t="inlineStr">
        <is>
          <t>Encounter 102005/1020051 Wave 1</t>
        </is>
      </c>
      <c r="G100" s="8" t="inlineStr">
        <is>
          <t>遭遇 102005/1020051 第 1 波</t>
        </is>
      </c>
      <c r="H100" s="8" t="inlineStr">
        <is>
          <t>Stage 81020051 preserves 3 ordered enemy slot(s) in authored wave 1.</t>
        </is>
      </c>
      <c r="I100" s="8" t="inlineStr">
        <is>
          <t>关卡 81020051 在已发布的第 1 波中保留 3 个有序敌人槽位。</t>
        </is>
      </c>
      <c r="J100" s="8" t="inlineStr">
        <is>
          <t>SwarmDisaster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source.goal09.exceloutput-roguemonster-json.515|source.goal09.exceloutput-stageconfig-json.7441|source.goal09.project-policy.encounter-difficulty-binding</t>
        </is>
      </c>
      <c r="N100" s="8" t="inlineStr">
        <is>
          <t>CombatPool|encounter-wave</t>
        </is>
      </c>
      <c r="O100" s="8" t="n">
        <v>43</v>
      </c>
      <c r="P100" s="8" t="n">
        <v>1</v>
      </c>
      <c r="Q100" s="8" t="n">
        <v>1</v>
      </c>
      <c r="R100" s="8" t="n">
        <v>1</v>
      </c>
      <c r="S100" s="8" t="inlineStr">
        <is>
          <t>1020051</t>
        </is>
      </c>
      <c r="T100" s="8" t="inlineStr">
        <is>
          <t>81020051</t>
        </is>
      </c>
      <c r="U100" s="8" t="inlineStr">
        <is>
          <t>swarm-disaster.encounter-wave.102005.1020051.1.slot.1|swarm-disaster.encounter-wave.102005.1020051.1.slot.2|swarm-disaster.encounter-wave.102005.1020051.1.slot.3</t>
        </is>
      </c>
      <c r="V100" s="8" t="inlineStr">
        <is>
          <t>VerseSimulation</t>
        </is>
      </c>
      <c r="W100" s="8" t="n">
        <v>42</v>
      </c>
      <c r="X100" s="8" t="n">
        <v>2</v>
      </c>
      <c r="Y100" s="8" t="n"/>
      <c r="Z100" s="8" t="inlineStr">
        <is>
          <t>{"authored_stage_level_is_fallback":false,"policy_id":"swarm-disaster-difficulty-segment-by-area-and-plane-v1","unresolved_area_or_plane_behavior":"FailClosed"}</t>
        </is>
      </c>
    </row>
    <row r="101">
      <c r="A101" s="9" t="n"/>
      <c r="B101" s="9" t="n">
        <v>94</v>
      </c>
      <c r="C101" s="9" t="inlineStr">
        <is>
          <t>swarm-disaster.encounter-wave.102005.1020052.1</t>
        </is>
      </c>
      <c r="D101" s="9" t="inlineStr">
        <is>
          <t>starclock.swarm-disaster-row.v1</t>
        </is>
      </c>
      <c r="E101" s="9" t="inlineStr">
        <is>
          <t>SwarmEncounterWave</t>
        </is>
      </c>
      <c r="F101" s="9" t="inlineStr">
        <is>
          <t>Encounter 102005/1020052 Wave 1</t>
        </is>
      </c>
      <c r="G101" s="9" t="inlineStr">
        <is>
          <t>遭遇 102005/1020052 第 1 波</t>
        </is>
      </c>
      <c r="H101" s="9" t="inlineStr">
        <is>
          <t>Stage 81020052 preserves 3 ordered enemy slot(s) in authored wave 1.</t>
        </is>
      </c>
      <c r="I101" s="9" t="inlineStr">
        <is>
          <t>关卡 81020052 在已发布的第 1 波中保留 3 个有序敌人槽位。</t>
        </is>
      </c>
      <c r="J101" s="9" t="inlineStr">
        <is>
          <t>SwarmDisaster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source.goal09.exceloutput-roguemonster-json.516|source.goal09.exceloutput-stageconfig-json.7442|source.goal09.project-policy.encounter-difficulty-binding</t>
        </is>
      </c>
      <c r="N101" s="9" t="inlineStr">
        <is>
          <t>CombatPool|encounter-wave</t>
        </is>
      </c>
      <c r="O101" s="9" t="n">
        <v>43</v>
      </c>
      <c r="P101" s="9" t="n">
        <v>2</v>
      </c>
      <c r="Q101" s="9" t="n">
        <v>2</v>
      </c>
      <c r="R101" s="9" t="n">
        <v>1</v>
      </c>
      <c r="S101" s="9" t="inlineStr">
        <is>
          <t>1020052</t>
        </is>
      </c>
      <c r="T101" s="9" t="inlineStr">
        <is>
          <t>81020052</t>
        </is>
      </c>
      <c r="U101" s="9" t="inlineStr">
        <is>
          <t>swarm-disaster.encounter-wave.102005.1020052.1.slot.1|swarm-disaster.encounter-wave.102005.1020052.1.slot.2|swarm-disaster.encounter-wave.102005.1020052.1.slot.3</t>
        </is>
      </c>
      <c r="V101" s="9" t="inlineStr">
        <is>
          <t>VerseSimulation</t>
        </is>
      </c>
      <c r="W101" s="9" t="n">
        <v>42</v>
      </c>
      <c r="X101" s="9" t="n">
        <v>2</v>
      </c>
      <c r="Y101" s="9" t="n"/>
      <c r="Z101" s="9" t="inlineStr">
        <is>
          <t>{"authored_stage_level_is_fallback":false,"policy_id":"swarm-disaster-difficulty-segment-by-area-and-plane-v1","unresolved_area_or_plane_behavior":"FailClosed"}</t>
        </is>
      </c>
    </row>
    <row r="102">
      <c r="A102" s="8" t="n"/>
      <c r="B102" s="8" t="n">
        <v>95</v>
      </c>
      <c r="C102" s="8" t="inlineStr">
        <is>
          <t>swarm-disaster.encounter-wave.102006.1020061.1</t>
        </is>
      </c>
      <c r="D102" s="8" t="inlineStr">
        <is>
          <t>starclock.swarm-disaster-row.v1</t>
        </is>
      </c>
      <c r="E102" s="8" t="inlineStr">
        <is>
          <t>SwarmEncounterWave</t>
        </is>
      </c>
      <c r="F102" s="8" t="inlineStr">
        <is>
          <t>Encounter 102006/1020061 Wave 1</t>
        </is>
      </c>
      <c r="G102" s="8" t="inlineStr">
        <is>
          <t>遭遇 102006/1020061 第 1 波</t>
        </is>
      </c>
      <c r="H102" s="8" t="inlineStr">
        <is>
          <t>Stage 81020061 preserves 4 ordered enemy slot(s) in authored wave 1.</t>
        </is>
      </c>
      <c r="I102" s="8" t="inlineStr">
        <is>
          <t>关卡 81020061 在已发布的第 1 波中保留 4 个有序敌人槽位。</t>
        </is>
      </c>
      <c r="J102" s="8" t="inlineStr">
        <is>
          <t>SwarmDisaster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source.goal09.exceloutput-roguemonster-json.517|source.goal09.exceloutput-stageconfig-json.7443|source.goal09.project-policy.encounter-difficulty-binding</t>
        </is>
      </c>
      <c r="N102" s="8" t="inlineStr">
        <is>
          <t>CombatPool|encounter-wave</t>
        </is>
      </c>
      <c r="O102" s="8" t="n">
        <v>44</v>
      </c>
      <c r="P102" s="8" t="n">
        <v>1</v>
      </c>
      <c r="Q102" s="8" t="n">
        <v>1</v>
      </c>
      <c r="R102" s="8" t="n">
        <v>1</v>
      </c>
      <c r="S102" s="8" t="inlineStr">
        <is>
          <t>1020061</t>
        </is>
      </c>
      <c r="T102" s="8" t="inlineStr">
        <is>
          <t>81020061</t>
        </is>
      </c>
      <c r="U102" s="8" t="inlineStr">
        <is>
          <t>swarm-disaster.encounter-wave.102006.1020061.1.slot.1|swarm-disaster.encounter-wave.102006.1020061.1.slot.2|swarm-disaster.encounter-wave.102006.1020061.1.slot.3|swarm-disaster.encounter-wave.102006.1020061.1.slot.4</t>
        </is>
      </c>
      <c r="V102" s="8" t="inlineStr">
        <is>
          <t>VerseSimulation</t>
        </is>
      </c>
      <c r="W102" s="8" t="n">
        <v>44</v>
      </c>
      <c r="X102" s="8" t="n">
        <v>2</v>
      </c>
      <c r="Y102" s="8" t="n"/>
      <c r="Z102" s="8" t="inlineStr">
        <is>
          <t>{"authored_stage_level_is_fallback":false,"policy_id":"swarm-disaster-difficulty-segment-by-area-and-plane-v1","unresolved_area_or_plane_behavior":"FailClosed"}</t>
        </is>
      </c>
    </row>
    <row r="103">
      <c r="A103" s="9" t="n"/>
      <c r="B103" s="9" t="n">
        <v>96</v>
      </c>
      <c r="C103" s="9" t="inlineStr">
        <is>
          <t>swarm-disaster.encounter-wave.102006.1020062.1</t>
        </is>
      </c>
      <c r="D103" s="9" t="inlineStr">
        <is>
          <t>starclock.swarm-disaster-row.v1</t>
        </is>
      </c>
      <c r="E103" s="9" t="inlineStr">
        <is>
          <t>SwarmEncounterWave</t>
        </is>
      </c>
      <c r="F103" s="9" t="inlineStr">
        <is>
          <t>Encounter 102006/1020062 Wave 1</t>
        </is>
      </c>
      <c r="G103" s="9" t="inlineStr">
        <is>
          <t>遭遇 102006/1020062 第 1 波</t>
        </is>
      </c>
      <c r="H103" s="9" t="inlineStr">
        <is>
          <t>Stage 81020062 preserves 4 ordered enemy slot(s) in authored wave 1.</t>
        </is>
      </c>
      <c r="I103" s="9" t="inlineStr">
        <is>
          <t>关卡 81020062 在已发布的第 1 波中保留 4 个有序敌人槽位。</t>
        </is>
      </c>
      <c r="J103" s="9" t="inlineStr">
        <is>
          <t>SwarmDisaster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source.goal09.exceloutput-roguemonster-json.518|source.goal09.exceloutput-stageconfig-json.7444|source.goal09.project-policy.encounter-difficulty-binding</t>
        </is>
      </c>
      <c r="N103" s="9" t="inlineStr">
        <is>
          <t>CombatPool|encounter-wave</t>
        </is>
      </c>
      <c r="O103" s="9" t="n">
        <v>44</v>
      </c>
      <c r="P103" s="9" t="n">
        <v>2</v>
      </c>
      <c r="Q103" s="9" t="n">
        <v>2</v>
      </c>
      <c r="R103" s="9" t="n">
        <v>1</v>
      </c>
      <c r="S103" s="9" t="inlineStr">
        <is>
          <t>1020062</t>
        </is>
      </c>
      <c r="T103" s="9" t="inlineStr">
        <is>
          <t>81020062</t>
        </is>
      </c>
      <c r="U103" s="9" t="inlineStr">
        <is>
          <t>swarm-disaster.encounter-wave.102006.1020062.1.slot.1|swarm-disaster.encounter-wave.102006.1020062.1.slot.2|swarm-disaster.encounter-wave.102006.1020062.1.slot.3|swarm-disaster.encounter-wave.102006.1020062.1.slot.4</t>
        </is>
      </c>
      <c r="V103" s="9" t="inlineStr">
        <is>
          <t>VerseSimulation</t>
        </is>
      </c>
      <c r="W103" s="9" t="n">
        <v>44</v>
      </c>
      <c r="X103" s="9" t="n">
        <v>2</v>
      </c>
      <c r="Y103" s="9" t="n"/>
      <c r="Z103" s="9" t="inlineStr">
        <is>
          <t>{"authored_stage_level_is_fallback":false,"policy_id":"swarm-disaster-difficulty-segment-by-area-and-plane-v1","unresolved_area_or_plane_behavior":"FailClosed"}</t>
        </is>
      </c>
    </row>
    <row r="104">
      <c r="A104" s="8" t="n"/>
      <c r="B104" s="8" t="n">
        <v>97</v>
      </c>
      <c r="C104" s="8" t="inlineStr">
        <is>
          <t>swarm-disaster.encounter-wave.102007.1020071.1</t>
        </is>
      </c>
      <c r="D104" s="8" t="inlineStr">
        <is>
          <t>starclock.swarm-disaster-row.v1</t>
        </is>
      </c>
      <c r="E104" s="8" t="inlineStr">
        <is>
          <t>SwarmEncounterWave</t>
        </is>
      </c>
      <c r="F104" s="8" t="inlineStr">
        <is>
          <t>Encounter 102007/1020071 Wave 1</t>
        </is>
      </c>
      <c r="G104" s="8" t="inlineStr">
        <is>
          <t>遭遇 102007/1020071 第 1 波</t>
        </is>
      </c>
      <c r="H104" s="8" t="inlineStr">
        <is>
          <t>Stage 81020071 preserves 4 ordered enemy slot(s) in authored wave 1.</t>
        </is>
      </c>
      <c r="I104" s="8" t="inlineStr">
        <is>
          <t>关卡 81020071 在已发布的第 1 波中保留 4 个有序敌人槽位。</t>
        </is>
      </c>
      <c r="J104" s="8" t="inlineStr">
        <is>
          <t>SwarmDisaster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source.goal09.exceloutput-roguemonster-json.519|source.goal09.exceloutput-stageconfig-json.7445|source.goal09.project-policy.encounter-difficulty-binding</t>
        </is>
      </c>
      <c r="N104" s="8" t="inlineStr">
        <is>
          <t>CombatPool|encounter-wave</t>
        </is>
      </c>
      <c r="O104" s="8" t="n">
        <v>45</v>
      </c>
      <c r="P104" s="8" t="n">
        <v>1</v>
      </c>
      <c r="Q104" s="8" t="n">
        <v>1</v>
      </c>
      <c r="R104" s="8" t="n">
        <v>1</v>
      </c>
      <c r="S104" s="8" t="inlineStr">
        <is>
          <t>1020071</t>
        </is>
      </c>
      <c r="T104" s="8" t="inlineStr">
        <is>
          <t>81020071</t>
        </is>
      </c>
      <c r="U104" s="8" t="inlineStr">
        <is>
          <t>swarm-disaster.encounter-wave.102007.1020071.1.slot.1|swarm-disaster.encounter-wave.102007.1020071.1.slot.2|swarm-disaster.encounter-wave.102007.1020071.1.slot.3|swarm-disaster.encounter-wave.102007.1020071.1.slot.4</t>
        </is>
      </c>
      <c r="V104" s="8" t="inlineStr">
        <is>
          <t>VerseSimulation</t>
        </is>
      </c>
      <c r="W104" s="8" t="n">
        <v>44</v>
      </c>
      <c r="X104" s="8" t="n">
        <v>2</v>
      </c>
      <c r="Y104" s="8" t="n"/>
      <c r="Z104" s="8" t="inlineStr">
        <is>
          <t>{"authored_stage_level_is_fallback":false,"policy_id":"swarm-disaster-difficulty-segment-by-area-and-plane-v1","unresolved_area_or_plane_behavior":"FailClosed"}</t>
        </is>
      </c>
    </row>
    <row r="105">
      <c r="A105" s="9" t="n"/>
      <c r="B105" s="9" t="n">
        <v>98</v>
      </c>
      <c r="C105" s="9" t="inlineStr">
        <is>
          <t>swarm-disaster.encounter-wave.102007.1020072.1</t>
        </is>
      </c>
      <c r="D105" s="9" t="inlineStr">
        <is>
          <t>starclock.swarm-disaster-row.v1</t>
        </is>
      </c>
      <c r="E105" s="9" t="inlineStr">
        <is>
          <t>SwarmEncounterWave</t>
        </is>
      </c>
      <c r="F105" s="9" t="inlineStr">
        <is>
          <t>Encounter 102007/1020072 Wave 1</t>
        </is>
      </c>
      <c r="G105" s="9" t="inlineStr">
        <is>
          <t>遭遇 102007/1020072 第 1 波</t>
        </is>
      </c>
      <c r="H105" s="9" t="inlineStr">
        <is>
          <t>Stage 81020072 preserves 4 ordered enemy slot(s) in authored wave 1.</t>
        </is>
      </c>
      <c r="I105" s="9" t="inlineStr">
        <is>
          <t>关卡 81020072 在已发布的第 1 波中保留 4 个有序敌人槽位。</t>
        </is>
      </c>
      <c r="J105" s="9" t="inlineStr">
        <is>
          <t>SwarmDisaster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source.goal09.exceloutput-roguemonster-json.520|source.goal09.exceloutput-stageconfig-json.7446|source.goal09.project-policy.encounter-difficulty-binding</t>
        </is>
      </c>
      <c r="N105" s="9" t="inlineStr">
        <is>
          <t>CombatPool|encounter-wave</t>
        </is>
      </c>
      <c r="O105" s="9" t="n">
        <v>45</v>
      </c>
      <c r="P105" s="9" t="n">
        <v>2</v>
      </c>
      <c r="Q105" s="9" t="n">
        <v>2</v>
      </c>
      <c r="R105" s="9" t="n">
        <v>1</v>
      </c>
      <c r="S105" s="9" t="inlineStr">
        <is>
          <t>1020072</t>
        </is>
      </c>
      <c r="T105" s="9" t="inlineStr">
        <is>
          <t>81020072</t>
        </is>
      </c>
      <c r="U105" s="9" t="inlineStr">
        <is>
          <t>swarm-disaster.encounter-wave.102007.1020072.1.slot.1|swarm-disaster.encounter-wave.102007.1020072.1.slot.2|swarm-disaster.encounter-wave.102007.1020072.1.slot.3|swarm-disaster.encounter-wave.102007.1020072.1.slot.4</t>
        </is>
      </c>
      <c r="V105" s="9" t="inlineStr">
        <is>
          <t>VerseSimulation</t>
        </is>
      </c>
      <c r="W105" s="9" t="n">
        <v>44</v>
      </c>
      <c r="X105" s="9" t="n">
        <v>2</v>
      </c>
      <c r="Y105" s="9" t="n"/>
      <c r="Z105" s="9" t="inlineStr">
        <is>
          <t>{"authored_stage_level_is_fallback":false,"policy_id":"swarm-disaster-difficulty-segment-by-area-and-plane-v1","unresolved_area_or_plane_behavior":"FailClosed"}</t>
        </is>
      </c>
    </row>
    <row r="106">
      <c r="A106" s="8" t="n"/>
      <c r="B106" s="8" t="n">
        <v>99</v>
      </c>
      <c r="C106" s="8" t="inlineStr">
        <is>
          <t>swarm-disaster.encounter-wave.102008.1020081.1</t>
        </is>
      </c>
      <c r="D106" s="8" t="inlineStr">
        <is>
          <t>starclock.swarm-disaster-row.v1</t>
        </is>
      </c>
      <c r="E106" s="8" t="inlineStr">
        <is>
          <t>SwarmEncounterWave</t>
        </is>
      </c>
      <c r="F106" s="8" t="inlineStr">
        <is>
          <t>Encounter 102008/1020081 Wave 1</t>
        </is>
      </c>
      <c r="G106" s="8" t="inlineStr">
        <is>
          <t>遭遇 102008/1020081 第 1 波</t>
        </is>
      </c>
      <c r="H106" s="8" t="inlineStr">
        <is>
          <t>Stage 81020081 preserves 4 ordered enemy slot(s) in authored wave 1.</t>
        </is>
      </c>
      <c r="I106" s="8" t="inlineStr">
        <is>
          <t>关卡 81020081 在已发布的第 1 波中保留 4 个有序敌人槽位。</t>
        </is>
      </c>
      <c r="J106" s="8" t="inlineStr">
        <is>
          <t>SwarmDisaster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source.goal09.exceloutput-roguemonster-json.521|source.goal09.exceloutput-stageconfig-json.7447|source.goal09.project-policy.encounter-difficulty-binding</t>
        </is>
      </c>
      <c r="N106" s="8" t="inlineStr">
        <is>
          <t>CombatPool|encounter-wave</t>
        </is>
      </c>
      <c r="O106" s="8" t="n">
        <v>46</v>
      </c>
      <c r="P106" s="8" t="n">
        <v>1</v>
      </c>
      <c r="Q106" s="8" t="n">
        <v>1</v>
      </c>
      <c r="R106" s="8" t="n">
        <v>1</v>
      </c>
      <c r="S106" s="8" t="inlineStr">
        <is>
          <t>1020081</t>
        </is>
      </c>
      <c r="T106" s="8" t="inlineStr">
        <is>
          <t>81020081</t>
        </is>
      </c>
      <c r="U106" s="8" t="inlineStr">
        <is>
          <t>swarm-disaster.encounter-wave.102008.1020081.1.slot.1|swarm-disaster.encounter-wave.102008.1020081.1.slot.2|swarm-disaster.encounter-wave.102008.1020081.1.slot.3|swarm-disaster.encounter-wave.102008.1020081.1.slot.4</t>
        </is>
      </c>
      <c r="V106" s="8" t="inlineStr">
        <is>
          <t>VerseSimulation</t>
        </is>
      </c>
      <c r="W106" s="8" t="n">
        <v>44</v>
      </c>
      <c r="X106" s="8" t="n">
        <v>2</v>
      </c>
      <c r="Y106" s="8" t="n"/>
      <c r="Z106" s="8" t="inlineStr">
        <is>
          <t>{"authored_stage_level_is_fallback":false,"policy_id":"swarm-disaster-difficulty-segment-by-area-and-plane-v1","unresolved_area_or_plane_behavior":"FailClosed"}</t>
        </is>
      </c>
    </row>
    <row r="107">
      <c r="A107" s="9" t="n"/>
      <c r="B107" s="9" t="n">
        <v>100</v>
      </c>
      <c r="C107" s="9" t="inlineStr">
        <is>
          <t>swarm-disaster.encounter-wave.102008.1020082.1</t>
        </is>
      </c>
      <c r="D107" s="9" t="inlineStr">
        <is>
          <t>starclock.swarm-disaster-row.v1</t>
        </is>
      </c>
      <c r="E107" s="9" t="inlineStr">
        <is>
          <t>SwarmEncounterWave</t>
        </is>
      </c>
      <c r="F107" s="9" t="inlineStr">
        <is>
          <t>Encounter 102008/1020082 Wave 1</t>
        </is>
      </c>
      <c r="G107" s="9" t="inlineStr">
        <is>
          <t>遭遇 102008/1020082 第 1 波</t>
        </is>
      </c>
      <c r="H107" s="9" t="inlineStr">
        <is>
          <t>Stage 81020082 preserves 4 ordered enemy slot(s) in authored wave 1.</t>
        </is>
      </c>
      <c r="I107" s="9" t="inlineStr">
        <is>
          <t>关卡 81020082 在已发布的第 1 波中保留 4 个有序敌人槽位。</t>
        </is>
      </c>
      <c r="J107" s="9" t="inlineStr">
        <is>
          <t>SwarmDisaster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source.goal09.exceloutput-roguemonster-json.522|source.goal09.exceloutput-stageconfig-json.7448|source.goal09.project-policy.encounter-difficulty-binding</t>
        </is>
      </c>
      <c r="N107" s="9" t="inlineStr">
        <is>
          <t>CombatPool|encounter-wave</t>
        </is>
      </c>
      <c r="O107" s="9" t="n">
        <v>46</v>
      </c>
      <c r="P107" s="9" t="n">
        <v>2</v>
      </c>
      <c r="Q107" s="9" t="n">
        <v>2</v>
      </c>
      <c r="R107" s="9" t="n">
        <v>1</v>
      </c>
      <c r="S107" s="9" t="inlineStr">
        <is>
          <t>1020082</t>
        </is>
      </c>
      <c r="T107" s="9" t="inlineStr">
        <is>
          <t>81020082</t>
        </is>
      </c>
      <c r="U107" s="9" t="inlineStr">
        <is>
          <t>swarm-disaster.encounter-wave.102008.1020082.1.slot.1|swarm-disaster.encounter-wave.102008.1020082.1.slot.2|swarm-disaster.encounter-wave.102008.1020082.1.slot.3|swarm-disaster.encounter-wave.102008.1020082.1.slot.4</t>
        </is>
      </c>
      <c r="V107" s="9" t="inlineStr">
        <is>
          <t>VerseSimulation</t>
        </is>
      </c>
      <c r="W107" s="9" t="n">
        <v>44</v>
      </c>
      <c r="X107" s="9" t="n">
        <v>2</v>
      </c>
      <c r="Y107" s="9" t="n"/>
      <c r="Z107" s="9" t="inlineStr">
        <is>
          <t>{"authored_stage_level_is_fallback":false,"policy_id":"swarm-disaster-difficulty-segment-by-area-and-plane-v1","unresolved_area_or_plane_behavior":"FailClosed"}</t>
        </is>
      </c>
    </row>
    <row r="108">
      <c r="A108" s="8" t="n"/>
      <c r="B108" s="8" t="n">
        <v>101</v>
      </c>
      <c r="C108" s="8" t="inlineStr">
        <is>
          <t>swarm-disaster.encounter-wave.102009.1020091.1</t>
        </is>
      </c>
      <c r="D108" s="8" t="inlineStr">
        <is>
          <t>starclock.swarm-disaster-row.v1</t>
        </is>
      </c>
      <c r="E108" s="8" t="inlineStr">
        <is>
          <t>SwarmEncounterWave</t>
        </is>
      </c>
      <c r="F108" s="8" t="inlineStr">
        <is>
          <t>Encounter 102009/1020091 Wave 1</t>
        </is>
      </c>
      <c r="G108" s="8" t="inlineStr">
        <is>
          <t>遭遇 102009/1020091 第 1 波</t>
        </is>
      </c>
      <c r="H108" s="8" t="inlineStr">
        <is>
          <t>Stage 81020091 preserves 4 ordered enemy slot(s) in authored wave 1.</t>
        </is>
      </c>
      <c r="I108" s="8" t="inlineStr">
        <is>
          <t>关卡 81020091 在已发布的第 1 波中保留 4 个有序敌人槽位。</t>
        </is>
      </c>
      <c r="J108" s="8" t="inlineStr">
        <is>
          <t>SwarmDisaster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source.goal09.exceloutput-roguemonster-json.523|source.goal09.exceloutput-stageconfig-json.7449|source.goal09.project-policy.encounter-difficulty-binding</t>
        </is>
      </c>
      <c r="N108" s="8" t="inlineStr">
        <is>
          <t>CombatPool|encounter-wave</t>
        </is>
      </c>
      <c r="O108" s="8" t="n">
        <v>47</v>
      </c>
      <c r="P108" s="8" t="n">
        <v>1</v>
      </c>
      <c r="Q108" s="8" t="n">
        <v>1</v>
      </c>
      <c r="R108" s="8" t="n">
        <v>1</v>
      </c>
      <c r="S108" s="8" t="inlineStr">
        <is>
          <t>1020091</t>
        </is>
      </c>
      <c r="T108" s="8" t="inlineStr">
        <is>
          <t>81020091</t>
        </is>
      </c>
      <c r="U108" s="8" t="inlineStr">
        <is>
          <t>swarm-disaster.encounter-wave.102009.1020091.1.slot.1|swarm-disaster.encounter-wave.102009.1020091.1.slot.2|swarm-disaster.encounter-wave.102009.1020091.1.slot.3|swarm-disaster.encounter-wave.102009.1020091.1.slot.4</t>
        </is>
      </c>
      <c r="V108" s="8" t="inlineStr">
        <is>
          <t>VerseSimulation</t>
        </is>
      </c>
      <c r="W108" s="8" t="n">
        <v>44</v>
      </c>
      <c r="X108" s="8" t="n">
        <v>2</v>
      </c>
      <c r="Y108" s="8" t="n"/>
      <c r="Z108" s="8" t="inlineStr">
        <is>
          <t>{"authored_stage_level_is_fallback":false,"policy_id":"swarm-disaster-difficulty-segment-by-area-and-plane-v1","unresolved_area_or_plane_behavior":"FailClosed"}</t>
        </is>
      </c>
    </row>
    <row r="109">
      <c r="A109" s="9" t="n"/>
      <c r="B109" s="9" t="n">
        <v>102</v>
      </c>
      <c r="C109" s="9" t="inlineStr">
        <is>
          <t>swarm-disaster.encounter-wave.102009.1020092.1</t>
        </is>
      </c>
      <c r="D109" s="9" t="inlineStr">
        <is>
          <t>starclock.swarm-disaster-row.v1</t>
        </is>
      </c>
      <c r="E109" s="9" t="inlineStr">
        <is>
          <t>SwarmEncounterWave</t>
        </is>
      </c>
      <c r="F109" s="9" t="inlineStr">
        <is>
          <t>Encounter 102009/1020092 Wave 1</t>
        </is>
      </c>
      <c r="G109" s="9" t="inlineStr">
        <is>
          <t>遭遇 102009/1020092 第 1 波</t>
        </is>
      </c>
      <c r="H109" s="9" t="inlineStr">
        <is>
          <t>Stage 81020092 preserves 4 ordered enemy slot(s) in authored wave 1.</t>
        </is>
      </c>
      <c r="I109" s="9" t="inlineStr">
        <is>
          <t>关卡 81020092 在已发布的第 1 波中保留 4 个有序敌人槽位。</t>
        </is>
      </c>
      <c r="J109" s="9" t="inlineStr">
        <is>
          <t>SwarmDisaster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source.goal09.exceloutput-roguemonster-json.524|source.goal09.exceloutput-stageconfig-json.7450|source.goal09.project-policy.encounter-difficulty-binding</t>
        </is>
      </c>
      <c r="N109" s="9" t="inlineStr">
        <is>
          <t>CombatPool|encounter-wave</t>
        </is>
      </c>
      <c r="O109" s="9" t="n">
        <v>47</v>
      </c>
      <c r="P109" s="9" t="n">
        <v>2</v>
      </c>
      <c r="Q109" s="9" t="n">
        <v>2</v>
      </c>
      <c r="R109" s="9" t="n">
        <v>1</v>
      </c>
      <c r="S109" s="9" t="inlineStr">
        <is>
          <t>1020092</t>
        </is>
      </c>
      <c r="T109" s="9" t="inlineStr">
        <is>
          <t>81020092</t>
        </is>
      </c>
      <c r="U109" s="9" t="inlineStr">
        <is>
          <t>swarm-disaster.encounter-wave.102009.1020092.1.slot.1|swarm-disaster.encounter-wave.102009.1020092.1.slot.2|swarm-disaster.encounter-wave.102009.1020092.1.slot.3|swarm-disaster.encounter-wave.102009.1020092.1.slot.4</t>
        </is>
      </c>
      <c r="V109" s="9" t="inlineStr">
        <is>
          <t>VerseSimulation</t>
        </is>
      </c>
      <c r="W109" s="9" t="n">
        <v>44</v>
      </c>
      <c r="X109" s="9" t="n">
        <v>2</v>
      </c>
      <c r="Y109" s="9" t="n"/>
      <c r="Z109" s="9" t="inlineStr">
        <is>
          <t>{"authored_stage_level_is_fallback":false,"policy_id":"swarm-disaster-difficulty-segment-by-area-and-plane-v1","unresolved_area_or_plane_behavior":"FailClosed"}</t>
        </is>
      </c>
    </row>
    <row r="110">
      <c r="A110" s="8" t="n"/>
      <c r="B110" s="8" t="n">
        <v>103</v>
      </c>
      <c r="C110" s="8" t="inlineStr">
        <is>
          <t>swarm-disaster.encounter-wave.102010.1020101.1</t>
        </is>
      </c>
      <c r="D110" s="8" t="inlineStr">
        <is>
          <t>starclock.swarm-disaster-row.v1</t>
        </is>
      </c>
      <c r="E110" s="8" t="inlineStr">
        <is>
          <t>SwarmEncounterWave</t>
        </is>
      </c>
      <c r="F110" s="8" t="inlineStr">
        <is>
          <t>Encounter 102010/1020101 Wave 1</t>
        </is>
      </c>
      <c r="G110" s="8" t="inlineStr">
        <is>
          <t>遭遇 102010/1020101 第 1 波</t>
        </is>
      </c>
      <c r="H110" s="8" t="inlineStr">
        <is>
          <t>Stage 81020101 preserves 4 ordered enemy slot(s) in authored wave 1.</t>
        </is>
      </c>
      <c r="I110" s="8" t="inlineStr">
        <is>
          <t>关卡 81020101 在已发布的第 1 波中保留 4 个有序敌人槽位。</t>
        </is>
      </c>
      <c r="J110" s="8" t="inlineStr">
        <is>
          <t>SwarmDisaster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source.goal09.exceloutput-roguemonster-json.525|source.goal09.exceloutput-stageconfig-json.7451|source.goal09.project-policy.encounter-difficulty-binding</t>
        </is>
      </c>
      <c r="N110" s="8" t="inlineStr">
        <is>
          <t>CombatPool|encounter-wave</t>
        </is>
      </c>
      <c r="O110" s="8" t="n">
        <v>48</v>
      </c>
      <c r="P110" s="8" t="n">
        <v>1</v>
      </c>
      <c r="Q110" s="8" t="n">
        <v>1</v>
      </c>
      <c r="R110" s="8" t="n">
        <v>1</v>
      </c>
      <c r="S110" s="8" t="inlineStr">
        <is>
          <t>1020101</t>
        </is>
      </c>
      <c r="T110" s="8" t="inlineStr">
        <is>
          <t>81020101</t>
        </is>
      </c>
      <c r="U110" s="8" t="inlineStr">
        <is>
          <t>swarm-disaster.encounter-wave.102010.1020101.1.slot.1|swarm-disaster.encounter-wave.102010.1020101.1.slot.2|swarm-disaster.encounter-wave.102010.1020101.1.slot.3|swarm-disaster.encounter-wave.102010.1020101.1.slot.4</t>
        </is>
      </c>
      <c r="V110" s="8" t="inlineStr">
        <is>
          <t>VerseSimulation</t>
        </is>
      </c>
      <c r="W110" s="8" t="n">
        <v>45</v>
      </c>
      <c r="X110" s="8" t="n">
        <v>2</v>
      </c>
      <c r="Y110" s="8" t="n"/>
      <c r="Z110" s="8" t="inlineStr">
        <is>
          <t>{"authored_stage_level_is_fallback":false,"policy_id":"swarm-disaster-difficulty-segment-by-area-and-plane-v1","unresolved_area_or_plane_behavior":"FailClosed"}</t>
        </is>
      </c>
    </row>
    <row r="111">
      <c r="A111" s="9" t="n"/>
      <c r="B111" s="9" t="n">
        <v>104</v>
      </c>
      <c r="C111" s="9" t="inlineStr">
        <is>
          <t>swarm-disaster.encounter-wave.102010.1020102.1</t>
        </is>
      </c>
      <c r="D111" s="9" t="inlineStr">
        <is>
          <t>starclock.swarm-disaster-row.v1</t>
        </is>
      </c>
      <c r="E111" s="9" t="inlineStr">
        <is>
          <t>SwarmEncounterWave</t>
        </is>
      </c>
      <c r="F111" s="9" t="inlineStr">
        <is>
          <t>Encounter 102010/1020102 Wave 1</t>
        </is>
      </c>
      <c r="G111" s="9" t="inlineStr">
        <is>
          <t>遭遇 102010/1020102 第 1 波</t>
        </is>
      </c>
      <c r="H111" s="9" t="inlineStr">
        <is>
          <t>Stage 81020102 preserves 4 ordered enemy slot(s) in authored wave 1.</t>
        </is>
      </c>
      <c r="I111" s="9" t="inlineStr">
        <is>
          <t>关卡 81020102 在已发布的第 1 波中保留 4 个有序敌人槽位。</t>
        </is>
      </c>
      <c r="J111" s="9" t="inlineStr">
        <is>
          <t>SwarmDisaster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source.goal09.exceloutput-roguemonster-json.526|source.goal09.exceloutput-stageconfig-json.7452|source.goal09.project-policy.encounter-difficulty-binding</t>
        </is>
      </c>
      <c r="N111" s="9" t="inlineStr">
        <is>
          <t>CombatPool|encounter-wave</t>
        </is>
      </c>
      <c r="O111" s="9" t="n">
        <v>48</v>
      </c>
      <c r="P111" s="9" t="n">
        <v>2</v>
      </c>
      <c r="Q111" s="9" t="n">
        <v>2</v>
      </c>
      <c r="R111" s="9" t="n">
        <v>1</v>
      </c>
      <c r="S111" s="9" t="inlineStr">
        <is>
          <t>1020102</t>
        </is>
      </c>
      <c r="T111" s="9" t="inlineStr">
        <is>
          <t>81020102</t>
        </is>
      </c>
      <c r="U111" s="9" t="inlineStr">
        <is>
          <t>swarm-disaster.encounter-wave.102010.1020102.1.slot.1|swarm-disaster.encounter-wave.102010.1020102.1.slot.2|swarm-disaster.encounter-wave.102010.1020102.1.slot.3|swarm-disaster.encounter-wave.102010.1020102.1.slot.4</t>
        </is>
      </c>
      <c r="V111" s="9" t="inlineStr">
        <is>
          <t>VerseSimulation</t>
        </is>
      </c>
      <c r="W111" s="9" t="n">
        <v>45</v>
      </c>
      <c r="X111" s="9" t="n">
        <v>2</v>
      </c>
      <c r="Y111" s="9" t="n"/>
      <c r="Z111" s="9" t="inlineStr">
        <is>
          <t>{"authored_stage_level_is_fallback":false,"policy_id":"swarm-disaster-difficulty-segment-by-area-and-plane-v1","unresolved_area_or_plane_behavior":"FailClosed"}</t>
        </is>
      </c>
    </row>
    <row r="112">
      <c r="A112" s="8" t="n"/>
      <c r="B112" s="8" t="n">
        <v>105</v>
      </c>
      <c r="C112" s="8" t="inlineStr">
        <is>
          <t>swarm-disaster.encounter-wave.102011.1020111.1</t>
        </is>
      </c>
      <c r="D112" s="8" t="inlineStr">
        <is>
          <t>starclock.swarm-disaster-row.v1</t>
        </is>
      </c>
      <c r="E112" s="8" t="inlineStr">
        <is>
          <t>SwarmEncounterWave</t>
        </is>
      </c>
      <c r="F112" s="8" t="inlineStr">
        <is>
          <t>Encounter 102011/1020111 Wave 1</t>
        </is>
      </c>
      <c r="G112" s="8" t="inlineStr">
        <is>
          <t>遭遇 102011/1020111 第 1 波</t>
        </is>
      </c>
      <c r="H112" s="8" t="inlineStr">
        <is>
          <t>Stage 81020111 preserves 4 ordered enemy slot(s) in authored wave 1.</t>
        </is>
      </c>
      <c r="I112" s="8" t="inlineStr">
        <is>
          <t>关卡 81020111 在已发布的第 1 波中保留 4 个有序敌人槽位。</t>
        </is>
      </c>
      <c r="J112" s="8" t="inlineStr">
        <is>
          <t>SwarmDisaster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source.goal09.exceloutput-roguemonster-json.527|source.goal09.exceloutput-stageconfig-json.7453|source.goal09.project-policy.encounter-difficulty-binding</t>
        </is>
      </c>
      <c r="N112" s="8" t="inlineStr">
        <is>
          <t>CombatPool|encounter-wave</t>
        </is>
      </c>
      <c r="O112" s="8" t="n">
        <v>49</v>
      </c>
      <c r="P112" s="8" t="n">
        <v>1</v>
      </c>
      <c r="Q112" s="8" t="n">
        <v>1</v>
      </c>
      <c r="R112" s="8" t="n">
        <v>1</v>
      </c>
      <c r="S112" s="8" t="inlineStr">
        <is>
          <t>1020111</t>
        </is>
      </c>
      <c r="T112" s="8" t="inlineStr">
        <is>
          <t>81020111</t>
        </is>
      </c>
      <c r="U112" s="8" t="inlineStr">
        <is>
          <t>swarm-disaster.encounter-wave.102011.1020111.1.slot.1|swarm-disaster.encounter-wave.102011.1020111.1.slot.2|swarm-disaster.encounter-wave.102011.1020111.1.slot.3|swarm-disaster.encounter-wave.102011.1020111.1.slot.4</t>
        </is>
      </c>
      <c r="V112" s="8" t="inlineStr">
        <is>
          <t>VerseSimulation</t>
        </is>
      </c>
      <c r="W112" s="8" t="n">
        <v>47</v>
      </c>
      <c r="X112" s="8" t="n">
        <v>2</v>
      </c>
      <c r="Y112" s="8" t="n"/>
      <c r="Z112" s="8" t="inlineStr">
        <is>
          <t>{"authored_stage_level_is_fallback":false,"policy_id":"swarm-disaster-difficulty-segment-by-area-and-plane-v1","unresolved_area_or_plane_behavior":"FailClosed"}</t>
        </is>
      </c>
    </row>
    <row r="113">
      <c r="A113" s="9" t="n"/>
      <c r="B113" s="9" t="n">
        <v>106</v>
      </c>
      <c r="C113" s="9" t="inlineStr">
        <is>
          <t>swarm-disaster.encounter-wave.102011.1020112.1</t>
        </is>
      </c>
      <c r="D113" s="9" t="inlineStr">
        <is>
          <t>starclock.swarm-disaster-row.v1</t>
        </is>
      </c>
      <c r="E113" s="9" t="inlineStr">
        <is>
          <t>SwarmEncounterWave</t>
        </is>
      </c>
      <c r="F113" s="9" t="inlineStr">
        <is>
          <t>Encounter 102011/1020112 Wave 1</t>
        </is>
      </c>
      <c r="G113" s="9" t="inlineStr">
        <is>
          <t>遭遇 102011/1020112 第 1 波</t>
        </is>
      </c>
      <c r="H113" s="9" t="inlineStr">
        <is>
          <t>Stage 81020112 preserves 4 ordered enemy slot(s) in authored wave 1.</t>
        </is>
      </c>
      <c r="I113" s="9" t="inlineStr">
        <is>
          <t>关卡 81020112 在已发布的第 1 波中保留 4 个有序敌人槽位。</t>
        </is>
      </c>
      <c r="J113" s="9" t="inlineStr">
        <is>
          <t>SwarmDisaster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source.goal09.exceloutput-roguemonster-json.528|source.goal09.exceloutput-stageconfig-json.7454|source.goal09.project-policy.encounter-difficulty-binding</t>
        </is>
      </c>
      <c r="N113" s="9" t="inlineStr">
        <is>
          <t>CombatPool|encounter-wave</t>
        </is>
      </c>
      <c r="O113" s="9" t="n">
        <v>49</v>
      </c>
      <c r="P113" s="9" t="n">
        <v>2</v>
      </c>
      <c r="Q113" s="9" t="n">
        <v>2</v>
      </c>
      <c r="R113" s="9" t="n">
        <v>1</v>
      </c>
      <c r="S113" s="9" t="inlineStr">
        <is>
          <t>1020112</t>
        </is>
      </c>
      <c r="T113" s="9" t="inlineStr">
        <is>
          <t>81020112</t>
        </is>
      </c>
      <c r="U113" s="9" t="inlineStr">
        <is>
          <t>swarm-disaster.encounter-wave.102011.1020112.1.slot.1|swarm-disaster.encounter-wave.102011.1020112.1.slot.2|swarm-disaster.encounter-wave.102011.1020112.1.slot.3|swarm-disaster.encounter-wave.102011.1020112.1.slot.4</t>
        </is>
      </c>
      <c r="V113" s="9" t="inlineStr">
        <is>
          <t>VerseSimulation</t>
        </is>
      </c>
      <c r="W113" s="9" t="n">
        <v>47</v>
      </c>
      <c r="X113" s="9" t="n">
        <v>2</v>
      </c>
      <c r="Y113" s="9" t="n"/>
      <c r="Z113" s="9" t="inlineStr">
        <is>
          <t>{"authored_stage_level_is_fallback":false,"policy_id":"swarm-disaster-difficulty-segment-by-area-and-plane-v1","unresolved_area_or_plane_behavior":"FailClosed"}</t>
        </is>
      </c>
    </row>
    <row r="114">
      <c r="A114" s="8" t="n"/>
      <c r="B114" s="8" t="n">
        <v>107</v>
      </c>
      <c r="C114" s="8" t="inlineStr">
        <is>
          <t>swarm-disaster.encounter-wave.102012.1020121.1</t>
        </is>
      </c>
      <c r="D114" s="8" t="inlineStr">
        <is>
          <t>starclock.swarm-disaster-row.v1</t>
        </is>
      </c>
      <c r="E114" s="8" t="inlineStr">
        <is>
          <t>SwarmEncounterWave</t>
        </is>
      </c>
      <c r="F114" s="8" t="inlineStr">
        <is>
          <t>Encounter 102012/1020121 Wave 1</t>
        </is>
      </c>
      <c r="G114" s="8" t="inlineStr">
        <is>
          <t>遭遇 102012/1020121 第 1 波</t>
        </is>
      </c>
      <c r="H114" s="8" t="inlineStr">
        <is>
          <t>Stage 81020121 preserves 4 ordered enemy slot(s) in authored wave 1.</t>
        </is>
      </c>
      <c r="I114" s="8" t="inlineStr">
        <is>
          <t>关卡 81020121 在已发布的第 1 波中保留 4 个有序敌人槽位。</t>
        </is>
      </c>
      <c r="J114" s="8" t="inlineStr">
        <is>
          <t>SwarmDisaster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source.goal09.exceloutput-roguemonster-json.529|source.goal09.exceloutput-stageconfig-json.7455|source.goal09.project-policy.encounter-difficulty-binding</t>
        </is>
      </c>
      <c r="N114" s="8" t="inlineStr">
        <is>
          <t>CombatPool|encounter-wave</t>
        </is>
      </c>
      <c r="O114" s="8" t="n">
        <v>50</v>
      </c>
      <c r="P114" s="8" t="n">
        <v>1</v>
      </c>
      <c r="Q114" s="8" t="n">
        <v>1</v>
      </c>
      <c r="R114" s="8" t="n">
        <v>1</v>
      </c>
      <c r="S114" s="8" t="inlineStr">
        <is>
          <t>1020121</t>
        </is>
      </c>
      <c r="T114" s="8" t="inlineStr">
        <is>
          <t>81020121</t>
        </is>
      </c>
      <c r="U114" s="8" t="inlineStr">
        <is>
          <t>swarm-disaster.encounter-wave.102012.1020121.1.slot.1|swarm-disaster.encounter-wave.102012.1020121.1.slot.2|swarm-disaster.encounter-wave.102012.1020121.1.slot.3|swarm-disaster.encounter-wave.102012.1020121.1.slot.4</t>
        </is>
      </c>
      <c r="V114" s="8" t="inlineStr">
        <is>
          <t>VerseSimulation</t>
        </is>
      </c>
      <c r="W114" s="8" t="n">
        <v>47</v>
      </c>
      <c r="X114" s="8" t="n">
        <v>2</v>
      </c>
      <c r="Y114" s="8" t="n"/>
      <c r="Z114" s="8" t="inlineStr">
        <is>
          <t>{"authored_stage_level_is_fallback":false,"policy_id":"swarm-disaster-difficulty-segment-by-area-and-plane-v1","unresolved_area_or_plane_behavior":"FailClosed"}</t>
        </is>
      </c>
    </row>
    <row r="115">
      <c r="A115" s="9" t="n"/>
      <c r="B115" s="9" t="n">
        <v>108</v>
      </c>
      <c r="C115" s="9" t="inlineStr">
        <is>
          <t>swarm-disaster.encounter-wave.102012.1020122.1</t>
        </is>
      </c>
      <c r="D115" s="9" t="inlineStr">
        <is>
          <t>starclock.swarm-disaster-row.v1</t>
        </is>
      </c>
      <c r="E115" s="9" t="inlineStr">
        <is>
          <t>SwarmEncounterWave</t>
        </is>
      </c>
      <c r="F115" s="9" t="inlineStr">
        <is>
          <t>Encounter 102012/1020122 Wave 1</t>
        </is>
      </c>
      <c r="G115" s="9" t="inlineStr">
        <is>
          <t>遭遇 102012/1020122 第 1 波</t>
        </is>
      </c>
      <c r="H115" s="9" t="inlineStr">
        <is>
          <t>Stage 81020122 preserves 4 ordered enemy slot(s) in authored wave 1.</t>
        </is>
      </c>
      <c r="I115" s="9" t="inlineStr">
        <is>
          <t>关卡 81020122 在已发布的第 1 波中保留 4 个有序敌人槽位。</t>
        </is>
      </c>
      <c r="J115" s="9" t="inlineStr">
        <is>
          <t>SwarmDisaster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source.goal09.exceloutput-roguemonster-json.530|source.goal09.exceloutput-stageconfig-json.7456|source.goal09.project-policy.encounter-difficulty-binding</t>
        </is>
      </c>
      <c r="N115" s="9" t="inlineStr">
        <is>
          <t>CombatPool|encounter-wave</t>
        </is>
      </c>
      <c r="O115" s="9" t="n">
        <v>50</v>
      </c>
      <c r="P115" s="9" t="n">
        <v>2</v>
      </c>
      <c r="Q115" s="9" t="n">
        <v>2</v>
      </c>
      <c r="R115" s="9" t="n">
        <v>1</v>
      </c>
      <c r="S115" s="9" t="inlineStr">
        <is>
          <t>1020122</t>
        </is>
      </c>
      <c r="T115" s="9" t="inlineStr">
        <is>
          <t>81020122</t>
        </is>
      </c>
      <c r="U115" s="9" t="inlineStr">
        <is>
          <t>swarm-disaster.encounter-wave.102012.1020122.1.slot.1|swarm-disaster.encounter-wave.102012.1020122.1.slot.2|swarm-disaster.encounter-wave.102012.1020122.1.slot.3|swarm-disaster.encounter-wave.102012.1020122.1.slot.4</t>
        </is>
      </c>
      <c r="V115" s="9" t="inlineStr">
        <is>
          <t>VerseSimulation</t>
        </is>
      </c>
      <c r="W115" s="9" t="n">
        <v>47</v>
      </c>
      <c r="X115" s="9" t="n">
        <v>2</v>
      </c>
      <c r="Y115" s="9" t="n"/>
      <c r="Z115" s="9" t="inlineStr">
        <is>
          <t>{"authored_stage_level_is_fallback":false,"policy_id":"swarm-disaster-difficulty-segment-by-area-and-plane-v1","unresolved_area_or_plane_behavior":"FailClosed"}</t>
        </is>
      </c>
    </row>
    <row r="116">
      <c r="A116" s="8" t="n"/>
      <c r="B116" s="8" t="n">
        <v>109</v>
      </c>
      <c r="C116" s="8" t="inlineStr">
        <is>
          <t>swarm-disaster.encounter-wave.102013.1020131.1</t>
        </is>
      </c>
      <c r="D116" s="8" t="inlineStr">
        <is>
          <t>starclock.swarm-disaster-row.v1</t>
        </is>
      </c>
      <c r="E116" s="8" t="inlineStr">
        <is>
          <t>SwarmEncounterWave</t>
        </is>
      </c>
      <c r="F116" s="8" t="inlineStr">
        <is>
          <t>Encounter 102013/1020131 Wave 1</t>
        </is>
      </c>
      <c r="G116" s="8" t="inlineStr">
        <is>
          <t>遭遇 102013/1020131 第 1 波</t>
        </is>
      </c>
      <c r="H116" s="8" t="inlineStr">
        <is>
          <t>Stage 81020131 preserves 4 ordered enemy slot(s) in authored wave 1.</t>
        </is>
      </c>
      <c r="I116" s="8" t="inlineStr">
        <is>
          <t>关卡 81020131 在已发布的第 1 波中保留 4 个有序敌人槽位。</t>
        </is>
      </c>
      <c r="J116" s="8" t="inlineStr">
        <is>
          <t>SwarmDisaster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source.goal09.exceloutput-roguemonster-json.531|source.goal09.exceloutput-stageconfig-json.7457|source.goal09.project-policy.encounter-difficulty-binding</t>
        </is>
      </c>
      <c r="N116" s="8" t="inlineStr">
        <is>
          <t>CombatPool|encounter-wave</t>
        </is>
      </c>
      <c r="O116" s="8" t="n">
        <v>51</v>
      </c>
      <c r="P116" s="8" t="n">
        <v>1</v>
      </c>
      <c r="Q116" s="8" t="n">
        <v>1</v>
      </c>
      <c r="R116" s="8" t="n">
        <v>1</v>
      </c>
      <c r="S116" s="8" t="inlineStr">
        <is>
          <t>1020131</t>
        </is>
      </c>
      <c r="T116" s="8" t="inlineStr">
        <is>
          <t>81020131</t>
        </is>
      </c>
      <c r="U116" s="8" t="inlineStr">
        <is>
          <t>swarm-disaster.encounter-wave.102013.1020131.1.slot.1|swarm-disaster.encounter-wave.102013.1020131.1.slot.2|swarm-disaster.encounter-wave.102013.1020131.1.slot.3|swarm-disaster.encounter-wave.102013.1020131.1.slot.4</t>
        </is>
      </c>
      <c r="V116" s="8" t="inlineStr">
        <is>
          <t>VerseSimulation</t>
        </is>
      </c>
      <c r="W116" s="8" t="n">
        <v>47</v>
      </c>
      <c r="X116" s="8" t="n">
        <v>2</v>
      </c>
      <c r="Y116" s="8" t="n"/>
      <c r="Z116" s="8" t="inlineStr">
        <is>
          <t>{"authored_stage_level_is_fallback":false,"policy_id":"swarm-disaster-difficulty-segment-by-area-and-plane-v1","unresolved_area_or_plane_behavior":"FailClosed"}</t>
        </is>
      </c>
    </row>
    <row r="117">
      <c r="A117" s="9" t="n"/>
      <c r="B117" s="9" t="n">
        <v>110</v>
      </c>
      <c r="C117" s="9" t="inlineStr">
        <is>
          <t>swarm-disaster.encounter-wave.102013.1020132.1</t>
        </is>
      </c>
      <c r="D117" s="9" t="inlineStr">
        <is>
          <t>starclock.swarm-disaster-row.v1</t>
        </is>
      </c>
      <c r="E117" s="9" t="inlineStr">
        <is>
          <t>SwarmEncounterWave</t>
        </is>
      </c>
      <c r="F117" s="9" t="inlineStr">
        <is>
          <t>Encounter 102013/1020132 Wave 1</t>
        </is>
      </c>
      <c r="G117" s="9" t="inlineStr">
        <is>
          <t>遭遇 102013/1020132 第 1 波</t>
        </is>
      </c>
      <c r="H117" s="9" t="inlineStr">
        <is>
          <t>Stage 81020132 preserves 4 ordered enemy slot(s) in authored wave 1.</t>
        </is>
      </c>
      <c r="I117" s="9" t="inlineStr">
        <is>
          <t>关卡 81020132 在已发布的第 1 波中保留 4 个有序敌人槽位。</t>
        </is>
      </c>
      <c r="J117" s="9" t="inlineStr">
        <is>
          <t>SwarmDisaster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source.goal09.exceloutput-roguemonster-json.532|source.goal09.exceloutput-stageconfig-json.7458|source.goal09.project-policy.encounter-difficulty-binding</t>
        </is>
      </c>
      <c r="N117" s="9" t="inlineStr">
        <is>
          <t>CombatPool|encounter-wave</t>
        </is>
      </c>
      <c r="O117" s="9" t="n">
        <v>51</v>
      </c>
      <c r="P117" s="9" t="n">
        <v>2</v>
      </c>
      <c r="Q117" s="9" t="n">
        <v>2</v>
      </c>
      <c r="R117" s="9" t="n">
        <v>1</v>
      </c>
      <c r="S117" s="9" t="inlineStr">
        <is>
          <t>1020132</t>
        </is>
      </c>
      <c r="T117" s="9" t="inlineStr">
        <is>
          <t>81020132</t>
        </is>
      </c>
      <c r="U117" s="9" t="inlineStr">
        <is>
          <t>swarm-disaster.encounter-wave.102013.1020132.1.slot.1|swarm-disaster.encounter-wave.102013.1020132.1.slot.2|swarm-disaster.encounter-wave.102013.1020132.1.slot.3|swarm-disaster.encounter-wave.102013.1020132.1.slot.4</t>
        </is>
      </c>
      <c r="V117" s="9" t="inlineStr">
        <is>
          <t>VerseSimulation</t>
        </is>
      </c>
      <c r="W117" s="9" t="n">
        <v>47</v>
      </c>
      <c r="X117" s="9" t="n">
        <v>2</v>
      </c>
      <c r="Y117" s="9" t="n"/>
      <c r="Z117" s="9" t="inlineStr">
        <is>
          <t>{"authored_stage_level_is_fallback":false,"policy_id":"swarm-disaster-difficulty-segment-by-area-and-plane-v1","unresolved_area_or_plane_behavior":"FailClosed"}</t>
        </is>
      </c>
    </row>
    <row r="118">
      <c r="A118" s="8" t="n"/>
      <c r="B118" s="8" t="n">
        <v>111</v>
      </c>
      <c r="C118" s="8" t="inlineStr">
        <is>
          <t>swarm-disaster.encounter-wave.102014.1020141.1</t>
        </is>
      </c>
      <c r="D118" s="8" t="inlineStr">
        <is>
          <t>starclock.swarm-disaster-row.v1</t>
        </is>
      </c>
      <c r="E118" s="8" t="inlineStr">
        <is>
          <t>SwarmEncounterWave</t>
        </is>
      </c>
      <c r="F118" s="8" t="inlineStr">
        <is>
          <t>Encounter 102014/1020141 Wave 1</t>
        </is>
      </c>
      <c r="G118" s="8" t="inlineStr">
        <is>
          <t>遭遇 102014/1020141 第 1 波</t>
        </is>
      </c>
      <c r="H118" s="8" t="inlineStr">
        <is>
          <t>Stage 81020141 preserves 4 ordered enemy slot(s) in authored wave 1.</t>
        </is>
      </c>
      <c r="I118" s="8" t="inlineStr">
        <is>
          <t>关卡 81020141 在已发布的第 1 波中保留 4 个有序敌人槽位。</t>
        </is>
      </c>
      <c r="J118" s="8" t="inlineStr">
        <is>
          <t>SwarmDisaster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source.goal09.exceloutput-roguemonster-json.533|source.goal09.exceloutput-stageconfig-json.7459|source.goal09.project-policy.encounter-difficulty-binding</t>
        </is>
      </c>
      <c r="N118" s="8" t="inlineStr">
        <is>
          <t>CombatPool|encounter-wave</t>
        </is>
      </c>
      <c r="O118" s="8" t="n">
        <v>52</v>
      </c>
      <c r="P118" s="8" t="n">
        <v>1</v>
      </c>
      <c r="Q118" s="8" t="n">
        <v>1</v>
      </c>
      <c r="R118" s="8" t="n">
        <v>1</v>
      </c>
      <c r="S118" s="8" t="inlineStr">
        <is>
          <t>1020141</t>
        </is>
      </c>
      <c r="T118" s="8" t="inlineStr">
        <is>
          <t>81020141</t>
        </is>
      </c>
      <c r="U118" s="8" t="inlineStr">
        <is>
          <t>swarm-disaster.encounter-wave.102014.1020141.1.slot.1|swarm-disaster.encounter-wave.102014.1020141.1.slot.2|swarm-disaster.encounter-wave.102014.1020141.1.slot.3|swarm-disaster.encounter-wave.102014.1020141.1.slot.4</t>
        </is>
      </c>
      <c r="V118" s="8" t="inlineStr">
        <is>
          <t>VerseSimulation</t>
        </is>
      </c>
      <c r="W118" s="8" t="n">
        <v>47</v>
      </c>
      <c r="X118" s="8" t="n">
        <v>2</v>
      </c>
      <c r="Y118" s="8" t="n"/>
      <c r="Z118" s="8" t="inlineStr">
        <is>
          <t>{"authored_stage_level_is_fallback":false,"policy_id":"swarm-disaster-difficulty-segment-by-area-and-plane-v1","unresolved_area_or_plane_behavior":"FailClosed"}</t>
        </is>
      </c>
    </row>
    <row r="119">
      <c r="A119" s="9" t="n"/>
      <c r="B119" s="9" t="n">
        <v>112</v>
      </c>
      <c r="C119" s="9" t="inlineStr">
        <is>
          <t>swarm-disaster.encounter-wave.102014.1020142.1</t>
        </is>
      </c>
      <c r="D119" s="9" t="inlineStr">
        <is>
          <t>starclock.swarm-disaster-row.v1</t>
        </is>
      </c>
      <c r="E119" s="9" t="inlineStr">
        <is>
          <t>SwarmEncounterWave</t>
        </is>
      </c>
      <c r="F119" s="9" t="inlineStr">
        <is>
          <t>Encounter 102014/1020142 Wave 1</t>
        </is>
      </c>
      <c r="G119" s="9" t="inlineStr">
        <is>
          <t>遭遇 102014/1020142 第 1 波</t>
        </is>
      </c>
      <c r="H119" s="9" t="inlineStr">
        <is>
          <t>Stage 81020142 preserves 4 ordered enemy slot(s) in authored wave 1.</t>
        </is>
      </c>
      <c r="I119" s="9" t="inlineStr">
        <is>
          <t>关卡 81020142 在已发布的第 1 波中保留 4 个有序敌人槽位。</t>
        </is>
      </c>
      <c r="J119" s="9" t="inlineStr">
        <is>
          <t>SwarmDisaster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source.goal09.exceloutput-roguemonster-json.534|source.goal09.exceloutput-stageconfig-json.7460|source.goal09.project-policy.encounter-difficulty-binding</t>
        </is>
      </c>
      <c r="N119" s="9" t="inlineStr">
        <is>
          <t>CombatPool|encounter-wave</t>
        </is>
      </c>
      <c r="O119" s="9" t="n">
        <v>52</v>
      </c>
      <c r="P119" s="9" t="n">
        <v>2</v>
      </c>
      <c r="Q119" s="9" t="n">
        <v>2</v>
      </c>
      <c r="R119" s="9" t="n">
        <v>1</v>
      </c>
      <c r="S119" s="9" t="inlineStr">
        <is>
          <t>1020142</t>
        </is>
      </c>
      <c r="T119" s="9" t="inlineStr">
        <is>
          <t>81020142</t>
        </is>
      </c>
      <c r="U119" s="9" t="inlineStr">
        <is>
          <t>swarm-disaster.encounter-wave.102014.1020142.1.slot.1|swarm-disaster.encounter-wave.102014.1020142.1.slot.2|swarm-disaster.encounter-wave.102014.1020142.1.slot.3|swarm-disaster.encounter-wave.102014.1020142.1.slot.4</t>
        </is>
      </c>
      <c r="V119" s="9" t="inlineStr">
        <is>
          <t>VerseSimulation</t>
        </is>
      </c>
      <c r="W119" s="9" t="n">
        <v>47</v>
      </c>
      <c r="X119" s="9" t="n">
        <v>2</v>
      </c>
      <c r="Y119" s="9" t="n"/>
      <c r="Z119" s="9" t="inlineStr">
        <is>
          <t>{"authored_stage_level_is_fallback":false,"policy_id":"swarm-disaster-difficulty-segment-by-area-and-plane-v1","unresolved_area_or_plane_behavior":"FailClosed"}</t>
        </is>
      </c>
    </row>
    <row r="120">
      <c r="A120" s="8" t="n"/>
      <c r="B120" s="8" t="n">
        <v>113</v>
      </c>
      <c r="C120" s="8" t="inlineStr">
        <is>
          <t>swarm-disaster.encounter-wave.102015.1020151.1</t>
        </is>
      </c>
      <c r="D120" s="8" t="inlineStr">
        <is>
          <t>starclock.swarm-disaster-row.v1</t>
        </is>
      </c>
      <c r="E120" s="8" t="inlineStr">
        <is>
          <t>SwarmEncounterWave</t>
        </is>
      </c>
      <c r="F120" s="8" t="inlineStr">
        <is>
          <t>Encounter 102015/1020151 Wave 1</t>
        </is>
      </c>
      <c r="G120" s="8" t="inlineStr">
        <is>
          <t>遭遇 102015/1020151 第 1 波</t>
        </is>
      </c>
      <c r="H120" s="8" t="inlineStr">
        <is>
          <t>Stage 81020151 preserves 4 ordered enemy slot(s) in authored wave 1.</t>
        </is>
      </c>
      <c r="I120" s="8" t="inlineStr">
        <is>
          <t>关卡 81020151 在已发布的第 1 波中保留 4 个有序敌人槽位。</t>
        </is>
      </c>
      <c r="J120" s="8" t="inlineStr">
        <is>
          <t>SwarmDisaster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source.goal09.exceloutput-roguemonster-json.535|source.goal09.exceloutput-stageconfig-json.7461|source.goal09.project-policy.encounter-difficulty-binding</t>
        </is>
      </c>
      <c r="N120" s="8" t="inlineStr">
        <is>
          <t>CombatPool|encounter-wave</t>
        </is>
      </c>
      <c r="O120" s="8" t="n">
        <v>53</v>
      </c>
      <c r="P120" s="8" t="n">
        <v>1</v>
      </c>
      <c r="Q120" s="8" t="n">
        <v>1</v>
      </c>
      <c r="R120" s="8" t="n">
        <v>1</v>
      </c>
      <c r="S120" s="8" t="inlineStr">
        <is>
          <t>1020151</t>
        </is>
      </c>
      <c r="T120" s="8" t="inlineStr">
        <is>
          <t>81020151</t>
        </is>
      </c>
      <c r="U120" s="8" t="inlineStr">
        <is>
          <t>swarm-disaster.encounter-wave.102015.1020151.1.slot.1|swarm-disaster.encounter-wave.102015.1020151.1.slot.2|swarm-disaster.encounter-wave.102015.1020151.1.slot.3|swarm-disaster.encounter-wave.102015.1020151.1.slot.4</t>
        </is>
      </c>
      <c r="V120" s="8" t="inlineStr">
        <is>
          <t>VerseSimulation</t>
        </is>
      </c>
      <c r="W120" s="8" t="n">
        <v>48</v>
      </c>
      <c r="X120" s="8" t="n">
        <v>2</v>
      </c>
      <c r="Y120" s="8" t="n"/>
      <c r="Z120" s="8" t="inlineStr">
        <is>
          <t>{"authored_stage_level_is_fallback":false,"policy_id":"swarm-disaster-difficulty-segment-by-area-and-plane-v1","unresolved_area_or_plane_behavior":"FailClosed"}</t>
        </is>
      </c>
    </row>
    <row r="121">
      <c r="A121" s="9" t="n"/>
      <c r="B121" s="9" t="n">
        <v>114</v>
      </c>
      <c r="C121" s="9" t="inlineStr">
        <is>
          <t>swarm-disaster.encounter-wave.102015.1020152.1</t>
        </is>
      </c>
      <c r="D121" s="9" t="inlineStr">
        <is>
          <t>starclock.swarm-disaster-row.v1</t>
        </is>
      </c>
      <c r="E121" s="9" t="inlineStr">
        <is>
          <t>SwarmEncounterWave</t>
        </is>
      </c>
      <c r="F121" s="9" t="inlineStr">
        <is>
          <t>Encounter 102015/1020152 Wave 1</t>
        </is>
      </c>
      <c r="G121" s="9" t="inlineStr">
        <is>
          <t>遭遇 102015/1020152 第 1 波</t>
        </is>
      </c>
      <c r="H121" s="9" t="inlineStr">
        <is>
          <t>Stage 81020152 preserves 4 ordered enemy slot(s) in authored wave 1.</t>
        </is>
      </c>
      <c r="I121" s="9" t="inlineStr">
        <is>
          <t>关卡 81020152 在已发布的第 1 波中保留 4 个有序敌人槽位。</t>
        </is>
      </c>
      <c r="J121" s="9" t="inlineStr">
        <is>
          <t>SwarmDisaster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source.goal09.exceloutput-roguemonster-json.536|source.goal09.exceloutput-stageconfig-json.7462|source.goal09.project-policy.encounter-difficulty-binding</t>
        </is>
      </c>
      <c r="N121" s="9" t="inlineStr">
        <is>
          <t>CombatPool|encounter-wave</t>
        </is>
      </c>
      <c r="O121" s="9" t="n">
        <v>53</v>
      </c>
      <c r="P121" s="9" t="n">
        <v>2</v>
      </c>
      <c r="Q121" s="9" t="n">
        <v>2</v>
      </c>
      <c r="R121" s="9" t="n">
        <v>1</v>
      </c>
      <c r="S121" s="9" t="inlineStr">
        <is>
          <t>1020152</t>
        </is>
      </c>
      <c r="T121" s="9" t="inlineStr">
        <is>
          <t>81020152</t>
        </is>
      </c>
      <c r="U121" s="9" t="inlineStr">
        <is>
          <t>swarm-disaster.encounter-wave.102015.1020152.1.slot.1|swarm-disaster.encounter-wave.102015.1020152.1.slot.2|swarm-disaster.encounter-wave.102015.1020152.1.slot.3|swarm-disaster.encounter-wave.102015.1020152.1.slot.4</t>
        </is>
      </c>
      <c r="V121" s="9" t="inlineStr">
        <is>
          <t>VerseSimulation</t>
        </is>
      </c>
      <c r="W121" s="9" t="n">
        <v>48</v>
      </c>
      <c r="X121" s="9" t="n">
        <v>2</v>
      </c>
      <c r="Y121" s="9" t="n"/>
      <c r="Z121" s="9" t="inlineStr">
        <is>
          <t>{"authored_stage_level_is_fallback":false,"policy_id":"swarm-disaster-difficulty-segment-by-area-and-plane-v1","unresolved_area_or_plane_behavior":"FailClosed"}</t>
        </is>
      </c>
    </row>
    <row r="122">
      <c r="A122" s="8" t="n"/>
      <c r="B122" s="8" t="n">
        <v>115</v>
      </c>
      <c r="C122" s="8" t="inlineStr">
        <is>
          <t>swarm-disaster.encounter-wave.102101.1021011.1</t>
        </is>
      </c>
      <c r="D122" s="8" t="inlineStr">
        <is>
          <t>starclock.swarm-disaster-row.v1</t>
        </is>
      </c>
      <c r="E122" s="8" t="inlineStr">
        <is>
          <t>SwarmEncounterWave</t>
        </is>
      </c>
      <c r="F122" s="8" t="inlineStr">
        <is>
          <t>Encounter 102101/1021011 Wave 1</t>
        </is>
      </c>
      <c r="G122" s="8" t="inlineStr">
        <is>
          <t>遭遇 102101/1021011 第 1 波</t>
        </is>
      </c>
      <c r="H122" s="8" t="inlineStr">
        <is>
          <t>Stage 81021011 preserves 3 ordered enemy slot(s) in authored wave 1.</t>
        </is>
      </c>
      <c r="I122" s="8" t="inlineStr">
        <is>
          <t>关卡 81021011 在已发布的第 1 波中保留 3 个有序敌人槽位。</t>
        </is>
      </c>
      <c r="J122" s="8" t="inlineStr">
        <is>
          <t>SwarmDisaster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source.goal09.exceloutput-roguemonster-json.537|source.goal09.exceloutput-stageconfig-json.7463|source.goal09.project-policy.encounter-difficulty-binding</t>
        </is>
      </c>
      <c r="N122" s="8" t="inlineStr">
        <is>
          <t>CombatPool|encounter-wave</t>
        </is>
      </c>
      <c r="O122" s="8" t="n">
        <v>54</v>
      </c>
      <c r="P122" s="8" t="n">
        <v>1</v>
      </c>
      <c r="Q122" s="8" t="n">
        <v>1</v>
      </c>
      <c r="R122" s="8" t="n">
        <v>1</v>
      </c>
      <c r="S122" s="8" t="inlineStr">
        <is>
          <t>1021011</t>
        </is>
      </c>
      <c r="T122" s="8" t="inlineStr">
        <is>
          <t>81021011</t>
        </is>
      </c>
      <c r="U122" s="8" t="inlineStr">
        <is>
          <t>swarm-disaster.encounter-wave.102101.1021011.1.slot.1|swarm-disaster.encounter-wave.102101.1021011.1.slot.2|swarm-disaster.encounter-wave.102101.1021011.1.slot.3</t>
        </is>
      </c>
      <c r="V122" s="8" t="inlineStr">
        <is>
          <t>VerseSimulation</t>
        </is>
      </c>
      <c r="W122" s="8" t="n">
        <v>44</v>
      </c>
      <c r="X122" s="8" t="n">
        <v>2</v>
      </c>
      <c r="Y122" s="8" t="n"/>
      <c r="Z122" s="8" t="inlineStr">
        <is>
          <t>{"authored_stage_level_is_fallback":false,"policy_id":"swarm-disaster-difficulty-segment-by-area-and-plane-v1","unresolved_area_or_plane_behavior":"FailClosed"}</t>
        </is>
      </c>
    </row>
    <row r="123">
      <c r="A123" s="9" t="n"/>
      <c r="B123" s="9" t="n">
        <v>116</v>
      </c>
      <c r="C123" s="9" t="inlineStr">
        <is>
          <t>swarm-disaster.encounter-wave.102101.1021012.1</t>
        </is>
      </c>
      <c r="D123" s="9" t="inlineStr">
        <is>
          <t>starclock.swarm-disaster-row.v1</t>
        </is>
      </c>
      <c r="E123" s="9" t="inlineStr">
        <is>
          <t>SwarmEncounterWave</t>
        </is>
      </c>
      <c r="F123" s="9" t="inlineStr">
        <is>
          <t>Encounter 102101/1021012 Wave 1</t>
        </is>
      </c>
      <c r="G123" s="9" t="inlineStr">
        <is>
          <t>遭遇 102101/1021012 第 1 波</t>
        </is>
      </c>
      <c r="H123" s="9" t="inlineStr">
        <is>
          <t>Stage 81021012 preserves 4 ordered enemy slot(s) in authored wave 1.</t>
        </is>
      </c>
      <c r="I123" s="9" t="inlineStr">
        <is>
          <t>关卡 81021012 在已发布的第 1 波中保留 4 个有序敌人槽位。</t>
        </is>
      </c>
      <c r="J123" s="9" t="inlineStr">
        <is>
          <t>SwarmDisaster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source.goal09.exceloutput-roguemonster-json.538|source.goal09.exceloutput-stageconfig-json.7464|source.goal09.project-policy.encounter-difficulty-binding</t>
        </is>
      </c>
      <c r="N123" s="9" t="inlineStr">
        <is>
          <t>CombatPool|encounter-wave</t>
        </is>
      </c>
      <c r="O123" s="9" t="n">
        <v>54</v>
      </c>
      <c r="P123" s="9" t="n">
        <v>2</v>
      </c>
      <c r="Q123" s="9" t="n">
        <v>2</v>
      </c>
      <c r="R123" s="9" t="n">
        <v>1</v>
      </c>
      <c r="S123" s="9" t="inlineStr">
        <is>
          <t>1021012</t>
        </is>
      </c>
      <c r="T123" s="9" t="inlineStr">
        <is>
          <t>81021012</t>
        </is>
      </c>
      <c r="U123" s="9" t="inlineStr">
        <is>
          <t>swarm-disaster.encounter-wave.102101.1021012.1.slot.1|swarm-disaster.encounter-wave.102101.1021012.1.slot.2|swarm-disaster.encounter-wave.102101.1021012.1.slot.3|swarm-disaster.encounter-wave.102101.1021012.1.slot.4</t>
        </is>
      </c>
      <c r="V123" s="9" t="inlineStr">
        <is>
          <t>VerseSimulation</t>
        </is>
      </c>
      <c r="W123" s="9" t="n">
        <v>44</v>
      </c>
      <c r="X123" s="9" t="n">
        <v>2</v>
      </c>
      <c r="Y123" s="9" t="n"/>
      <c r="Z123" s="9" t="inlineStr">
        <is>
          <t>{"authored_stage_level_is_fallback":false,"policy_id":"swarm-disaster-difficulty-segment-by-area-and-plane-v1","unresolved_area_or_plane_behavior":"FailClosed"}</t>
        </is>
      </c>
    </row>
    <row r="124">
      <c r="A124" s="8" t="n"/>
      <c r="B124" s="8" t="n">
        <v>117</v>
      </c>
      <c r="C124" s="8" t="inlineStr">
        <is>
          <t>swarm-disaster.encounter-wave.102101.1021013.1</t>
        </is>
      </c>
      <c r="D124" s="8" t="inlineStr">
        <is>
          <t>starclock.swarm-disaster-row.v1</t>
        </is>
      </c>
      <c r="E124" s="8" t="inlineStr">
        <is>
          <t>SwarmEncounterWave</t>
        </is>
      </c>
      <c r="F124" s="8" t="inlineStr">
        <is>
          <t>Encounter 102101/1021013 Wave 1</t>
        </is>
      </c>
      <c r="G124" s="8" t="inlineStr">
        <is>
          <t>遭遇 102101/1021013 第 1 波</t>
        </is>
      </c>
      <c r="H124" s="8" t="inlineStr">
        <is>
          <t>Stage 81021013 preserves 4 ordered enemy slot(s) in authored wave 1.</t>
        </is>
      </c>
      <c r="I124" s="8" t="inlineStr">
        <is>
          <t>关卡 81021013 在已发布的第 1 波中保留 4 个有序敌人槽位。</t>
        </is>
      </c>
      <c r="J124" s="8" t="inlineStr">
        <is>
          <t>SwarmDisaster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source.goal09.exceloutput-roguemonster-json.539|source.goal09.exceloutput-stageconfig-json.7465|source.goal09.project-policy.encounter-difficulty-binding</t>
        </is>
      </c>
      <c r="N124" s="8" t="inlineStr">
        <is>
          <t>CombatPool|encounter-wave</t>
        </is>
      </c>
      <c r="O124" s="8" t="n">
        <v>54</v>
      </c>
      <c r="P124" s="8" t="n">
        <v>3</v>
      </c>
      <c r="Q124" s="8" t="n">
        <v>3</v>
      </c>
      <c r="R124" s="8" t="n">
        <v>1</v>
      </c>
      <c r="S124" s="8" t="inlineStr">
        <is>
          <t>1021013</t>
        </is>
      </c>
      <c r="T124" s="8" t="inlineStr">
        <is>
          <t>81021013</t>
        </is>
      </c>
      <c r="U124" s="8" t="inlineStr">
        <is>
          <t>swarm-disaster.encounter-wave.102101.1021013.1.slot.1|swarm-disaster.encounter-wave.102101.1021013.1.slot.2|swarm-disaster.encounter-wave.102101.1021013.1.slot.3|swarm-disaster.encounter-wave.102101.1021013.1.slot.4</t>
        </is>
      </c>
      <c r="V124" s="8" t="inlineStr">
        <is>
          <t>VerseSimulation</t>
        </is>
      </c>
      <c r="W124" s="8" t="n">
        <v>44</v>
      </c>
      <c r="X124" s="8" t="n">
        <v>2</v>
      </c>
      <c r="Y124" s="8" t="n"/>
      <c r="Z124" s="8" t="inlineStr">
        <is>
          <t>{"authored_stage_level_is_fallback":false,"policy_id":"swarm-disaster-difficulty-segment-by-area-and-plane-v1","unresolved_area_or_plane_behavior":"FailClosed"}</t>
        </is>
      </c>
    </row>
    <row r="125">
      <c r="A125" s="9" t="n"/>
      <c r="B125" s="9" t="n">
        <v>118</v>
      </c>
      <c r="C125" s="9" t="inlineStr">
        <is>
          <t>swarm-disaster.encounter-wave.102102.1021021.1</t>
        </is>
      </c>
      <c r="D125" s="9" t="inlineStr">
        <is>
          <t>starclock.swarm-disaster-row.v1</t>
        </is>
      </c>
      <c r="E125" s="9" t="inlineStr">
        <is>
          <t>SwarmEncounterWave</t>
        </is>
      </c>
      <c r="F125" s="9" t="inlineStr">
        <is>
          <t>Encounter 102102/1021021 Wave 1</t>
        </is>
      </c>
      <c r="G125" s="9" t="inlineStr">
        <is>
          <t>遭遇 102102/1021021 第 1 波</t>
        </is>
      </c>
      <c r="H125" s="9" t="inlineStr">
        <is>
          <t>Stage 81021021 preserves 4 ordered enemy slot(s) in authored wave 1.</t>
        </is>
      </c>
      <c r="I125" s="9" t="inlineStr">
        <is>
          <t>关卡 81021021 在已发布的第 1 波中保留 4 个有序敌人槽位。</t>
        </is>
      </c>
      <c r="J125" s="9" t="inlineStr">
        <is>
          <t>SwarmDisaster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source.goal09.exceloutput-roguemonster-json.540|source.goal09.exceloutput-stageconfig-json.7466|source.goal09.project-policy.encounter-difficulty-binding</t>
        </is>
      </c>
      <c r="N125" s="9" t="inlineStr">
        <is>
          <t>CombatPool|encounter-wave</t>
        </is>
      </c>
      <c r="O125" s="9" t="n">
        <v>55</v>
      </c>
      <c r="P125" s="9" t="n">
        <v>1</v>
      </c>
      <c r="Q125" s="9" t="n">
        <v>1</v>
      </c>
      <c r="R125" s="9" t="n">
        <v>1</v>
      </c>
      <c r="S125" s="9" t="inlineStr">
        <is>
          <t>1021021</t>
        </is>
      </c>
      <c r="T125" s="9" t="inlineStr">
        <is>
          <t>81021021</t>
        </is>
      </c>
      <c r="U125" s="9" t="inlineStr">
        <is>
          <t>swarm-disaster.encounter-wave.102102.1021021.1.slot.1|swarm-disaster.encounter-wave.102102.1021021.1.slot.2|swarm-disaster.encounter-wave.102102.1021021.1.slot.3|swarm-disaster.encounter-wave.102102.1021021.1.slot.4</t>
        </is>
      </c>
      <c r="V125" s="9" t="inlineStr">
        <is>
          <t>VerseSimulation</t>
        </is>
      </c>
      <c r="W125" s="9" t="n">
        <v>47</v>
      </c>
      <c r="X125" s="9" t="n">
        <v>2</v>
      </c>
      <c r="Y125" s="9" t="n"/>
      <c r="Z125" s="9" t="inlineStr">
        <is>
          <t>{"authored_stage_level_is_fallback":false,"policy_id":"swarm-disaster-difficulty-segment-by-area-and-plane-v1","unresolved_area_or_plane_behavior":"FailClosed"}</t>
        </is>
      </c>
    </row>
    <row r="126">
      <c r="A126" s="8" t="n"/>
      <c r="B126" s="8" t="n">
        <v>119</v>
      </c>
      <c r="C126" s="8" t="inlineStr">
        <is>
          <t>swarm-disaster.encounter-wave.102102.1021022.1</t>
        </is>
      </c>
      <c r="D126" s="8" t="inlineStr">
        <is>
          <t>starclock.swarm-disaster-row.v1</t>
        </is>
      </c>
      <c r="E126" s="8" t="inlineStr">
        <is>
          <t>SwarmEncounterWave</t>
        </is>
      </c>
      <c r="F126" s="8" t="inlineStr">
        <is>
          <t>Encounter 102102/1021022 Wave 1</t>
        </is>
      </c>
      <c r="G126" s="8" t="inlineStr">
        <is>
          <t>遭遇 102102/1021022 第 1 波</t>
        </is>
      </c>
      <c r="H126" s="8" t="inlineStr">
        <is>
          <t>Stage 81021022 preserves 4 ordered enemy slot(s) in authored wave 1.</t>
        </is>
      </c>
      <c r="I126" s="8" t="inlineStr">
        <is>
          <t>关卡 81021022 在已发布的第 1 波中保留 4 个有序敌人槽位。</t>
        </is>
      </c>
      <c r="J126" s="8" t="inlineStr">
        <is>
          <t>SwarmDisaster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source.goal09.exceloutput-roguemonster-json.541|source.goal09.exceloutput-stageconfig-json.7467|source.goal09.project-policy.encounter-difficulty-binding</t>
        </is>
      </c>
      <c r="N126" s="8" t="inlineStr">
        <is>
          <t>CombatPool|encounter-wave</t>
        </is>
      </c>
      <c r="O126" s="8" t="n">
        <v>55</v>
      </c>
      <c r="P126" s="8" t="n">
        <v>2</v>
      </c>
      <c r="Q126" s="8" t="n">
        <v>2</v>
      </c>
      <c r="R126" s="8" t="n">
        <v>1</v>
      </c>
      <c r="S126" s="8" t="inlineStr">
        <is>
          <t>1021022</t>
        </is>
      </c>
      <c r="T126" s="8" t="inlineStr">
        <is>
          <t>81021022</t>
        </is>
      </c>
      <c r="U126" s="8" t="inlineStr">
        <is>
          <t>swarm-disaster.encounter-wave.102102.1021022.1.slot.1|swarm-disaster.encounter-wave.102102.1021022.1.slot.2|swarm-disaster.encounter-wave.102102.1021022.1.slot.3|swarm-disaster.encounter-wave.102102.1021022.1.slot.4</t>
        </is>
      </c>
      <c r="V126" s="8" t="inlineStr">
        <is>
          <t>VerseSimulation</t>
        </is>
      </c>
      <c r="W126" s="8" t="n">
        <v>47</v>
      </c>
      <c r="X126" s="8" t="n">
        <v>2</v>
      </c>
      <c r="Y126" s="8" t="n"/>
      <c r="Z126" s="8" t="inlineStr">
        <is>
          <t>{"authored_stage_level_is_fallback":false,"policy_id":"swarm-disaster-difficulty-segment-by-area-and-plane-v1","unresolved_area_or_plane_behavior":"FailClosed"}</t>
        </is>
      </c>
    </row>
    <row r="127">
      <c r="A127" s="9" t="n"/>
      <c r="B127" s="9" t="n">
        <v>120</v>
      </c>
      <c r="C127" s="9" t="inlineStr">
        <is>
          <t>swarm-disaster.encounter-wave.102102.1021023.1</t>
        </is>
      </c>
      <c r="D127" s="9" t="inlineStr">
        <is>
          <t>starclock.swarm-disaster-row.v1</t>
        </is>
      </c>
      <c r="E127" s="9" t="inlineStr">
        <is>
          <t>SwarmEncounterWave</t>
        </is>
      </c>
      <c r="F127" s="9" t="inlineStr">
        <is>
          <t>Encounter 102102/1021023 Wave 1</t>
        </is>
      </c>
      <c r="G127" s="9" t="inlineStr">
        <is>
          <t>遭遇 102102/1021023 第 1 波</t>
        </is>
      </c>
      <c r="H127" s="9" t="inlineStr">
        <is>
          <t>Stage 81021023 preserves 4 ordered enemy slot(s) in authored wave 1.</t>
        </is>
      </c>
      <c r="I127" s="9" t="inlineStr">
        <is>
          <t>关卡 81021023 在已发布的第 1 波中保留 4 个有序敌人槽位。</t>
        </is>
      </c>
      <c r="J127" s="9" t="inlineStr">
        <is>
          <t>SwarmDisaster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source.goal09.exceloutput-roguemonster-json.542|source.goal09.exceloutput-stageconfig-json.7468|source.goal09.project-policy.encounter-difficulty-binding</t>
        </is>
      </c>
      <c r="N127" s="9" t="inlineStr">
        <is>
          <t>CombatPool|encounter-wave</t>
        </is>
      </c>
      <c r="O127" s="9" t="n">
        <v>55</v>
      </c>
      <c r="P127" s="9" t="n">
        <v>3</v>
      </c>
      <c r="Q127" s="9" t="n">
        <v>3</v>
      </c>
      <c r="R127" s="9" t="n">
        <v>1</v>
      </c>
      <c r="S127" s="9" t="inlineStr">
        <is>
          <t>1021023</t>
        </is>
      </c>
      <c r="T127" s="9" t="inlineStr">
        <is>
          <t>81021023</t>
        </is>
      </c>
      <c r="U127" s="9" t="inlineStr">
        <is>
          <t>swarm-disaster.encounter-wave.102102.1021023.1.slot.1|swarm-disaster.encounter-wave.102102.1021023.1.slot.2|swarm-disaster.encounter-wave.102102.1021023.1.slot.3|swarm-disaster.encounter-wave.102102.1021023.1.slot.4</t>
        </is>
      </c>
      <c r="V127" s="9" t="inlineStr">
        <is>
          <t>VerseSimulation</t>
        </is>
      </c>
      <c r="W127" s="9" t="n">
        <v>47</v>
      </c>
      <c r="X127" s="9" t="n">
        <v>2</v>
      </c>
      <c r="Y127" s="9" t="n"/>
      <c r="Z127" s="9" t="inlineStr">
        <is>
          <t>{"authored_stage_level_is_fallback":false,"policy_id":"swarm-disaster-difficulty-segment-by-area-and-plane-v1","unresolved_area_or_plane_behavior":"FailClosed"}</t>
        </is>
      </c>
    </row>
    <row r="128">
      <c r="A128" s="8" t="n"/>
      <c r="B128" s="8" t="n">
        <v>121</v>
      </c>
      <c r="C128" s="8" t="inlineStr">
        <is>
          <t>swarm-disaster.encounter-wave.102111.1021111.1</t>
        </is>
      </c>
      <c r="D128" s="8" t="inlineStr">
        <is>
          <t>starclock.swarm-disaster-row.v1</t>
        </is>
      </c>
      <c r="E128" s="8" t="inlineStr">
        <is>
          <t>SwarmEncounterWave</t>
        </is>
      </c>
      <c r="F128" s="8" t="inlineStr">
        <is>
          <t>Encounter 102111/1021111 Wave 1</t>
        </is>
      </c>
      <c r="G128" s="8" t="inlineStr">
        <is>
          <t>遭遇 102111/1021111 第 1 波</t>
        </is>
      </c>
      <c r="H128" s="8" t="inlineStr">
        <is>
          <t>Stage 81021111 preserves 3 ordered enemy slot(s) in authored wave 1.</t>
        </is>
      </c>
      <c r="I128" s="8" t="inlineStr">
        <is>
          <t>关卡 81021111 在已发布的第 1 波中保留 3 个有序敌人槽位。</t>
        </is>
      </c>
      <c r="J128" s="8" t="inlineStr">
        <is>
          <t>SwarmDisaster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source.goal09.exceloutput-roguemonster-json.543|source.goal09.exceloutput-stageconfig-json.7469|source.goal09.project-policy.encounter-difficulty-binding</t>
        </is>
      </c>
      <c r="N128" s="8" t="inlineStr">
        <is>
          <t>CombatPool|encounter-wave</t>
        </is>
      </c>
      <c r="O128" s="8" t="n">
        <v>56</v>
      </c>
      <c r="P128" s="8" t="n">
        <v>1</v>
      </c>
      <c r="Q128" s="8" t="n">
        <v>1</v>
      </c>
      <c r="R128" s="8" t="n">
        <v>1</v>
      </c>
      <c r="S128" s="8" t="inlineStr">
        <is>
          <t>1021111</t>
        </is>
      </c>
      <c r="T128" s="8" t="inlineStr">
        <is>
          <t>81021111</t>
        </is>
      </c>
      <c r="U128" s="8" t="inlineStr">
        <is>
          <t>swarm-disaster.encounter-wave.102111.1021111.1.slot.1|swarm-disaster.encounter-wave.102111.1021111.1.slot.2|swarm-disaster.encounter-wave.102111.1021111.1.slot.3</t>
        </is>
      </c>
      <c r="V128" s="8" t="inlineStr">
        <is>
          <t>VerseSimulation</t>
        </is>
      </c>
      <c r="W128" s="8" t="n">
        <v>44</v>
      </c>
      <c r="X128" s="8" t="n">
        <v>2</v>
      </c>
      <c r="Y128" s="8" t="n"/>
      <c r="Z128" s="8" t="inlineStr">
        <is>
          <t>{"authored_stage_level_is_fallback":false,"policy_id":"swarm-disaster-difficulty-segment-by-area-and-plane-v1","unresolved_area_or_plane_behavior":"FailClosed"}</t>
        </is>
      </c>
    </row>
    <row r="129">
      <c r="A129" s="9" t="n"/>
      <c r="B129" s="9" t="n">
        <v>122</v>
      </c>
      <c r="C129" s="9" t="inlineStr">
        <is>
          <t>swarm-disaster.encounter-wave.102111.1021112.1</t>
        </is>
      </c>
      <c r="D129" s="9" t="inlineStr">
        <is>
          <t>starclock.swarm-disaster-row.v1</t>
        </is>
      </c>
      <c r="E129" s="9" t="inlineStr">
        <is>
          <t>SwarmEncounterWave</t>
        </is>
      </c>
      <c r="F129" s="9" t="inlineStr">
        <is>
          <t>Encounter 102111/1021112 Wave 1</t>
        </is>
      </c>
      <c r="G129" s="9" t="inlineStr">
        <is>
          <t>遭遇 102111/1021112 第 1 波</t>
        </is>
      </c>
      <c r="H129" s="9" t="inlineStr">
        <is>
          <t>Stage 81021112 preserves 4 ordered enemy slot(s) in authored wave 1.</t>
        </is>
      </c>
      <c r="I129" s="9" t="inlineStr">
        <is>
          <t>关卡 81021112 在已发布的第 1 波中保留 4 个有序敌人槽位。</t>
        </is>
      </c>
      <c r="J129" s="9" t="inlineStr">
        <is>
          <t>SwarmDisaster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source.goal09.exceloutput-roguemonster-json.544|source.goal09.exceloutput-stageconfig-json.7470|source.goal09.project-policy.encounter-difficulty-binding</t>
        </is>
      </c>
      <c r="N129" s="9" t="inlineStr">
        <is>
          <t>CombatPool|encounter-wave</t>
        </is>
      </c>
      <c r="O129" s="9" t="n">
        <v>56</v>
      </c>
      <c r="P129" s="9" t="n">
        <v>2</v>
      </c>
      <c r="Q129" s="9" t="n">
        <v>2</v>
      </c>
      <c r="R129" s="9" t="n">
        <v>1</v>
      </c>
      <c r="S129" s="9" t="inlineStr">
        <is>
          <t>1021112</t>
        </is>
      </c>
      <c r="T129" s="9" t="inlineStr">
        <is>
          <t>81021112</t>
        </is>
      </c>
      <c r="U129" s="9" t="inlineStr">
        <is>
          <t>swarm-disaster.encounter-wave.102111.1021112.1.slot.1|swarm-disaster.encounter-wave.102111.1021112.1.slot.2|swarm-disaster.encounter-wave.102111.1021112.1.slot.3|swarm-disaster.encounter-wave.102111.1021112.1.slot.4</t>
        </is>
      </c>
      <c r="V129" s="9" t="inlineStr">
        <is>
          <t>VerseSimulation</t>
        </is>
      </c>
      <c r="W129" s="9" t="n">
        <v>44</v>
      </c>
      <c r="X129" s="9" t="n">
        <v>2</v>
      </c>
      <c r="Y129" s="9" t="n"/>
      <c r="Z129" s="9" t="inlineStr">
        <is>
          <t>{"authored_stage_level_is_fallback":false,"policy_id":"swarm-disaster-difficulty-segment-by-area-and-plane-v1","unresolved_area_or_plane_behavior":"FailClosed"}</t>
        </is>
      </c>
    </row>
    <row r="130">
      <c r="A130" s="8" t="n"/>
      <c r="B130" s="8" t="n">
        <v>123</v>
      </c>
      <c r="C130" s="8" t="inlineStr">
        <is>
          <t>swarm-disaster.encounter-wave.102111.1021113.1</t>
        </is>
      </c>
      <c r="D130" s="8" t="inlineStr">
        <is>
          <t>starclock.swarm-disaster-row.v1</t>
        </is>
      </c>
      <c r="E130" s="8" t="inlineStr">
        <is>
          <t>SwarmEncounterWave</t>
        </is>
      </c>
      <c r="F130" s="8" t="inlineStr">
        <is>
          <t>Encounter 102111/1021113 Wave 1</t>
        </is>
      </c>
      <c r="G130" s="8" t="inlineStr">
        <is>
          <t>遭遇 102111/1021113 第 1 波</t>
        </is>
      </c>
      <c r="H130" s="8" t="inlineStr">
        <is>
          <t>Stage 81021113 preserves 4 ordered enemy slot(s) in authored wave 1.</t>
        </is>
      </c>
      <c r="I130" s="8" t="inlineStr">
        <is>
          <t>关卡 81021113 在已发布的第 1 波中保留 4 个有序敌人槽位。</t>
        </is>
      </c>
      <c r="J130" s="8" t="inlineStr">
        <is>
          <t>SwarmDisaster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source.goal09.exceloutput-roguemonster-json.545|source.goal09.exceloutput-stageconfig-json.7471|source.goal09.project-policy.encounter-difficulty-binding</t>
        </is>
      </c>
      <c r="N130" s="8" t="inlineStr">
        <is>
          <t>CombatPool|encounter-wave</t>
        </is>
      </c>
      <c r="O130" s="8" t="n">
        <v>56</v>
      </c>
      <c r="P130" s="8" t="n">
        <v>3</v>
      </c>
      <c r="Q130" s="8" t="n">
        <v>3</v>
      </c>
      <c r="R130" s="8" t="n">
        <v>1</v>
      </c>
      <c r="S130" s="8" t="inlineStr">
        <is>
          <t>1021113</t>
        </is>
      </c>
      <c r="T130" s="8" t="inlineStr">
        <is>
          <t>81021113</t>
        </is>
      </c>
      <c r="U130" s="8" t="inlineStr">
        <is>
          <t>swarm-disaster.encounter-wave.102111.1021113.1.slot.1|swarm-disaster.encounter-wave.102111.1021113.1.slot.2|swarm-disaster.encounter-wave.102111.1021113.1.slot.3|swarm-disaster.encounter-wave.102111.1021113.1.slot.4</t>
        </is>
      </c>
      <c r="V130" s="8" t="inlineStr">
        <is>
          <t>VerseSimulation</t>
        </is>
      </c>
      <c r="W130" s="8" t="n">
        <v>44</v>
      </c>
      <c r="X130" s="8" t="n">
        <v>2</v>
      </c>
      <c r="Y130" s="8" t="n"/>
      <c r="Z130" s="8" t="inlineStr">
        <is>
          <t>{"authored_stage_level_is_fallback":false,"policy_id":"swarm-disaster-difficulty-segment-by-area-and-plane-v1","unresolved_area_or_plane_behavior":"FailClosed"}</t>
        </is>
      </c>
    </row>
    <row r="131">
      <c r="A131" s="9" t="n"/>
      <c r="B131" s="9" t="n">
        <v>124</v>
      </c>
      <c r="C131" s="9" t="inlineStr">
        <is>
          <t>swarm-disaster.encounter-wave.102112.1021121.1</t>
        </is>
      </c>
      <c r="D131" s="9" t="inlineStr">
        <is>
          <t>starclock.swarm-disaster-row.v1</t>
        </is>
      </c>
      <c r="E131" s="9" t="inlineStr">
        <is>
          <t>SwarmEncounterWave</t>
        </is>
      </c>
      <c r="F131" s="9" t="inlineStr">
        <is>
          <t>Encounter 102112/1021121 Wave 1</t>
        </is>
      </c>
      <c r="G131" s="9" t="inlineStr">
        <is>
          <t>遭遇 102112/1021121 第 1 波</t>
        </is>
      </c>
      <c r="H131" s="9" t="inlineStr">
        <is>
          <t>Stage 81021121 preserves 4 ordered enemy slot(s) in authored wave 1.</t>
        </is>
      </c>
      <c r="I131" s="9" t="inlineStr">
        <is>
          <t>关卡 81021121 在已发布的第 1 波中保留 4 个有序敌人槽位。</t>
        </is>
      </c>
      <c r="J131" s="9" t="inlineStr">
        <is>
          <t>SwarmDisaster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source.goal09.exceloutput-roguemonster-json.546|source.goal09.exceloutput-stageconfig-json.7472|source.goal09.project-policy.encounter-difficulty-binding</t>
        </is>
      </c>
      <c r="N131" s="9" t="inlineStr">
        <is>
          <t>CombatPool|encounter-wave</t>
        </is>
      </c>
      <c r="O131" s="9" t="n">
        <v>57</v>
      </c>
      <c r="P131" s="9" t="n">
        <v>1</v>
      </c>
      <c r="Q131" s="9" t="n">
        <v>1</v>
      </c>
      <c r="R131" s="9" t="n">
        <v>1</v>
      </c>
      <c r="S131" s="9" t="inlineStr">
        <is>
          <t>1021121</t>
        </is>
      </c>
      <c r="T131" s="9" t="inlineStr">
        <is>
          <t>81021121</t>
        </is>
      </c>
      <c r="U131" s="9" t="inlineStr">
        <is>
          <t>swarm-disaster.encounter-wave.102112.1021121.1.slot.1|swarm-disaster.encounter-wave.102112.1021121.1.slot.2|swarm-disaster.encounter-wave.102112.1021121.1.slot.3|swarm-disaster.encounter-wave.102112.1021121.1.slot.4</t>
        </is>
      </c>
      <c r="V131" s="9" t="inlineStr">
        <is>
          <t>VerseSimulation</t>
        </is>
      </c>
      <c r="W131" s="9" t="n">
        <v>47</v>
      </c>
      <c r="X131" s="9" t="n">
        <v>2</v>
      </c>
      <c r="Y131" s="9" t="n"/>
      <c r="Z131" s="9" t="inlineStr">
        <is>
          <t>{"authored_stage_level_is_fallback":false,"policy_id":"swarm-disaster-difficulty-segment-by-area-and-plane-v1","unresolved_area_or_plane_behavior":"FailClosed"}</t>
        </is>
      </c>
    </row>
    <row r="132">
      <c r="A132" s="8" t="n"/>
      <c r="B132" s="8" t="n">
        <v>125</v>
      </c>
      <c r="C132" s="8" t="inlineStr">
        <is>
          <t>swarm-disaster.encounter-wave.102112.1021122.1</t>
        </is>
      </c>
      <c r="D132" s="8" t="inlineStr">
        <is>
          <t>starclock.swarm-disaster-row.v1</t>
        </is>
      </c>
      <c r="E132" s="8" t="inlineStr">
        <is>
          <t>SwarmEncounterWave</t>
        </is>
      </c>
      <c r="F132" s="8" t="inlineStr">
        <is>
          <t>Encounter 102112/1021122 Wave 1</t>
        </is>
      </c>
      <c r="G132" s="8" t="inlineStr">
        <is>
          <t>遭遇 102112/1021122 第 1 波</t>
        </is>
      </c>
      <c r="H132" s="8" t="inlineStr">
        <is>
          <t>Stage 81021122 preserves 4 ordered enemy slot(s) in authored wave 1.</t>
        </is>
      </c>
      <c r="I132" s="8" t="inlineStr">
        <is>
          <t>关卡 81021122 在已发布的第 1 波中保留 4 个有序敌人槽位。</t>
        </is>
      </c>
      <c r="J132" s="8" t="inlineStr">
        <is>
          <t>SwarmDisaster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source.goal09.exceloutput-roguemonster-json.547|source.goal09.exceloutput-stageconfig-json.7473|source.goal09.project-policy.encounter-difficulty-binding</t>
        </is>
      </c>
      <c r="N132" s="8" t="inlineStr">
        <is>
          <t>CombatPool|encounter-wave</t>
        </is>
      </c>
      <c r="O132" s="8" t="n">
        <v>57</v>
      </c>
      <c r="P132" s="8" t="n">
        <v>2</v>
      </c>
      <c r="Q132" s="8" t="n">
        <v>2</v>
      </c>
      <c r="R132" s="8" t="n">
        <v>1</v>
      </c>
      <c r="S132" s="8" t="inlineStr">
        <is>
          <t>1021122</t>
        </is>
      </c>
      <c r="T132" s="8" t="inlineStr">
        <is>
          <t>81021122</t>
        </is>
      </c>
      <c r="U132" s="8" t="inlineStr">
        <is>
          <t>swarm-disaster.encounter-wave.102112.1021122.1.slot.1|swarm-disaster.encounter-wave.102112.1021122.1.slot.2|swarm-disaster.encounter-wave.102112.1021122.1.slot.3|swarm-disaster.encounter-wave.102112.1021122.1.slot.4</t>
        </is>
      </c>
      <c r="V132" s="8" t="inlineStr">
        <is>
          <t>VerseSimulation</t>
        </is>
      </c>
      <c r="W132" s="8" t="n">
        <v>47</v>
      </c>
      <c r="X132" s="8" t="n">
        <v>2</v>
      </c>
      <c r="Y132" s="8" t="n"/>
      <c r="Z132" s="8" t="inlineStr">
        <is>
          <t>{"authored_stage_level_is_fallback":false,"policy_id":"swarm-disaster-difficulty-segment-by-area-and-plane-v1","unresolved_area_or_plane_behavior":"FailClosed"}</t>
        </is>
      </c>
    </row>
    <row r="133">
      <c r="A133" s="9" t="n"/>
      <c r="B133" s="9" t="n">
        <v>126</v>
      </c>
      <c r="C133" s="9" t="inlineStr">
        <is>
          <t>swarm-disaster.encounter-wave.102112.1021123.1</t>
        </is>
      </c>
      <c r="D133" s="9" t="inlineStr">
        <is>
          <t>starclock.swarm-disaster-row.v1</t>
        </is>
      </c>
      <c r="E133" s="9" t="inlineStr">
        <is>
          <t>SwarmEncounterWave</t>
        </is>
      </c>
      <c r="F133" s="9" t="inlineStr">
        <is>
          <t>Encounter 102112/1021123 Wave 1</t>
        </is>
      </c>
      <c r="G133" s="9" t="inlineStr">
        <is>
          <t>遭遇 102112/1021123 第 1 波</t>
        </is>
      </c>
      <c r="H133" s="9" t="inlineStr">
        <is>
          <t>Stage 81021123 preserves 4 ordered enemy slot(s) in authored wave 1.</t>
        </is>
      </c>
      <c r="I133" s="9" t="inlineStr">
        <is>
          <t>关卡 81021123 在已发布的第 1 波中保留 4 个有序敌人槽位。</t>
        </is>
      </c>
      <c r="J133" s="9" t="inlineStr">
        <is>
          <t>SwarmDisaster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source.goal09.exceloutput-roguemonster-json.548|source.goal09.exceloutput-stageconfig-json.7474|source.goal09.project-policy.encounter-difficulty-binding</t>
        </is>
      </c>
      <c r="N133" s="9" t="inlineStr">
        <is>
          <t>CombatPool|encounter-wave</t>
        </is>
      </c>
      <c r="O133" s="9" t="n">
        <v>57</v>
      </c>
      <c r="P133" s="9" t="n">
        <v>3</v>
      </c>
      <c r="Q133" s="9" t="n">
        <v>3</v>
      </c>
      <c r="R133" s="9" t="n">
        <v>1</v>
      </c>
      <c r="S133" s="9" t="inlineStr">
        <is>
          <t>1021123</t>
        </is>
      </c>
      <c r="T133" s="9" t="inlineStr">
        <is>
          <t>81021123</t>
        </is>
      </c>
      <c r="U133" s="9" t="inlineStr">
        <is>
          <t>swarm-disaster.encounter-wave.102112.1021123.1.slot.1|swarm-disaster.encounter-wave.102112.1021123.1.slot.2|swarm-disaster.encounter-wave.102112.1021123.1.slot.3|swarm-disaster.encounter-wave.102112.1021123.1.slot.4</t>
        </is>
      </c>
      <c r="V133" s="9" t="inlineStr">
        <is>
          <t>VerseSimulation</t>
        </is>
      </c>
      <c r="W133" s="9" t="n">
        <v>47</v>
      </c>
      <c r="X133" s="9" t="n">
        <v>2</v>
      </c>
      <c r="Y133" s="9" t="n"/>
      <c r="Z133" s="9" t="inlineStr">
        <is>
          <t>{"authored_stage_level_is_fallback":false,"policy_id":"swarm-disaster-difficulty-segment-by-area-and-plane-v1","unresolved_area_or_plane_behavior":"FailClosed"}</t>
        </is>
      </c>
    </row>
    <row r="134">
      <c r="A134" s="8" t="n"/>
      <c r="B134" s="8" t="n">
        <v>127</v>
      </c>
      <c r="C134" s="8" t="inlineStr">
        <is>
          <t>swarm-disaster.encounter-wave.103001.1030011.1</t>
        </is>
      </c>
      <c r="D134" s="8" t="inlineStr">
        <is>
          <t>starclock.swarm-disaster-row.v1</t>
        </is>
      </c>
      <c r="E134" s="8" t="inlineStr">
        <is>
          <t>SwarmEncounterWave</t>
        </is>
      </c>
      <c r="F134" s="8" t="inlineStr">
        <is>
          <t>Encounter 103001/1030011 Wave 1</t>
        </is>
      </c>
      <c r="G134" s="8" t="inlineStr">
        <is>
          <t>遭遇 103001/1030011 第 1 波</t>
        </is>
      </c>
      <c r="H134" s="8" t="inlineStr">
        <is>
          <t>Stage 81030011 preserves 2 ordered enemy slot(s) in authored wave 1.</t>
        </is>
      </c>
      <c r="I134" s="8" t="inlineStr">
        <is>
          <t>关卡 81030011 在已发布的第 1 波中保留 2 个有序敌人槽位。</t>
        </is>
      </c>
      <c r="J134" s="8" t="inlineStr">
        <is>
          <t>SwarmDisaster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source.goal09.exceloutput-roguemonster-json.549|source.goal09.exceloutput-stageconfig-json.7475|source.goal09.project-policy.encounter-difficulty-binding</t>
        </is>
      </c>
      <c r="N134" s="8" t="inlineStr">
        <is>
          <t>CombatPool|encounter-wave</t>
        </is>
      </c>
      <c r="O134" s="8" t="n">
        <v>58</v>
      </c>
      <c r="P134" s="8" t="n">
        <v>1</v>
      </c>
      <c r="Q134" s="8" t="n">
        <v>1</v>
      </c>
      <c r="R134" s="8" t="n">
        <v>1</v>
      </c>
      <c r="S134" s="8" t="inlineStr">
        <is>
          <t>1030011</t>
        </is>
      </c>
      <c r="T134" s="8" t="inlineStr">
        <is>
          <t>81030011</t>
        </is>
      </c>
      <c r="U134" s="8" t="inlineStr">
        <is>
          <t>swarm-disaster.encounter-wave.103001.1030011.1.slot.1|swarm-disaster.encounter-wave.103001.1030011.1.slot.2</t>
        </is>
      </c>
      <c r="V134" s="8" t="inlineStr">
        <is>
          <t>VerseSimulation</t>
        </is>
      </c>
      <c r="W134" s="8" t="n">
        <v>51</v>
      </c>
      <c r="X134" s="8" t="n">
        <v>2</v>
      </c>
      <c r="Y134" s="8" t="n"/>
      <c r="Z134" s="8" t="inlineStr">
        <is>
          <t>{"authored_stage_level_is_fallback":false,"policy_id":"swarm-disaster-difficulty-segment-by-area-and-plane-v1","unresolved_area_or_plane_behavior":"FailClosed"}</t>
        </is>
      </c>
    </row>
    <row r="135">
      <c r="A135" s="9" t="n"/>
      <c r="B135" s="9" t="n">
        <v>128</v>
      </c>
      <c r="C135" s="9" t="inlineStr">
        <is>
          <t>swarm-disaster.encounter-wave.103001.1030012.1</t>
        </is>
      </c>
      <c r="D135" s="9" t="inlineStr">
        <is>
          <t>starclock.swarm-disaster-row.v1</t>
        </is>
      </c>
      <c r="E135" s="9" t="inlineStr">
        <is>
          <t>SwarmEncounterWave</t>
        </is>
      </c>
      <c r="F135" s="9" t="inlineStr">
        <is>
          <t>Encounter 103001/1030012 Wave 1</t>
        </is>
      </c>
      <c r="G135" s="9" t="inlineStr">
        <is>
          <t>遭遇 103001/1030012 第 1 波</t>
        </is>
      </c>
      <c r="H135" s="9" t="inlineStr">
        <is>
          <t>Stage 81030012 preserves 2 ordered enemy slot(s) in authored wave 1.</t>
        </is>
      </c>
      <c r="I135" s="9" t="inlineStr">
        <is>
          <t>关卡 81030012 在已发布的第 1 波中保留 2 个有序敌人槽位。</t>
        </is>
      </c>
      <c r="J135" s="9" t="inlineStr">
        <is>
          <t>SwarmDisaster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source.goal09.exceloutput-roguemonster-json.550|source.goal09.exceloutput-stageconfig-json.7476|source.goal09.project-policy.encounter-difficulty-binding</t>
        </is>
      </c>
      <c r="N135" s="9" t="inlineStr">
        <is>
          <t>CombatPool|encounter-wave</t>
        </is>
      </c>
      <c r="O135" s="9" t="n">
        <v>58</v>
      </c>
      <c r="P135" s="9" t="n">
        <v>2</v>
      </c>
      <c r="Q135" s="9" t="n">
        <v>2</v>
      </c>
      <c r="R135" s="9" t="n">
        <v>1</v>
      </c>
      <c r="S135" s="9" t="inlineStr">
        <is>
          <t>1030012</t>
        </is>
      </c>
      <c r="T135" s="9" t="inlineStr">
        <is>
          <t>81030012</t>
        </is>
      </c>
      <c r="U135" s="9" t="inlineStr">
        <is>
          <t>swarm-disaster.encounter-wave.103001.1030012.1.slot.1|swarm-disaster.encounter-wave.103001.1030012.1.slot.2</t>
        </is>
      </c>
      <c r="V135" s="9" t="inlineStr">
        <is>
          <t>VerseSimulation</t>
        </is>
      </c>
      <c r="W135" s="9" t="n">
        <v>51</v>
      </c>
      <c r="X135" s="9" t="n">
        <v>2</v>
      </c>
      <c r="Y135" s="9" t="n"/>
      <c r="Z135" s="9" t="inlineStr">
        <is>
          <t>{"authored_stage_level_is_fallback":false,"policy_id":"swarm-disaster-difficulty-segment-by-area-and-plane-v1","unresolved_area_or_plane_behavior":"FailClosed"}</t>
        </is>
      </c>
    </row>
    <row r="136">
      <c r="A136" s="8" t="n"/>
      <c r="B136" s="8" t="n">
        <v>129</v>
      </c>
      <c r="C136" s="8" t="inlineStr">
        <is>
          <t>swarm-disaster.encounter-wave.103002.1030021.1</t>
        </is>
      </c>
      <c r="D136" s="8" t="inlineStr">
        <is>
          <t>starclock.swarm-disaster-row.v1</t>
        </is>
      </c>
      <c r="E136" s="8" t="inlineStr">
        <is>
          <t>SwarmEncounterWave</t>
        </is>
      </c>
      <c r="F136" s="8" t="inlineStr">
        <is>
          <t>Encounter 103002/1030021 Wave 1</t>
        </is>
      </c>
      <c r="G136" s="8" t="inlineStr">
        <is>
          <t>遭遇 103002/1030021 第 1 波</t>
        </is>
      </c>
      <c r="H136" s="8" t="inlineStr">
        <is>
          <t>Stage 81030021 preserves 2 ordered enemy slot(s) in authored wave 1.</t>
        </is>
      </c>
      <c r="I136" s="8" t="inlineStr">
        <is>
          <t>关卡 81030021 在已发布的第 1 波中保留 2 个有序敌人槽位。</t>
        </is>
      </c>
      <c r="J136" s="8" t="inlineStr">
        <is>
          <t>SwarmDisaster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source.goal09.exceloutput-roguemonster-json.551|source.goal09.exceloutput-stageconfig-json.7477|source.goal09.project-policy.encounter-difficulty-binding</t>
        </is>
      </c>
      <c r="N136" s="8" t="inlineStr">
        <is>
          <t>CombatPool|encounter-wave</t>
        </is>
      </c>
      <c r="O136" s="8" t="n">
        <v>59</v>
      </c>
      <c r="P136" s="8" t="n">
        <v>1</v>
      </c>
      <c r="Q136" s="8" t="n">
        <v>1</v>
      </c>
      <c r="R136" s="8" t="n">
        <v>1</v>
      </c>
      <c r="S136" s="8" t="inlineStr">
        <is>
          <t>1030021</t>
        </is>
      </c>
      <c r="T136" s="8" t="inlineStr">
        <is>
          <t>81030021</t>
        </is>
      </c>
      <c r="U136" s="8" t="inlineStr">
        <is>
          <t>swarm-disaster.encounter-wave.103002.1030021.1.slot.1|swarm-disaster.encounter-wave.103002.1030021.1.slot.2</t>
        </is>
      </c>
      <c r="V136" s="8" t="inlineStr">
        <is>
          <t>VerseSimulation</t>
        </is>
      </c>
      <c r="W136" s="8" t="n">
        <v>51</v>
      </c>
      <c r="X136" s="8" t="n">
        <v>2</v>
      </c>
      <c r="Y136" s="8" t="n"/>
      <c r="Z136" s="8" t="inlineStr">
        <is>
          <t>{"authored_stage_level_is_fallback":false,"policy_id":"swarm-disaster-difficulty-segment-by-area-and-plane-v1","unresolved_area_or_plane_behavior":"FailClosed"}</t>
        </is>
      </c>
    </row>
    <row r="137">
      <c r="A137" s="9" t="n"/>
      <c r="B137" s="9" t="n">
        <v>130</v>
      </c>
      <c r="C137" s="9" t="inlineStr">
        <is>
          <t>swarm-disaster.encounter-wave.103002.1030022.1</t>
        </is>
      </c>
      <c r="D137" s="9" t="inlineStr">
        <is>
          <t>starclock.swarm-disaster-row.v1</t>
        </is>
      </c>
      <c r="E137" s="9" t="inlineStr">
        <is>
          <t>SwarmEncounterWave</t>
        </is>
      </c>
      <c r="F137" s="9" t="inlineStr">
        <is>
          <t>Encounter 103002/1030022 Wave 1</t>
        </is>
      </c>
      <c r="G137" s="9" t="inlineStr">
        <is>
          <t>遭遇 103002/1030022 第 1 波</t>
        </is>
      </c>
      <c r="H137" s="9" t="inlineStr">
        <is>
          <t>Stage 81030022 preserves 2 ordered enemy slot(s) in authored wave 1.</t>
        </is>
      </c>
      <c r="I137" s="9" t="inlineStr">
        <is>
          <t>关卡 81030022 在已发布的第 1 波中保留 2 个有序敌人槽位。</t>
        </is>
      </c>
      <c r="J137" s="9" t="inlineStr">
        <is>
          <t>SwarmDisaster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source.goal09.exceloutput-roguemonster-json.552|source.goal09.exceloutput-stageconfig-json.7478|source.goal09.project-policy.encounter-difficulty-binding</t>
        </is>
      </c>
      <c r="N137" s="9" t="inlineStr">
        <is>
          <t>CombatPool|encounter-wave</t>
        </is>
      </c>
      <c r="O137" s="9" t="n">
        <v>59</v>
      </c>
      <c r="P137" s="9" t="n">
        <v>2</v>
      </c>
      <c r="Q137" s="9" t="n">
        <v>2</v>
      </c>
      <c r="R137" s="9" t="n">
        <v>1</v>
      </c>
      <c r="S137" s="9" t="inlineStr">
        <is>
          <t>1030022</t>
        </is>
      </c>
      <c r="T137" s="9" t="inlineStr">
        <is>
          <t>81030022</t>
        </is>
      </c>
      <c r="U137" s="9" t="inlineStr">
        <is>
          <t>swarm-disaster.encounter-wave.103002.1030022.1.slot.1|swarm-disaster.encounter-wave.103002.1030022.1.slot.2</t>
        </is>
      </c>
      <c r="V137" s="9" t="inlineStr">
        <is>
          <t>VerseSimulation</t>
        </is>
      </c>
      <c r="W137" s="9" t="n">
        <v>51</v>
      </c>
      <c r="X137" s="9" t="n">
        <v>2</v>
      </c>
      <c r="Y137" s="9" t="n"/>
      <c r="Z137" s="9" t="inlineStr">
        <is>
          <t>{"authored_stage_level_is_fallback":false,"policy_id":"swarm-disaster-difficulty-segment-by-area-and-plane-v1","unresolved_area_or_plane_behavior":"FailClosed"}</t>
        </is>
      </c>
    </row>
    <row r="138">
      <c r="A138" s="8" t="n"/>
      <c r="B138" s="8" t="n">
        <v>131</v>
      </c>
      <c r="C138" s="8" t="inlineStr">
        <is>
          <t>swarm-disaster.encounter-wave.103003.1030031.1</t>
        </is>
      </c>
      <c r="D138" s="8" t="inlineStr">
        <is>
          <t>starclock.swarm-disaster-row.v1</t>
        </is>
      </c>
      <c r="E138" s="8" t="inlineStr">
        <is>
          <t>SwarmEncounterWave</t>
        </is>
      </c>
      <c r="F138" s="8" t="inlineStr">
        <is>
          <t>Encounter 103003/1030031 Wave 1</t>
        </is>
      </c>
      <c r="G138" s="8" t="inlineStr">
        <is>
          <t>遭遇 103003/1030031 第 1 波</t>
        </is>
      </c>
      <c r="H138" s="8" t="inlineStr">
        <is>
          <t>Stage 81030031 preserves 3 ordered enemy slot(s) in authored wave 1.</t>
        </is>
      </c>
      <c r="I138" s="8" t="inlineStr">
        <is>
          <t>关卡 81030031 在已发布的第 1 波中保留 3 个有序敌人槽位。</t>
        </is>
      </c>
      <c r="J138" s="8" t="inlineStr">
        <is>
          <t>SwarmDisaster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source.goal09.exceloutput-roguemonster-json.553|source.goal09.exceloutput-stageconfig-json.7479|source.goal09.project-policy.encounter-difficulty-binding</t>
        </is>
      </c>
      <c r="N138" s="8" t="inlineStr">
        <is>
          <t>CombatPool|encounter-wave</t>
        </is>
      </c>
      <c r="O138" s="8" t="n">
        <v>60</v>
      </c>
      <c r="P138" s="8" t="n">
        <v>1</v>
      </c>
      <c r="Q138" s="8" t="n">
        <v>1</v>
      </c>
      <c r="R138" s="8" t="n">
        <v>1</v>
      </c>
      <c r="S138" s="8" t="inlineStr">
        <is>
          <t>1030031</t>
        </is>
      </c>
      <c r="T138" s="8" t="inlineStr">
        <is>
          <t>81030031</t>
        </is>
      </c>
      <c r="U138" s="8" t="inlineStr">
        <is>
          <t>swarm-disaster.encounter-wave.103003.1030031.1.slot.1|swarm-disaster.encounter-wave.103003.1030031.1.slot.2|swarm-disaster.encounter-wave.103003.1030031.1.slot.3</t>
        </is>
      </c>
      <c r="V138" s="8" t="inlineStr">
        <is>
          <t>VerseSimulation</t>
        </is>
      </c>
      <c r="W138" s="8" t="n">
        <v>51</v>
      </c>
      <c r="X138" s="8" t="n">
        <v>2</v>
      </c>
      <c r="Y138" s="8" t="n"/>
      <c r="Z138" s="8" t="inlineStr">
        <is>
          <t>{"authored_stage_level_is_fallback":false,"policy_id":"swarm-disaster-difficulty-segment-by-area-and-plane-v1","unresolved_area_or_plane_behavior":"FailClosed"}</t>
        </is>
      </c>
    </row>
    <row r="139">
      <c r="A139" s="9" t="n"/>
      <c r="B139" s="9" t="n">
        <v>132</v>
      </c>
      <c r="C139" s="9" t="inlineStr">
        <is>
          <t>swarm-disaster.encounter-wave.103003.1030032.1</t>
        </is>
      </c>
      <c r="D139" s="9" t="inlineStr">
        <is>
          <t>starclock.swarm-disaster-row.v1</t>
        </is>
      </c>
      <c r="E139" s="9" t="inlineStr">
        <is>
          <t>SwarmEncounterWave</t>
        </is>
      </c>
      <c r="F139" s="9" t="inlineStr">
        <is>
          <t>Encounter 103003/1030032 Wave 1</t>
        </is>
      </c>
      <c r="G139" s="9" t="inlineStr">
        <is>
          <t>遭遇 103003/1030032 第 1 波</t>
        </is>
      </c>
      <c r="H139" s="9" t="inlineStr">
        <is>
          <t>Stage 81030032 preserves 3 ordered enemy slot(s) in authored wave 1.</t>
        </is>
      </c>
      <c r="I139" s="9" t="inlineStr">
        <is>
          <t>关卡 81030032 在已发布的第 1 波中保留 3 个有序敌人槽位。</t>
        </is>
      </c>
      <c r="J139" s="9" t="inlineStr">
        <is>
          <t>SwarmDisaster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source.goal09.exceloutput-roguemonster-json.554|source.goal09.exceloutput-stageconfig-json.7480|source.goal09.project-policy.encounter-difficulty-binding</t>
        </is>
      </c>
      <c r="N139" s="9" t="inlineStr">
        <is>
          <t>CombatPool|encounter-wave</t>
        </is>
      </c>
      <c r="O139" s="9" t="n">
        <v>60</v>
      </c>
      <c r="P139" s="9" t="n">
        <v>2</v>
      </c>
      <c r="Q139" s="9" t="n">
        <v>2</v>
      </c>
      <c r="R139" s="9" t="n">
        <v>1</v>
      </c>
      <c r="S139" s="9" t="inlineStr">
        <is>
          <t>1030032</t>
        </is>
      </c>
      <c r="T139" s="9" t="inlineStr">
        <is>
          <t>81030032</t>
        </is>
      </c>
      <c r="U139" s="9" t="inlineStr">
        <is>
          <t>swarm-disaster.encounter-wave.103003.1030032.1.slot.1|swarm-disaster.encounter-wave.103003.1030032.1.slot.2|swarm-disaster.encounter-wave.103003.1030032.1.slot.3</t>
        </is>
      </c>
      <c r="V139" s="9" t="inlineStr">
        <is>
          <t>VerseSimulation</t>
        </is>
      </c>
      <c r="W139" s="9" t="n">
        <v>51</v>
      </c>
      <c r="X139" s="9" t="n">
        <v>2</v>
      </c>
      <c r="Y139" s="9" t="n"/>
      <c r="Z139" s="9" t="inlineStr">
        <is>
          <t>{"authored_stage_level_is_fallback":false,"policy_id":"swarm-disaster-difficulty-segment-by-area-and-plane-v1","unresolved_area_or_plane_behavior":"FailClosed"}</t>
        </is>
      </c>
    </row>
    <row r="140">
      <c r="A140" s="8" t="n"/>
      <c r="B140" s="8" t="n">
        <v>133</v>
      </c>
      <c r="C140" s="8" t="inlineStr">
        <is>
          <t>swarm-disaster.encounter-wave.103004.1030041.1</t>
        </is>
      </c>
      <c r="D140" s="8" t="inlineStr">
        <is>
          <t>starclock.swarm-disaster-row.v1</t>
        </is>
      </c>
      <c r="E140" s="8" t="inlineStr">
        <is>
          <t>SwarmEncounterWave</t>
        </is>
      </c>
      <c r="F140" s="8" t="inlineStr">
        <is>
          <t>Encounter 103004/1030041 Wave 1</t>
        </is>
      </c>
      <c r="G140" s="8" t="inlineStr">
        <is>
          <t>遭遇 103004/1030041 第 1 波</t>
        </is>
      </c>
      <c r="H140" s="8" t="inlineStr">
        <is>
          <t>Stage 81030041 preserves 2 ordered enemy slot(s) in authored wave 1.</t>
        </is>
      </c>
      <c r="I140" s="8" t="inlineStr">
        <is>
          <t>关卡 81030041 在已发布的第 1 波中保留 2 个有序敌人槽位。</t>
        </is>
      </c>
      <c r="J140" s="8" t="inlineStr">
        <is>
          <t>SwarmDisaster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source.goal09.exceloutput-roguemonster-json.555|source.goal09.exceloutput-stageconfig-json.7481|source.goal09.project-policy.encounter-difficulty-binding</t>
        </is>
      </c>
      <c r="N140" s="8" t="inlineStr">
        <is>
          <t>CombatPool|encounter-wave</t>
        </is>
      </c>
      <c r="O140" s="8" t="n">
        <v>61</v>
      </c>
      <c r="P140" s="8" t="n">
        <v>1</v>
      </c>
      <c r="Q140" s="8" t="n">
        <v>1</v>
      </c>
      <c r="R140" s="8" t="n">
        <v>1</v>
      </c>
      <c r="S140" s="8" t="inlineStr">
        <is>
          <t>1030041</t>
        </is>
      </c>
      <c r="T140" s="8" t="inlineStr">
        <is>
          <t>81030041</t>
        </is>
      </c>
      <c r="U140" s="8" t="inlineStr">
        <is>
          <t>swarm-disaster.encounter-wave.103004.1030041.1.slot.1|swarm-disaster.encounter-wave.103004.1030041.1.slot.2</t>
        </is>
      </c>
      <c r="V140" s="8" t="inlineStr">
        <is>
          <t>VerseSimulation</t>
        </is>
      </c>
      <c r="W140" s="8" t="n">
        <v>51</v>
      </c>
      <c r="X140" s="8" t="n">
        <v>2</v>
      </c>
      <c r="Y140" s="8" t="n"/>
      <c r="Z140" s="8" t="inlineStr">
        <is>
          <t>{"authored_stage_level_is_fallback":false,"policy_id":"swarm-disaster-difficulty-segment-by-area-and-plane-v1","unresolved_area_or_plane_behavior":"FailClosed"}</t>
        </is>
      </c>
    </row>
    <row r="141">
      <c r="A141" s="9" t="n"/>
      <c r="B141" s="9" t="n">
        <v>134</v>
      </c>
      <c r="C141" s="9" t="inlineStr">
        <is>
          <t>swarm-disaster.encounter-wave.103004.1030042.1</t>
        </is>
      </c>
      <c r="D141" s="9" t="inlineStr">
        <is>
          <t>starclock.swarm-disaster-row.v1</t>
        </is>
      </c>
      <c r="E141" s="9" t="inlineStr">
        <is>
          <t>SwarmEncounterWave</t>
        </is>
      </c>
      <c r="F141" s="9" t="inlineStr">
        <is>
          <t>Encounter 103004/1030042 Wave 1</t>
        </is>
      </c>
      <c r="G141" s="9" t="inlineStr">
        <is>
          <t>遭遇 103004/1030042 第 1 波</t>
        </is>
      </c>
      <c r="H141" s="9" t="inlineStr">
        <is>
          <t>Stage 81030042 preserves 2 ordered enemy slot(s) in authored wave 1.</t>
        </is>
      </c>
      <c r="I141" s="9" t="inlineStr">
        <is>
          <t>关卡 81030042 在已发布的第 1 波中保留 2 个有序敌人槽位。</t>
        </is>
      </c>
      <c r="J141" s="9" t="inlineStr">
        <is>
          <t>SwarmDisaster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source.goal09.exceloutput-roguemonster-json.556|source.goal09.exceloutput-stageconfig-json.7482|source.goal09.project-policy.encounter-difficulty-binding</t>
        </is>
      </c>
      <c r="N141" s="9" t="inlineStr">
        <is>
          <t>CombatPool|encounter-wave</t>
        </is>
      </c>
      <c r="O141" s="9" t="n">
        <v>61</v>
      </c>
      <c r="P141" s="9" t="n">
        <v>2</v>
      </c>
      <c r="Q141" s="9" t="n">
        <v>2</v>
      </c>
      <c r="R141" s="9" t="n">
        <v>1</v>
      </c>
      <c r="S141" s="9" t="inlineStr">
        <is>
          <t>1030042</t>
        </is>
      </c>
      <c r="T141" s="9" t="inlineStr">
        <is>
          <t>81030042</t>
        </is>
      </c>
      <c r="U141" s="9" t="inlineStr">
        <is>
          <t>swarm-disaster.encounter-wave.103004.1030042.1.slot.1|swarm-disaster.encounter-wave.103004.1030042.1.slot.2</t>
        </is>
      </c>
      <c r="V141" s="9" t="inlineStr">
        <is>
          <t>VerseSimulation</t>
        </is>
      </c>
      <c r="W141" s="9" t="n">
        <v>51</v>
      </c>
      <c r="X141" s="9" t="n">
        <v>2</v>
      </c>
      <c r="Y141" s="9" t="n"/>
      <c r="Z141" s="9" t="inlineStr">
        <is>
          <t>{"authored_stage_level_is_fallback":false,"policy_id":"swarm-disaster-difficulty-segment-by-area-and-plane-v1","unresolved_area_or_plane_behavior":"FailClosed"}</t>
        </is>
      </c>
    </row>
    <row r="142">
      <c r="A142" s="8" t="n"/>
      <c r="B142" s="8" t="n">
        <v>135</v>
      </c>
      <c r="C142" s="8" t="inlineStr">
        <is>
          <t>swarm-disaster.encounter-wave.103005.1030051.1</t>
        </is>
      </c>
      <c r="D142" s="8" t="inlineStr">
        <is>
          <t>starclock.swarm-disaster-row.v1</t>
        </is>
      </c>
      <c r="E142" s="8" t="inlineStr">
        <is>
          <t>SwarmEncounterWave</t>
        </is>
      </c>
      <c r="F142" s="8" t="inlineStr">
        <is>
          <t>Encounter 103005/1030051 Wave 1</t>
        </is>
      </c>
      <c r="G142" s="8" t="inlineStr">
        <is>
          <t>遭遇 103005/1030051 第 1 波</t>
        </is>
      </c>
      <c r="H142" s="8" t="inlineStr">
        <is>
          <t>Stage 81030051 preserves 3 ordered enemy slot(s) in authored wave 1.</t>
        </is>
      </c>
      <c r="I142" s="8" t="inlineStr">
        <is>
          <t>关卡 81030051 在已发布的第 1 波中保留 3 个有序敌人槽位。</t>
        </is>
      </c>
      <c r="J142" s="8" t="inlineStr">
        <is>
          <t>SwarmDisaster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source.goal09.exceloutput-roguemonster-json.557|source.goal09.exceloutput-stageconfig-json.7483|source.goal09.project-policy.encounter-difficulty-binding</t>
        </is>
      </c>
      <c r="N142" s="8" t="inlineStr">
        <is>
          <t>CombatPool|encounter-wave</t>
        </is>
      </c>
      <c r="O142" s="8" t="n">
        <v>62</v>
      </c>
      <c r="P142" s="8" t="n">
        <v>1</v>
      </c>
      <c r="Q142" s="8" t="n">
        <v>1</v>
      </c>
      <c r="R142" s="8" t="n">
        <v>1</v>
      </c>
      <c r="S142" s="8" t="inlineStr">
        <is>
          <t>1030051</t>
        </is>
      </c>
      <c r="T142" s="8" t="inlineStr">
        <is>
          <t>81030051</t>
        </is>
      </c>
      <c r="U142" s="8" t="inlineStr">
        <is>
          <t>swarm-disaster.encounter-wave.103005.1030051.1.slot.1|swarm-disaster.encounter-wave.103005.1030051.1.slot.2|swarm-disaster.encounter-wave.103005.1030051.1.slot.3</t>
        </is>
      </c>
      <c r="V142" s="8" t="inlineStr">
        <is>
          <t>VerseSimulation</t>
        </is>
      </c>
      <c r="W142" s="8" t="n">
        <v>52</v>
      </c>
      <c r="X142" s="8" t="n">
        <v>2</v>
      </c>
      <c r="Y142" s="8" t="n"/>
      <c r="Z142" s="8" t="inlineStr">
        <is>
          <t>{"authored_stage_level_is_fallback":false,"policy_id":"swarm-disaster-difficulty-segment-by-area-and-plane-v1","unresolved_area_or_plane_behavior":"FailClosed"}</t>
        </is>
      </c>
    </row>
    <row r="143">
      <c r="A143" s="9" t="n"/>
      <c r="B143" s="9" t="n">
        <v>136</v>
      </c>
      <c r="C143" s="9" t="inlineStr">
        <is>
          <t>swarm-disaster.encounter-wave.103005.1030052.1</t>
        </is>
      </c>
      <c r="D143" s="9" t="inlineStr">
        <is>
          <t>starclock.swarm-disaster-row.v1</t>
        </is>
      </c>
      <c r="E143" s="9" t="inlineStr">
        <is>
          <t>SwarmEncounterWave</t>
        </is>
      </c>
      <c r="F143" s="9" t="inlineStr">
        <is>
          <t>Encounter 103005/1030052 Wave 1</t>
        </is>
      </c>
      <c r="G143" s="9" t="inlineStr">
        <is>
          <t>遭遇 103005/1030052 第 1 波</t>
        </is>
      </c>
      <c r="H143" s="9" t="inlineStr">
        <is>
          <t>Stage 81030052 preserves 3 ordered enemy slot(s) in authored wave 1.</t>
        </is>
      </c>
      <c r="I143" s="9" t="inlineStr">
        <is>
          <t>关卡 81030052 在已发布的第 1 波中保留 3 个有序敌人槽位。</t>
        </is>
      </c>
      <c r="J143" s="9" t="inlineStr">
        <is>
          <t>SwarmDisaster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source.goal09.exceloutput-roguemonster-json.558|source.goal09.exceloutput-stageconfig-json.7484|source.goal09.project-policy.encounter-difficulty-binding</t>
        </is>
      </c>
      <c r="N143" s="9" t="inlineStr">
        <is>
          <t>CombatPool|encounter-wave</t>
        </is>
      </c>
      <c r="O143" s="9" t="n">
        <v>62</v>
      </c>
      <c r="P143" s="9" t="n">
        <v>2</v>
      </c>
      <c r="Q143" s="9" t="n">
        <v>2</v>
      </c>
      <c r="R143" s="9" t="n">
        <v>1</v>
      </c>
      <c r="S143" s="9" t="inlineStr">
        <is>
          <t>1030052</t>
        </is>
      </c>
      <c r="T143" s="9" t="inlineStr">
        <is>
          <t>81030052</t>
        </is>
      </c>
      <c r="U143" s="9" t="inlineStr">
        <is>
          <t>swarm-disaster.encounter-wave.103005.1030052.1.slot.1|swarm-disaster.encounter-wave.103005.1030052.1.slot.2|swarm-disaster.encounter-wave.103005.1030052.1.slot.3</t>
        </is>
      </c>
      <c r="V143" s="9" t="inlineStr">
        <is>
          <t>VerseSimulation</t>
        </is>
      </c>
      <c r="W143" s="9" t="n">
        <v>52</v>
      </c>
      <c r="X143" s="9" t="n">
        <v>2</v>
      </c>
      <c r="Y143" s="9" t="n"/>
      <c r="Z143" s="9" t="inlineStr">
        <is>
          <t>{"authored_stage_level_is_fallback":false,"policy_id":"swarm-disaster-difficulty-segment-by-area-and-plane-v1","unresolved_area_or_plane_behavior":"FailClosed"}</t>
        </is>
      </c>
    </row>
    <row r="144">
      <c r="A144" s="8" t="n"/>
      <c r="B144" s="8" t="n">
        <v>137</v>
      </c>
      <c r="C144" s="8" t="inlineStr">
        <is>
          <t>swarm-disaster.encounter-wave.103006.1030061.1</t>
        </is>
      </c>
      <c r="D144" s="8" t="inlineStr">
        <is>
          <t>starclock.swarm-disaster-row.v1</t>
        </is>
      </c>
      <c r="E144" s="8" t="inlineStr">
        <is>
          <t>SwarmEncounterWave</t>
        </is>
      </c>
      <c r="F144" s="8" t="inlineStr">
        <is>
          <t>Encounter 103006/1030061 Wave 1</t>
        </is>
      </c>
      <c r="G144" s="8" t="inlineStr">
        <is>
          <t>遭遇 103006/1030061 第 1 波</t>
        </is>
      </c>
      <c r="H144" s="8" t="inlineStr">
        <is>
          <t>Stage 81030061 preserves 2 ordered enemy slot(s) in authored wave 1.</t>
        </is>
      </c>
      <c r="I144" s="8" t="inlineStr">
        <is>
          <t>关卡 81030061 在已发布的第 1 波中保留 2 个有序敌人槽位。</t>
        </is>
      </c>
      <c r="J144" s="8" t="inlineStr">
        <is>
          <t>SwarmDisaster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source.goal09.exceloutput-roguemonster-json.559|source.goal09.exceloutput-stageconfig-json.7485|source.goal09.project-policy.encounter-difficulty-binding</t>
        </is>
      </c>
      <c r="N144" s="8" t="inlineStr">
        <is>
          <t>CombatPool|encounter-wave</t>
        </is>
      </c>
      <c r="O144" s="8" t="n">
        <v>63</v>
      </c>
      <c r="P144" s="8" t="n">
        <v>1</v>
      </c>
      <c r="Q144" s="8" t="n">
        <v>1</v>
      </c>
      <c r="R144" s="8" t="n">
        <v>1</v>
      </c>
      <c r="S144" s="8" t="inlineStr">
        <is>
          <t>1030061</t>
        </is>
      </c>
      <c r="T144" s="8" t="inlineStr">
        <is>
          <t>81030061</t>
        </is>
      </c>
      <c r="U144" s="8" t="inlineStr">
        <is>
          <t>swarm-disaster.encounter-wave.103006.1030061.1.slot.1|swarm-disaster.encounter-wave.103006.1030061.1.slot.2</t>
        </is>
      </c>
      <c r="V144" s="8" t="inlineStr">
        <is>
          <t>VerseSimulation</t>
        </is>
      </c>
      <c r="W144" s="8" t="n">
        <v>54</v>
      </c>
      <c r="X144" s="8" t="n">
        <v>2</v>
      </c>
      <c r="Y144" s="8" t="n"/>
      <c r="Z144" s="8" t="inlineStr">
        <is>
          <t>{"authored_stage_level_is_fallback":false,"policy_id":"swarm-disaster-difficulty-segment-by-area-and-plane-v1","unresolved_area_or_plane_behavior":"FailClosed"}</t>
        </is>
      </c>
    </row>
    <row r="145">
      <c r="A145" s="9" t="n"/>
      <c r="B145" s="9" t="n">
        <v>138</v>
      </c>
      <c r="C145" s="9" t="inlineStr">
        <is>
          <t>swarm-disaster.encounter-wave.103006.1030062.1</t>
        </is>
      </c>
      <c r="D145" s="9" t="inlineStr">
        <is>
          <t>starclock.swarm-disaster-row.v1</t>
        </is>
      </c>
      <c r="E145" s="9" t="inlineStr">
        <is>
          <t>SwarmEncounterWave</t>
        </is>
      </c>
      <c r="F145" s="9" t="inlineStr">
        <is>
          <t>Encounter 103006/1030062 Wave 1</t>
        </is>
      </c>
      <c r="G145" s="9" t="inlineStr">
        <is>
          <t>遭遇 103006/1030062 第 1 波</t>
        </is>
      </c>
      <c r="H145" s="9" t="inlineStr">
        <is>
          <t>Stage 81030062 preserves 3 ordered enemy slot(s) in authored wave 1.</t>
        </is>
      </c>
      <c r="I145" s="9" t="inlineStr">
        <is>
          <t>关卡 81030062 在已发布的第 1 波中保留 3 个有序敌人槽位。</t>
        </is>
      </c>
      <c r="J145" s="9" t="inlineStr">
        <is>
          <t>SwarmDisaster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source.goal09.exceloutput-roguemonster-json.560|source.goal09.exceloutput-stageconfig-json.7486|source.goal09.project-policy.encounter-difficulty-binding</t>
        </is>
      </c>
      <c r="N145" s="9" t="inlineStr">
        <is>
          <t>CombatPool|encounter-wave</t>
        </is>
      </c>
      <c r="O145" s="9" t="n">
        <v>63</v>
      </c>
      <c r="P145" s="9" t="n">
        <v>2</v>
      </c>
      <c r="Q145" s="9" t="n">
        <v>2</v>
      </c>
      <c r="R145" s="9" t="n">
        <v>1</v>
      </c>
      <c r="S145" s="9" t="inlineStr">
        <is>
          <t>1030062</t>
        </is>
      </c>
      <c r="T145" s="9" t="inlineStr">
        <is>
          <t>81030062</t>
        </is>
      </c>
      <c r="U145" s="9" t="inlineStr">
        <is>
          <t>swarm-disaster.encounter-wave.103006.1030062.1.slot.1|swarm-disaster.encounter-wave.103006.1030062.1.slot.2|swarm-disaster.encounter-wave.103006.1030062.1.slot.3</t>
        </is>
      </c>
      <c r="V145" s="9" t="inlineStr">
        <is>
          <t>VerseSimulation</t>
        </is>
      </c>
      <c r="W145" s="9" t="n">
        <v>54</v>
      </c>
      <c r="X145" s="9" t="n">
        <v>2</v>
      </c>
      <c r="Y145" s="9" t="n"/>
      <c r="Z145" s="9" t="inlineStr">
        <is>
          <t>{"authored_stage_level_is_fallback":false,"policy_id":"swarm-disaster-difficulty-segment-by-area-and-plane-v1","unresolved_area_or_plane_behavior":"FailClosed"}</t>
        </is>
      </c>
    </row>
    <row r="146">
      <c r="A146" s="8" t="n"/>
      <c r="B146" s="8" t="n">
        <v>139</v>
      </c>
      <c r="C146" s="8" t="inlineStr">
        <is>
          <t>swarm-disaster.encounter-wave.103007.1030071.1</t>
        </is>
      </c>
      <c r="D146" s="8" t="inlineStr">
        <is>
          <t>starclock.swarm-disaster-row.v1</t>
        </is>
      </c>
      <c r="E146" s="8" t="inlineStr">
        <is>
          <t>SwarmEncounterWave</t>
        </is>
      </c>
      <c r="F146" s="8" t="inlineStr">
        <is>
          <t>Encounter 103007/1030071 Wave 1</t>
        </is>
      </c>
      <c r="G146" s="8" t="inlineStr">
        <is>
          <t>遭遇 103007/1030071 第 1 波</t>
        </is>
      </c>
      <c r="H146" s="8" t="inlineStr">
        <is>
          <t>Stage 81030071 preserves 4 ordered enemy slot(s) in authored wave 1.</t>
        </is>
      </c>
      <c r="I146" s="8" t="inlineStr">
        <is>
          <t>关卡 81030071 在已发布的第 1 波中保留 4 个有序敌人槽位。</t>
        </is>
      </c>
      <c r="J146" s="8" t="inlineStr">
        <is>
          <t>SwarmDisaster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source.goal09.exceloutput-roguemonster-json.561|source.goal09.exceloutput-stageconfig-json.7487|source.goal09.project-policy.encounter-difficulty-binding</t>
        </is>
      </c>
      <c r="N146" s="8" t="inlineStr">
        <is>
          <t>CombatPool|encounter-wave</t>
        </is>
      </c>
      <c r="O146" s="8" t="n">
        <v>64</v>
      </c>
      <c r="P146" s="8" t="n">
        <v>1</v>
      </c>
      <c r="Q146" s="8" t="n">
        <v>1</v>
      </c>
      <c r="R146" s="8" t="n">
        <v>1</v>
      </c>
      <c r="S146" s="8" t="inlineStr">
        <is>
          <t>1030071</t>
        </is>
      </c>
      <c r="T146" s="8" t="inlineStr">
        <is>
          <t>81030071</t>
        </is>
      </c>
      <c r="U146" s="8" t="inlineStr">
        <is>
          <t>swarm-disaster.encounter-wave.103007.1030071.1.slot.1|swarm-disaster.encounter-wave.103007.1030071.1.slot.2|swarm-disaster.encounter-wave.103007.1030071.1.slot.3|swarm-disaster.encounter-wave.103007.1030071.1.slot.4</t>
        </is>
      </c>
      <c r="V146" s="8" t="inlineStr">
        <is>
          <t>VerseSimulation</t>
        </is>
      </c>
      <c r="W146" s="8" t="n">
        <v>54</v>
      </c>
      <c r="X146" s="8" t="n">
        <v>2</v>
      </c>
      <c r="Y146" s="8" t="n"/>
      <c r="Z146" s="8" t="inlineStr">
        <is>
          <t>{"authored_stage_level_is_fallback":false,"policy_id":"swarm-disaster-difficulty-segment-by-area-and-plane-v1","unresolved_area_or_plane_behavior":"FailClosed"}</t>
        </is>
      </c>
    </row>
    <row r="147">
      <c r="A147" s="9" t="n"/>
      <c r="B147" s="9" t="n">
        <v>140</v>
      </c>
      <c r="C147" s="9" t="inlineStr">
        <is>
          <t>swarm-disaster.encounter-wave.103007.1030072.1</t>
        </is>
      </c>
      <c r="D147" s="9" t="inlineStr">
        <is>
          <t>starclock.swarm-disaster-row.v1</t>
        </is>
      </c>
      <c r="E147" s="9" t="inlineStr">
        <is>
          <t>SwarmEncounterWave</t>
        </is>
      </c>
      <c r="F147" s="9" t="inlineStr">
        <is>
          <t>Encounter 103007/1030072 Wave 1</t>
        </is>
      </c>
      <c r="G147" s="9" t="inlineStr">
        <is>
          <t>遭遇 103007/1030072 第 1 波</t>
        </is>
      </c>
      <c r="H147" s="9" t="inlineStr">
        <is>
          <t>Stage 81030072 preserves 4 ordered enemy slot(s) in authored wave 1.</t>
        </is>
      </c>
      <c r="I147" s="9" t="inlineStr">
        <is>
          <t>关卡 81030072 在已发布的第 1 波中保留 4 个有序敌人槽位。</t>
        </is>
      </c>
      <c r="J147" s="9" t="inlineStr">
        <is>
          <t>SwarmDisaster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source.goal09.exceloutput-roguemonster-json.562|source.goal09.exceloutput-stageconfig-json.7488|source.goal09.project-policy.encounter-difficulty-binding</t>
        </is>
      </c>
      <c r="N147" s="9" t="inlineStr">
        <is>
          <t>CombatPool|encounter-wave</t>
        </is>
      </c>
      <c r="O147" s="9" t="n">
        <v>64</v>
      </c>
      <c r="P147" s="9" t="n">
        <v>2</v>
      </c>
      <c r="Q147" s="9" t="n">
        <v>2</v>
      </c>
      <c r="R147" s="9" t="n">
        <v>1</v>
      </c>
      <c r="S147" s="9" t="inlineStr">
        <is>
          <t>1030072</t>
        </is>
      </c>
      <c r="T147" s="9" t="inlineStr">
        <is>
          <t>81030072</t>
        </is>
      </c>
      <c r="U147" s="9" t="inlineStr">
        <is>
          <t>swarm-disaster.encounter-wave.103007.1030072.1.slot.1|swarm-disaster.encounter-wave.103007.1030072.1.slot.2|swarm-disaster.encounter-wave.103007.1030072.1.slot.3|swarm-disaster.encounter-wave.103007.1030072.1.slot.4</t>
        </is>
      </c>
      <c r="V147" s="9" t="inlineStr">
        <is>
          <t>VerseSimulation</t>
        </is>
      </c>
      <c r="W147" s="9" t="n">
        <v>54</v>
      </c>
      <c r="X147" s="9" t="n">
        <v>2</v>
      </c>
      <c r="Y147" s="9" t="n"/>
      <c r="Z147" s="9" t="inlineStr">
        <is>
          <t>{"authored_stage_level_is_fallback":false,"policy_id":"swarm-disaster-difficulty-segment-by-area-and-plane-v1","unresolved_area_or_plane_behavior":"FailClosed"}</t>
        </is>
      </c>
    </row>
    <row r="148">
      <c r="A148" s="8" t="n"/>
      <c r="B148" s="8" t="n">
        <v>141</v>
      </c>
      <c r="C148" s="8" t="inlineStr">
        <is>
          <t>swarm-disaster.encounter-wave.103008.1030081.1</t>
        </is>
      </c>
      <c r="D148" s="8" t="inlineStr">
        <is>
          <t>starclock.swarm-disaster-row.v1</t>
        </is>
      </c>
      <c r="E148" s="8" t="inlineStr">
        <is>
          <t>SwarmEncounterWave</t>
        </is>
      </c>
      <c r="F148" s="8" t="inlineStr">
        <is>
          <t>Encounter 103008/1030081 Wave 1</t>
        </is>
      </c>
      <c r="G148" s="8" t="inlineStr">
        <is>
          <t>遭遇 103008/1030081 第 1 波</t>
        </is>
      </c>
      <c r="H148" s="8" t="inlineStr">
        <is>
          <t>Stage 81030081 preserves 3 ordered enemy slot(s) in authored wave 1.</t>
        </is>
      </c>
      <c r="I148" s="8" t="inlineStr">
        <is>
          <t>关卡 81030081 在已发布的第 1 波中保留 3 个有序敌人槽位。</t>
        </is>
      </c>
      <c r="J148" s="8" t="inlineStr">
        <is>
          <t>SwarmDisaster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source.goal09.exceloutput-roguemonster-json.563|source.goal09.exceloutput-stageconfig-json.7489|source.goal09.project-policy.encounter-difficulty-binding</t>
        </is>
      </c>
      <c r="N148" s="8" t="inlineStr">
        <is>
          <t>CombatPool|encounter-wave</t>
        </is>
      </c>
      <c r="O148" s="8" t="n">
        <v>65</v>
      </c>
      <c r="P148" s="8" t="n">
        <v>1</v>
      </c>
      <c r="Q148" s="8" t="n">
        <v>1</v>
      </c>
      <c r="R148" s="8" t="n">
        <v>1</v>
      </c>
      <c r="S148" s="8" t="inlineStr">
        <is>
          <t>1030081</t>
        </is>
      </c>
      <c r="T148" s="8" t="inlineStr">
        <is>
          <t>81030081</t>
        </is>
      </c>
      <c r="U148" s="8" t="inlineStr">
        <is>
          <t>swarm-disaster.encounter-wave.103008.1030081.1.slot.1|swarm-disaster.encounter-wave.103008.1030081.1.slot.2|swarm-disaster.encounter-wave.103008.1030081.1.slot.3</t>
        </is>
      </c>
      <c r="V148" s="8" t="inlineStr">
        <is>
          <t>VerseSimulation</t>
        </is>
      </c>
      <c r="W148" s="8" t="n">
        <v>54</v>
      </c>
      <c r="X148" s="8" t="n">
        <v>2</v>
      </c>
      <c r="Y148" s="8" t="n"/>
      <c r="Z148" s="8" t="inlineStr">
        <is>
          <t>{"authored_stage_level_is_fallback":false,"policy_id":"swarm-disaster-difficulty-segment-by-area-and-plane-v1","unresolved_area_or_plane_behavior":"FailClosed"}</t>
        </is>
      </c>
    </row>
    <row r="149">
      <c r="A149" s="9" t="n"/>
      <c r="B149" s="9" t="n">
        <v>142</v>
      </c>
      <c r="C149" s="9" t="inlineStr">
        <is>
          <t>swarm-disaster.encounter-wave.103008.1030082.1</t>
        </is>
      </c>
      <c r="D149" s="9" t="inlineStr">
        <is>
          <t>starclock.swarm-disaster-row.v1</t>
        </is>
      </c>
      <c r="E149" s="9" t="inlineStr">
        <is>
          <t>SwarmEncounterWave</t>
        </is>
      </c>
      <c r="F149" s="9" t="inlineStr">
        <is>
          <t>Encounter 103008/1030082 Wave 1</t>
        </is>
      </c>
      <c r="G149" s="9" t="inlineStr">
        <is>
          <t>遭遇 103008/1030082 第 1 波</t>
        </is>
      </c>
      <c r="H149" s="9" t="inlineStr">
        <is>
          <t>Stage 81030082 preserves 3 ordered enemy slot(s) in authored wave 1.</t>
        </is>
      </c>
      <c r="I149" s="9" t="inlineStr">
        <is>
          <t>关卡 81030082 在已发布的第 1 波中保留 3 个有序敌人槽位。</t>
        </is>
      </c>
      <c r="J149" s="9" t="inlineStr">
        <is>
          <t>SwarmDisaster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source.goal09.exceloutput-roguemonster-json.564|source.goal09.exceloutput-stageconfig-json.7490|source.goal09.project-policy.encounter-difficulty-binding</t>
        </is>
      </c>
      <c r="N149" s="9" t="inlineStr">
        <is>
          <t>CombatPool|encounter-wave</t>
        </is>
      </c>
      <c r="O149" s="9" t="n">
        <v>65</v>
      </c>
      <c r="P149" s="9" t="n">
        <v>2</v>
      </c>
      <c r="Q149" s="9" t="n">
        <v>2</v>
      </c>
      <c r="R149" s="9" t="n">
        <v>1</v>
      </c>
      <c r="S149" s="9" t="inlineStr">
        <is>
          <t>1030082</t>
        </is>
      </c>
      <c r="T149" s="9" t="inlineStr">
        <is>
          <t>81030082</t>
        </is>
      </c>
      <c r="U149" s="9" t="inlineStr">
        <is>
          <t>swarm-disaster.encounter-wave.103008.1030082.1.slot.1|swarm-disaster.encounter-wave.103008.1030082.1.slot.2|swarm-disaster.encounter-wave.103008.1030082.1.slot.3</t>
        </is>
      </c>
      <c r="V149" s="9" t="inlineStr">
        <is>
          <t>VerseSimulation</t>
        </is>
      </c>
      <c r="W149" s="9" t="n">
        <v>54</v>
      </c>
      <c r="X149" s="9" t="n">
        <v>2</v>
      </c>
      <c r="Y149" s="9" t="n"/>
      <c r="Z149" s="9" t="inlineStr">
        <is>
          <t>{"authored_stage_level_is_fallback":false,"policy_id":"swarm-disaster-difficulty-segment-by-area-and-plane-v1","unresolved_area_or_plane_behavior":"FailClosed"}</t>
        </is>
      </c>
    </row>
    <row r="150">
      <c r="A150" s="8" t="n"/>
      <c r="B150" s="8" t="n">
        <v>143</v>
      </c>
      <c r="C150" s="8" t="inlineStr">
        <is>
          <t>swarm-disaster.encounter-wave.103009.1030091.1</t>
        </is>
      </c>
      <c r="D150" s="8" t="inlineStr">
        <is>
          <t>starclock.swarm-disaster-row.v1</t>
        </is>
      </c>
      <c r="E150" s="8" t="inlineStr">
        <is>
          <t>SwarmEncounterWave</t>
        </is>
      </c>
      <c r="F150" s="8" t="inlineStr">
        <is>
          <t>Encounter 103009/1030091 Wave 1</t>
        </is>
      </c>
      <c r="G150" s="8" t="inlineStr">
        <is>
          <t>遭遇 103009/1030091 第 1 波</t>
        </is>
      </c>
      <c r="H150" s="8" t="inlineStr">
        <is>
          <t>Stage 81030091 preserves 4 ordered enemy slot(s) in authored wave 1.</t>
        </is>
      </c>
      <c r="I150" s="8" t="inlineStr">
        <is>
          <t>关卡 81030091 在已发布的第 1 波中保留 4 个有序敌人槽位。</t>
        </is>
      </c>
      <c r="J150" s="8" t="inlineStr">
        <is>
          <t>SwarmDisaster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source.goal09.exceloutput-roguemonster-json.565|source.goal09.exceloutput-stageconfig-json.7491|source.goal09.project-policy.encounter-difficulty-binding</t>
        </is>
      </c>
      <c r="N150" s="8" t="inlineStr">
        <is>
          <t>CombatPool|encounter-wave</t>
        </is>
      </c>
      <c r="O150" s="8" t="n">
        <v>66</v>
      </c>
      <c r="P150" s="8" t="n">
        <v>1</v>
      </c>
      <c r="Q150" s="8" t="n">
        <v>1</v>
      </c>
      <c r="R150" s="8" t="n">
        <v>1</v>
      </c>
      <c r="S150" s="8" t="inlineStr">
        <is>
          <t>1030091</t>
        </is>
      </c>
      <c r="T150" s="8" t="inlineStr">
        <is>
          <t>81030091</t>
        </is>
      </c>
      <c r="U150" s="8" t="inlineStr">
        <is>
          <t>swarm-disaster.encounter-wave.103009.1030091.1.slot.1|swarm-disaster.encounter-wave.103009.1030091.1.slot.2|swarm-disaster.encounter-wave.103009.1030091.1.slot.3|swarm-disaster.encounter-wave.103009.1030091.1.slot.4</t>
        </is>
      </c>
      <c r="V150" s="8" t="inlineStr">
        <is>
          <t>VerseSimulation</t>
        </is>
      </c>
      <c r="W150" s="8" t="n">
        <v>54</v>
      </c>
      <c r="X150" s="8" t="n">
        <v>2</v>
      </c>
      <c r="Y150" s="8" t="n"/>
      <c r="Z150" s="8" t="inlineStr">
        <is>
          <t>{"authored_stage_level_is_fallback":false,"policy_id":"swarm-disaster-difficulty-segment-by-area-and-plane-v1","unresolved_area_or_plane_behavior":"FailClosed"}</t>
        </is>
      </c>
    </row>
    <row r="151">
      <c r="A151" s="9" t="n"/>
      <c r="B151" s="9" t="n">
        <v>144</v>
      </c>
      <c r="C151" s="9" t="inlineStr">
        <is>
          <t>swarm-disaster.encounter-wave.103009.1030092.1</t>
        </is>
      </c>
      <c r="D151" s="9" t="inlineStr">
        <is>
          <t>starclock.swarm-disaster-row.v1</t>
        </is>
      </c>
      <c r="E151" s="9" t="inlineStr">
        <is>
          <t>SwarmEncounterWave</t>
        </is>
      </c>
      <c r="F151" s="9" t="inlineStr">
        <is>
          <t>Encounter 103009/1030092 Wave 1</t>
        </is>
      </c>
      <c r="G151" s="9" t="inlineStr">
        <is>
          <t>遭遇 103009/1030092 第 1 波</t>
        </is>
      </c>
      <c r="H151" s="9" t="inlineStr">
        <is>
          <t>Stage 81030092 preserves 4 ordered enemy slot(s) in authored wave 1.</t>
        </is>
      </c>
      <c r="I151" s="9" t="inlineStr">
        <is>
          <t>关卡 81030092 在已发布的第 1 波中保留 4 个有序敌人槽位。</t>
        </is>
      </c>
      <c r="J151" s="9" t="inlineStr">
        <is>
          <t>SwarmDisaster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source.goal09.exceloutput-roguemonster-json.566|source.goal09.exceloutput-stageconfig-json.7492|source.goal09.project-policy.encounter-difficulty-binding</t>
        </is>
      </c>
      <c r="N151" s="9" t="inlineStr">
        <is>
          <t>CombatPool|encounter-wave</t>
        </is>
      </c>
      <c r="O151" s="9" t="n">
        <v>66</v>
      </c>
      <c r="P151" s="9" t="n">
        <v>2</v>
      </c>
      <c r="Q151" s="9" t="n">
        <v>2</v>
      </c>
      <c r="R151" s="9" t="n">
        <v>1</v>
      </c>
      <c r="S151" s="9" t="inlineStr">
        <is>
          <t>1030092</t>
        </is>
      </c>
      <c r="T151" s="9" t="inlineStr">
        <is>
          <t>81030092</t>
        </is>
      </c>
      <c r="U151" s="9" t="inlineStr">
        <is>
          <t>swarm-disaster.encounter-wave.103009.1030092.1.slot.1|swarm-disaster.encounter-wave.103009.1030092.1.slot.2|swarm-disaster.encounter-wave.103009.1030092.1.slot.3|swarm-disaster.encounter-wave.103009.1030092.1.slot.4</t>
        </is>
      </c>
      <c r="V151" s="9" t="inlineStr">
        <is>
          <t>VerseSimulation</t>
        </is>
      </c>
      <c r="W151" s="9" t="n">
        <v>54</v>
      </c>
      <c r="X151" s="9" t="n">
        <v>2</v>
      </c>
      <c r="Y151" s="9" t="n"/>
      <c r="Z151" s="9" t="inlineStr">
        <is>
          <t>{"authored_stage_level_is_fallback":false,"policy_id":"swarm-disaster-difficulty-segment-by-area-and-plane-v1","unresolved_area_or_plane_behavior":"FailClosed"}</t>
        </is>
      </c>
    </row>
    <row r="152">
      <c r="A152" s="8" t="n"/>
      <c r="B152" s="8" t="n">
        <v>145</v>
      </c>
      <c r="C152" s="8" t="inlineStr">
        <is>
          <t>swarm-disaster.encounter-wave.103010.1030101.1</t>
        </is>
      </c>
      <c r="D152" s="8" t="inlineStr">
        <is>
          <t>starclock.swarm-disaster-row.v1</t>
        </is>
      </c>
      <c r="E152" s="8" t="inlineStr">
        <is>
          <t>SwarmEncounterWave</t>
        </is>
      </c>
      <c r="F152" s="8" t="inlineStr">
        <is>
          <t>Encounter 103010/1030101 Wave 1</t>
        </is>
      </c>
      <c r="G152" s="8" t="inlineStr">
        <is>
          <t>遭遇 103010/1030101 第 1 波</t>
        </is>
      </c>
      <c r="H152" s="8" t="inlineStr">
        <is>
          <t>Stage 81030101 preserves 4 ordered enemy slot(s) in authored wave 1.</t>
        </is>
      </c>
      <c r="I152" s="8" t="inlineStr">
        <is>
          <t>关卡 81030101 在已发布的第 1 波中保留 4 个有序敌人槽位。</t>
        </is>
      </c>
      <c r="J152" s="8" t="inlineStr">
        <is>
          <t>SwarmDisaster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source.goal09.exceloutput-roguemonster-json.567|source.goal09.exceloutput-stageconfig-json.7493|source.goal09.project-policy.encounter-difficulty-binding</t>
        </is>
      </c>
      <c r="N152" s="8" t="inlineStr">
        <is>
          <t>CombatPool|encounter-wave</t>
        </is>
      </c>
      <c r="O152" s="8" t="n">
        <v>67</v>
      </c>
      <c r="P152" s="8" t="n">
        <v>1</v>
      </c>
      <c r="Q152" s="8" t="n">
        <v>1</v>
      </c>
      <c r="R152" s="8" t="n">
        <v>1</v>
      </c>
      <c r="S152" s="8" t="inlineStr">
        <is>
          <t>1030101</t>
        </is>
      </c>
      <c r="T152" s="8" t="inlineStr">
        <is>
          <t>81030101</t>
        </is>
      </c>
      <c r="U152" s="8" t="inlineStr">
        <is>
          <t>swarm-disaster.encounter-wave.103010.1030101.1.slot.1|swarm-disaster.encounter-wave.103010.1030101.1.slot.2|swarm-disaster.encounter-wave.103010.1030101.1.slot.3|swarm-disaster.encounter-wave.103010.1030101.1.slot.4</t>
        </is>
      </c>
      <c r="V152" s="8" t="inlineStr">
        <is>
          <t>VerseSimulation</t>
        </is>
      </c>
      <c r="W152" s="8" t="n">
        <v>55</v>
      </c>
      <c r="X152" s="8" t="n">
        <v>2</v>
      </c>
      <c r="Y152" s="8" t="n"/>
      <c r="Z152" s="8" t="inlineStr">
        <is>
          <t>{"authored_stage_level_is_fallback":false,"policy_id":"swarm-disaster-difficulty-segment-by-area-and-plane-v1","unresolved_area_or_plane_behavior":"FailClosed"}</t>
        </is>
      </c>
    </row>
    <row r="153">
      <c r="A153" s="9" t="n"/>
      <c r="B153" s="9" t="n">
        <v>146</v>
      </c>
      <c r="C153" s="9" t="inlineStr">
        <is>
          <t>swarm-disaster.encounter-wave.103010.1030102.1</t>
        </is>
      </c>
      <c r="D153" s="9" t="inlineStr">
        <is>
          <t>starclock.swarm-disaster-row.v1</t>
        </is>
      </c>
      <c r="E153" s="9" t="inlineStr">
        <is>
          <t>SwarmEncounterWave</t>
        </is>
      </c>
      <c r="F153" s="9" t="inlineStr">
        <is>
          <t>Encounter 103010/1030102 Wave 1</t>
        </is>
      </c>
      <c r="G153" s="9" t="inlineStr">
        <is>
          <t>遭遇 103010/1030102 第 1 波</t>
        </is>
      </c>
      <c r="H153" s="9" t="inlineStr">
        <is>
          <t>Stage 81030102 preserves 4 ordered enemy slot(s) in authored wave 1.</t>
        </is>
      </c>
      <c r="I153" s="9" t="inlineStr">
        <is>
          <t>关卡 81030102 在已发布的第 1 波中保留 4 个有序敌人槽位。</t>
        </is>
      </c>
      <c r="J153" s="9" t="inlineStr">
        <is>
          <t>SwarmDisaster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source.goal09.exceloutput-roguemonster-json.568|source.goal09.exceloutput-stageconfig-json.7494|source.goal09.project-policy.encounter-difficulty-binding</t>
        </is>
      </c>
      <c r="N153" s="9" t="inlineStr">
        <is>
          <t>CombatPool|encounter-wave</t>
        </is>
      </c>
      <c r="O153" s="9" t="n">
        <v>67</v>
      </c>
      <c r="P153" s="9" t="n">
        <v>2</v>
      </c>
      <c r="Q153" s="9" t="n">
        <v>2</v>
      </c>
      <c r="R153" s="9" t="n">
        <v>1</v>
      </c>
      <c r="S153" s="9" t="inlineStr">
        <is>
          <t>1030102</t>
        </is>
      </c>
      <c r="T153" s="9" t="inlineStr">
        <is>
          <t>81030102</t>
        </is>
      </c>
      <c r="U153" s="9" t="inlineStr">
        <is>
          <t>swarm-disaster.encounter-wave.103010.1030102.1.slot.1|swarm-disaster.encounter-wave.103010.1030102.1.slot.2|swarm-disaster.encounter-wave.103010.1030102.1.slot.3|swarm-disaster.encounter-wave.103010.1030102.1.slot.4</t>
        </is>
      </c>
      <c r="V153" s="9" t="inlineStr">
        <is>
          <t>VerseSimulation</t>
        </is>
      </c>
      <c r="W153" s="9" t="n">
        <v>55</v>
      </c>
      <c r="X153" s="9" t="n">
        <v>2</v>
      </c>
      <c r="Y153" s="9" t="n"/>
      <c r="Z153" s="9" t="inlineStr">
        <is>
          <t>{"authored_stage_level_is_fallback":false,"policy_id":"swarm-disaster-difficulty-segment-by-area-and-plane-v1","unresolved_area_or_plane_behavior":"FailClosed"}</t>
        </is>
      </c>
    </row>
    <row r="154">
      <c r="A154" s="8" t="n"/>
      <c r="B154" s="8" t="n">
        <v>147</v>
      </c>
      <c r="C154" s="8" t="inlineStr">
        <is>
          <t>swarm-disaster.encounter-wave.103011.1030111.1</t>
        </is>
      </c>
      <c r="D154" s="8" t="inlineStr">
        <is>
          <t>starclock.swarm-disaster-row.v1</t>
        </is>
      </c>
      <c r="E154" s="8" t="inlineStr">
        <is>
          <t>SwarmEncounterWave</t>
        </is>
      </c>
      <c r="F154" s="8" t="inlineStr">
        <is>
          <t>Encounter 103011/1030111 Wave 1</t>
        </is>
      </c>
      <c r="G154" s="8" t="inlineStr">
        <is>
          <t>遭遇 103011/1030111 第 1 波</t>
        </is>
      </c>
      <c r="H154" s="8" t="inlineStr">
        <is>
          <t>Stage 81030111 preserves 4 ordered enemy slot(s) in authored wave 1.</t>
        </is>
      </c>
      <c r="I154" s="8" t="inlineStr">
        <is>
          <t>关卡 81030111 在已发布的第 1 波中保留 4 个有序敌人槽位。</t>
        </is>
      </c>
      <c r="J154" s="8" t="inlineStr">
        <is>
          <t>SwarmDisaster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source.goal09.exceloutput-roguemonster-json.569|source.goal09.exceloutput-stageconfig-json.7495|source.goal09.project-policy.encounter-difficulty-binding</t>
        </is>
      </c>
      <c r="N154" s="8" t="inlineStr">
        <is>
          <t>CombatPool|encounter-wave</t>
        </is>
      </c>
      <c r="O154" s="8" t="n">
        <v>68</v>
      </c>
      <c r="P154" s="8" t="n">
        <v>1</v>
      </c>
      <c r="Q154" s="8" t="n">
        <v>1</v>
      </c>
      <c r="R154" s="8" t="n">
        <v>1</v>
      </c>
      <c r="S154" s="8" t="inlineStr">
        <is>
          <t>1030111</t>
        </is>
      </c>
      <c r="T154" s="8" t="inlineStr">
        <is>
          <t>81030111</t>
        </is>
      </c>
      <c r="U154" s="8" t="inlineStr">
        <is>
          <t>swarm-disaster.encounter-wave.103011.1030111.1.slot.1|swarm-disaster.encounter-wave.103011.1030111.1.slot.2|swarm-disaster.encounter-wave.103011.1030111.1.slot.3|swarm-disaster.encounter-wave.103011.1030111.1.slot.4</t>
        </is>
      </c>
      <c r="V154" s="8" t="inlineStr">
        <is>
          <t>VerseSimulation</t>
        </is>
      </c>
      <c r="W154" s="8" t="n">
        <v>57</v>
      </c>
      <c r="X154" s="8" t="n">
        <v>2</v>
      </c>
      <c r="Y154" s="8" t="n"/>
      <c r="Z154" s="8" t="inlineStr">
        <is>
          <t>{"authored_stage_level_is_fallback":false,"policy_id":"swarm-disaster-difficulty-segment-by-area-and-plane-v1","unresolved_area_or_plane_behavior":"FailClosed"}</t>
        </is>
      </c>
    </row>
    <row r="155">
      <c r="A155" s="9" t="n"/>
      <c r="B155" s="9" t="n">
        <v>148</v>
      </c>
      <c r="C155" s="9" t="inlineStr">
        <is>
          <t>swarm-disaster.encounter-wave.103011.1030112.1</t>
        </is>
      </c>
      <c r="D155" s="9" t="inlineStr">
        <is>
          <t>starclock.swarm-disaster-row.v1</t>
        </is>
      </c>
      <c r="E155" s="9" t="inlineStr">
        <is>
          <t>SwarmEncounterWave</t>
        </is>
      </c>
      <c r="F155" s="9" t="inlineStr">
        <is>
          <t>Encounter 103011/1030112 Wave 1</t>
        </is>
      </c>
      <c r="G155" s="9" t="inlineStr">
        <is>
          <t>遭遇 103011/1030112 第 1 波</t>
        </is>
      </c>
      <c r="H155" s="9" t="inlineStr">
        <is>
          <t>Stage 81030112 preserves 4 ordered enemy slot(s) in authored wave 1.</t>
        </is>
      </c>
      <c r="I155" s="9" t="inlineStr">
        <is>
          <t>关卡 81030112 在已发布的第 1 波中保留 4 个有序敌人槽位。</t>
        </is>
      </c>
      <c r="J155" s="9" t="inlineStr">
        <is>
          <t>SwarmDisaster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source.goal09.exceloutput-roguemonster-json.570|source.goal09.exceloutput-stageconfig-json.7496|source.goal09.project-policy.encounter-difficulty-binding</t>
        </is>
      </c>
      <c r="N155" s="9" t="inlineStr">
        <is>
          <t>CombatPool|encounter-wave</t>
        </is>
      </c>
      <c r="O155" s="9" t="n">
        <v>68</v>
      </c>
      <c r="P155" s="9" t="n">
        <v>2</v>
      </c>
      <c r="Q155" s="9" t="n">
        <v>2</v>
      </c>
      <c r="R155" s="9" t="n">
        <v>1</v>
      </c>
      <c r="S155" s="9" t="inlineStr">
        <is>
          <t>1030112</t>
        </is>
      </c>
      <c r="T155" s="9" t="inlineStr">
        <is>
          <t>81030112</t>
        </is>
      </c>
      <c r="U155" s="9" t="inlineStr">
        <is>
          <t>swarm-disaster.encounter-wave.103011.1030112.1.slot.1|swarm-disaster.encounter-wave.103011.1030112.1.slot.2|swarm-disaster.encounter-wave.103011.1030112.1.slot.3|swarm-disaster.encounter-wave.103011.1030112.1.slot.4</t>
        </is>
      </c>
      <c r="V155" s="9" t="inlineStr">
        <is>
          <t>VerseSimulation</t>
        </is>
      </c>
      <c r="W155" s="9" t="n">
        <v>57</v>
      </c>
      <c r="X155" s="9" t="n">
        <v>2</v>
      </c>
      <c r="Y155" s="9" t="n"/>
      <c r="Z155" s="9" t="inlineStr">
        <is>
          <t>{"authored_stage_level_is_fallback":false,"policy_id":"swarm-disaster-difficulty-segment-by-area-and-plane-v1","unresolved_area_or_plane_behavior":"FailClosed"}</t>
        </is>
      </c>
    </row>
    <row r="156">
      <c r="A156" s="8" t="n"/>
      <c r="B156" s="8" t="n">
        <v>149</v>
      </c>
      <c r="C156" s="8" t="inlineStr">
        <is>
          <t>swarm-disaster.encounter-wave.103012.1030121.1</t>
        </is>
      </c>
      <c r="D156" s="8" t="inlineStr">
        <is>
          <t>starclock.swarm-disaster-row.v1</t>
        </is>
      </c>
      <c r="E156" s="8" t="inlineStr">
        <is>
          <t>SwarmEncounterWave</t>
        </is>
      </c>
      <c r="F156" s="8" t="inlineStr">
        <is>
          <t>Encounter 103012/1030121 Wave 1</t>
        </is>
      </c>
      <c r="G156" s="8" t="inlineStr">
        <is>
          <t>遭遇 103012/1030121 第 1 波</t>
        </is>
      </c>
      <c r="H156" s="8" t="inlineStr">
        <is>
          <t>Stage 81030121 preserves 4 ordered enemy slot(s) in authored wave 1.</t>
        </is>
      </c>
      <c r="I156" s="8" t="inlineStr">
        <is>
          <t>关卡 81030121 在已发布的第 1 波中保留 4 个有序敌人槽位。</t>
        </is>
      </c>
      <c r="J156" s="8" t="inlineStr">
        <is>
          <t>SwarmDisaster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source.goal09.exceloutput-roguemonster-json.571|source.goal09.exceloutput-stageconfig-json.7497|source.goal09.project-policy.encounter-difficulty-binding</t>
        </is>
      </c>
      <c r="N156" s="8" t="inlineStr">
        <is>
          <t>CombatPool|encounter-wave</t>
        </is>
      </c>
      <c r="O156" s="8" t="n">
        <v>69</v>
      </c>
      <c r="P156" s="8" t="n">
        <v>1</v>
      </c>
      <c r="Q156" s="8" t="n">
        <v>1</v>
      </c>
      <c r="R156" s="8" t="n">
        <v>1</v>
      </c>
      <c r="S156" s="8" t="inlineStr">
        <is>
          <t>1030121</t>
        </is>
      </c>
      <c r="T156" s="8" t="inlineStr">
        <is>
          <t>81030121</t>
        </is>
      </c>
      <c r="U156" s="8" t="inlineStr">
        <is>
          <t>swarm-disaster.encounter-wave.103012.1030121.1.slot.1|swarm-disaster.encounter-wave.103012.1030121.1.slot.2|swarm-disaster.encounter-wave.103012.1030121.1.slot.3|swarm-disaster.encounter-wave.103012.1030121.1.slot.4</t>
        </is>
      </c>
      <c r="V156" s="8" t="inlineStr">
        <is>
          <t>VerseSimulation</t>
        </is>
      </c>
      <c r="W156" s="8" t="n">
        <v>57</v>
      </c>
      <c r="X156" s="8" t="n">
        <v>2</v>
      </c>
      <c r="Y156" s="8" t="n"/>
      <c r="Z156" s="8" t="inlineStr">
        <is>
          <t>{"authored_stage_level_is_fallback":false,"policy_id":"swarm-disaster-difficulty-segment-by-area-and-plane-v1","unresolved_area_or_plane_behavior":"FailClosed"}</t>
        </is>
      </c>
    </row>
    <row r="157">
      <c r="A157" s="9" t="n"/>
      <c r="B157" s="9" t="n">
        <v>150</v>
      </c>
      <c r="C157" s="9" t="inlineStr">
        <is>
          <t>swarm-disaster.encounter-wave.103012.1030122.1</t>
        </is>
      </c>
      <c r="D157" s="9" t="inlineStr">
        <is>
          <t>starclock.swarm-disaster-row.v1</t>
        </is>
      </c>
      <c r="E157" s="9" t="inlineStr">
        <is>
          <t>SwarmEncounterWave</t>
        </is>
      </c>
      <c r="F157" s="9" t="inlineStr">
        <is>
          <t>Encounter 103012/1030122 Wave 1</t>
        </is>
      </c>
      <c r="G157" s="9" t="inlineStr">
        <is>
          <t>遭遇 103012/1030122 第 1 波</t>
        </is>
      </c>
      <c r="H157" s="9" t="inlineStr">
        <is>
          <t>Stage 81030122 preserves 4 ordered enemy slot(s) in authored wave 1.</t>
        </is>
      </c>
      <c r="I157" s="9" t="inlineStr">
        <is>
          <t>关卡 81030122 在已发布的第 1 波中保留 4 个有序敌人槽位。</t>
        </is>
      </c>
      <c r="J157" s="9" t="inlineStr">
        <is>
          <t>SwarmDisaster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source.goal09.exceloutput-roguemonster-json.572|source.goal09.exceloutput-stageconfig-json.7498|source.goal09.project-policy.encounter-difficulty-binding</t>
        </is>
      </c>
      <c r="N157" s="9" t="inlineStr">
        <is>
          <t>CombatPool|encounter-wave</t>
        </is>
      </c>
      <c r="O157" s="9" t="n">
        <v>69</v>
      </c>
      <c r="P157" s="9" t="n">
        <v>2</v>
      </c>
      <c r="Q157" s="9" t="n">
        <v>2</v>
      </c>
      <c r="R157" s="9" t="n">
        <v>1</v>
      </c>
      <c r="S157" s="9" t="inlineStr">
        <is>
          <t>1030122</t>
        </is>
      </c>
      <c r="T157" s="9" t="inlineStr">
        <is>
          <t>81030122</t>
        </is>
      </c>
      <c r="U157" s="9" t="inlineStr">
        <is>
          <t>swarm-disaster.encounter-wave.103012.1030122.1.slot.1|swarm-disaster.encounter-wave.103012.1030122.1.slot.2|swarm-disaster.encounter-wave.103012.1030122.1.slot.3|swarm-disaster.encounter-wave.103012.1030122.1.slot.4</t>
        </is>
      </c>
      <c r="V157" s="9" t="inlineStr">
        <is>
          <t>VerseSimulation</t>
        </is>
      </c>
      <c r="W157" s="9" t="n">
        <v>57</v>
      </c>
      <c r="X157" s="9" t="n">
        <v>2</v>
      </c>
      <c r="Y157" s="9" t="n"/>
      <c r="Z157" s="9" t="inlineStr">
        <is>
          <t>{"authored_stage_level_is_fallback":false,"policy_id":"swarm-disaster-difficulty-segment-by-area-and-plane-v1","unresolved_area_or_plane_behavior":"FailClosed"}</t>
        </is>
      </c>
    </row>
    <row r="158">
      <c r="A158" s="8" t="n"/>
      <c r="B158" s="8" t="n">
        <v>151</v>
      </c>
      <c r="C158" s="8" t="inlineStr">
        <is>
          <t>swarm-disaster.encounter-wave.103013.1030131.1</t>
        </is>
      </c>
      <c r="D158" s="8" t="inlineStr">
        <is>
          <t>starclock.swarm-disaster-row.v1</t>
        </is>
      </c>
      <c r="E158" s="8" t="inlineStr">
        <is>
          <t>SwarmEncounterWave</t>
        </is>
      </c>
      <c r="F158" s="8" t="inlineStr">
        <is>
          <t>Encounter 103013/1030131 Wave 1</t>
        </is>
      </c>
      <c r="G158" s="8" t="inlineStr">
        <is>
          <t>遭遇 103013/1030131 第 1 波</t>
        </is>
      </c>
      <c r="H158" s="8" t="inlineStr">
        <is>
          <t>Stage 81030131 preserves 4 ordered enemy slot(s) in authored wave 1.</t>
        </is>
      </c>
      <c r="I158" s="8" t="inlineStr">
        <is>
          <t>关卡 81030131 在已发布的第 1 波中保留 4 个有序敌人槽位。</t>
        </is>
      </c>
      <c r="J158" s="8" t="inlineStr">
        <is>
          <t>SwarmDisaster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source.goal09.exceloutput-roguemonster-json.573|source.goal09.exceloutput-stageconfig-json.7499|source.goal09.project-policy.encounter-difficulty-binding</t>
        </is>
      </c>
      <c r="N158" s="8" t="inlineStr">
        <is>
          <t>CombatPool|encounter-wave</t>
        </is>
      </c>
      <c r="O158" s="8" t="n">
        <v>70</v>
      </c>
      <c r="P158" s="8" t="n">
        <v>1</v>
      </c>
      <c r="Q158" s="8" t="n">
        <v>1</v>
      </c>
      <c r="R158" s="8" t="n">
        <v>1</v>
      </c>
      <c r="S158" s="8" t="inlineStr">
        <is>
          <t>1030131</t>
        </is>
      </c>
      <c r="T158" s="8" t="inlineStr">
        <is>
          <t>81030131</t>
        </is>
      </c>
      <c r="U158" s="8" t="inlineStr">
        <is>
          <t>swarm-disaster.encounter-wave.103013.1030131.1.slot.1|swarm-disaster.encounter-wave.103013.1030131.1.slot.2|swarm-disaster.encounter-wave.103013.1030131.1.slot.3|swarm-disaster.encounter-wave.103013.1030131.1.slot.4</t>
        </is>
      </c>
      <c r="V158" s="8" t="inlineStr">
        <is>
          <t>VerseSimulation</t>
        </is>
      </c>
      <c r="W158" s="8" t="n">
        <v>57</v>
      </c>
      <c r="X158" s="8" t="n">
        <v>2</v>
      </c>
      <c r="Y158" s="8" t="n"/>
      <c r="Z158" s="8" t="inlineStr">
        <is>
          <t>{"authored_stage_level_is_fallback":false,"policy_id":"swarm-disaster-difficulty-segment-by-area-and-plane-v1","unresolved_area_or_plane_behavior":"FailClosed"}</t>
        </is>
      </c>
    </row>
    <row r="159">
      <c r="A159" s="9" t="n"/>
      <c r="B159" s="9" t="n">
        <v>152</v>
      </c>
      <c r="C159" s="9" t="inlineStr">
        <is>
          <t>swarm-disaster.encounter-wave.103013.1030132.1</t>
        </is>
      </c>
      <c r="D159" s="9" t="inlineStr">
        <is>
          <t>starclock.swarm-disaster-row.v1</t>
        </is>
      </c>
      <c r="E159" s="9" t="inlineStr">
        <is>
          <t>SwarmEncounterWave</t>
        </is>
      </c>
      <c r="F159" s="9" t="inlineStr">
        <is>
          <t>Encounter 103013/1030132 Wave 1</t>
        </is>
      </c>
      <c r="G159" s="9" t="inlineStr">
        <is>
          <t>遭遇 103013/1030132 第 1 波</t>
        </is>
      </c>
      <c r="H159" s="9" t="inlineStr">
        <is>
          <t>Stage 81030132 preserves 4 ordered enemy slot(s) in authored wave 1.</t>
        </is>
      </c>
      <c r="I159" s="9" t="inlineStr">
        <is>
          <t>关卡 81030132 在已发布的第 1 波中保留 4 个有序敌人槽位。</t>
        </is>
      </c>
      <c r="J159" s="9" t="inlineStr">
        <is>
          <t>SwarmDisaster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source.goal09.exceloutput-roguemonster-json.574|source.goal09.exceloutput-stageconfig-json.7500|source.goal09.project-policy.encounter-difficulty-binding</t>
        </is>
      </c>
      <c r="N159" s="9" t="inlineStr">
        <is>
          <t>CombatPool|encounter-wave</t>
        </is>
      </c>
      <c r="O159" s="9" t="n">
        <v>70</v>
      </c>
      <c r="P159" s="9" t="n">
        <v>2</v>
      </c>
      <c r="Q159" s="9" t="n">
        <v>2</v>
      </c>
      <c r="R159" s="9" t="n">
        <v>1</v>
      </c>
      <c r="S159" s="9" t="inlineStr">
        <is>
          <t>1030132</t>
        </is>
      </c>
      <c r="T159" s="9" t="inlineStr">
        <is>
          <t>81030132</t>
        </is>
      </c>
      <c r="U159" s="9" t="inlineStr">
        <is>
          <t>swarm-disaster.encounter-wave.103013.1030132.1.slot.1|swarm-disaster.encounter-wave.103013.1030132.1.slot.2|swarm-disaster.encounter-wave.103013.1030132.1.slot.3|swarm-disaster.encounter-wave.103013.1030132.1.slot.4</t>
        </is>
      </c>
      <c r="V159" s="9" t="inlineStr">
        <is>
          <t>VerseSimulation</t>
        </is>
      </c>
      <c r="W159" s="9" t="n">
        <v>57</v>
      </c>
      <c r="X159" s="9" t="n">
        <v>2</v>
      </c>
      <c r="Y159" s="9" t="n"/>
      <c r="Z159" s="9" t="inlineStr">
        <is>
          <t>{"authored_stage_level_is_fallback":false,"policy_id":"swarm-disaster-difficulty-segment-by-area-and-plane-v1","unresolved_area_or_plane_behavior":"FailClosed"}</t>
        </is>
      </c>
    </row>
    <row r="160">
      <c r="A160" s="8" t="n"/>
      <c r="B160" s="8" t="n">
        <v>153</v>
      </c>
      <c r="C160" s="8" t="inlineStr">
        <is>
          <t>swarm-disaster.encounter-wave.103014.1030141.1</t>
        </is>
      </c>
      <c r="D160" s="8" t="inlineStr">
        <is>
          <t>starclock.swarm-disaster-row.v1</t>
        </is>
      </c>
      <c r="E160" s="8" t="inlineStr">
        <is>
          <t>SwarmEncounterWave</t>
        </is>
      </c>
      <c r="F160" s="8" t="inlineStr">
        <is>
          <t>Encounter 103014/1030141 Wave 1</t>
        </is>
      </c>
      <c r="G160" s="8" t="inlineStr">
        <is>
          <t>遭遇 103014/1030141 第 1 波</t>
        </is>
      </c>
      <c r="H160" s="8" t="inlineStr">
        <is>
          <t>Stage 81030141 preserves 4 ordered enemy slot(s) in authored wave 1.</t>
        </is>
      </c>
      <c r="I160" s="8" t="inlineStr">
        <is>
          <t>关卡 81030141 在已发布的第 1 波中保留 4 个有序敌人槽位。</t>
        </is>
      </c>
      <c r="J160" s="8" t="inlineStr">
        <is>
          <t>SwarmDisaster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source.goal09.exceloutput-roguemonster-json.575|source.goal09.exceloutput-stageconfig-json.7501|source.goal09.project-policy.encounter-difficulty-binding</t>
        </is>
      </c>
      <c r="N160" s="8" t="inlineStr">
        <is>
          <t>CombatPool|encounter-wave</t>
        </is>
      </c>
      <c r="O160" s="8" t="n">
        <v>71</v>
      </c>
      <c r="P160" s="8" t="n">
        <v>1</v>
      </c>
      <c r="Q160" s="8" t="n">
        <v>1</v>
      </c>
      <c r="R160" s="8" t="n">
        <v>1</v>
      </c>
      <c r="S160" s="8" t="inlineStr">
        <is>
          <t>1030141</t>
        </is>
      </c>
      <c r="T160" s="8" t="inlineStr">
        <is>
          <t>81030141</t>
        </is>
      </c>
      <c r="U160" s="8" t="inlineStr">
        <is>
          <t>swarm-disaster.encounter-wave.103014.1030141.1.slot.1|swarm-disaster.encounter-wave.103014.1030141.1.slot.2|swarm-disaster.encounter-wave.103014.1030141.1.slot.3|swarm-disaster.encounter-wave.103014.1030141.1.slot.4</t>
        </is>
      </c>
      <c r="V160" s="8" t="inlineStr">
        <is>
          <t>VerseSimulation</t>
        </is>
      </c>
      <c r="W160" s="8" t="n">
        <v>57</v>
      </c>
      <c r="X160" s="8" t="n">
        <v>2</v>
      </c>
      <c r="Y160" s="8" t="n"/>
      <c r="Z160" s="8" t="inlineStr">
        <is>
          <t>{"authored_stage_level_is_fallback":false,"policy_id":"swarm-disaster-difficulty-segment-by-area-and-plane-v1","unresolved_area_or_plane_behavior":"FailClosed"}</t>
        </is>
      </c>
    </row>
    <row r="161">
      <c r="A161" s="9" t="n"/>
      <c r="B161" s="9" t="n">
        <v>154</v>
      </c>
      <c r="C161" s="9" t="inlineStr">
        <is>
          <t>swarm-disaster.encounter-wave.103014.1030142.1</t>
        </is>
      </c>
      <c r="D161" s="9" t="inlineStr">
        <is>
          <t>starclock.swarm-disaster-row.v1</t>
        </is>
      </c>
      <c r="E161" s="9" t="inlineStr">
        <is>
          <t>SwarmEncounterWave</t>
        </is>
      </c>
      <c r="F161" s="9" t="inlineStr">
        <is>
          <t>Encounter 103014/1030142 Wave 1</t>
        </is>
      </c>
      <c r="G161" s="9" t="inlineStr">
        <is>
          <t>遭遇 103014/1030142 第 1 波</t>
        </is>
      </c>
      <c r="H161" s="9" t="inlineStr">
        <is>
          <t>Stage 81030142 preserves 4 ordered enemy slot(s) in authored wave 1.</t>
        </is>
      </c>
      <c r="I161" s="9" t="inlineStr">
        <is>
          <t>关卡 81030142 在已发布的第 1 波中保留 4 个有序敌人槽位。</t>
        </is>
      </c>
      <c r="J161" s="9" t="inlineStr">
        <is>
          <t>SwarmDisaster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source.goal09.exceloutput-roguemonster-json.576|source.goal09.exceloutput-stageconfig-json.7502|source.goal09.project-policy.encounter-difficulty-binding</t>
        </is>
      </c>
      <c r="N161" s="9" t="inlineStr">
        <is>
          <t>CombatPool|encounter-wave</t>
        </is>
      </c>
      <c r="O161" s="9" t="n">
        <v>71</v>
      </c>
      <c r="P161" s="9" t="n">
        <v>2</v>
      </c>
      <c r="Q161" s="9" t="n">
        <v>2</v>
      </c>
      <c r="R161" s="9" t="n">
        <v>1</v>
      </c>
      <c r="S161" s="9" t="inlineStr">
        <is>
          <t>1030142</t>
        </is>
      </c>
      <c r="T161" s="9" t="inlineStr">
        <is>
          <t>81030142</t>
        </is>
      </c>
      <c r="U161" s="9" t="inlineStr">
        <is>
          <t>swarm-disaster.encounter-wave.103014.1030142.1.slot.1|swarm-disaster.encounter-wave.103014.1030142.1.slot.2|swarm-disaster.encounter-wave.103014.1030142.1.slot.3|swarm-disaster.encounter-wave.103014.1030142.1.slot.4</t>
        </is>
      </c>
      <c r="V161" s="9" t="inlineStr">
        <is>
          <t>VerseSimulation</t>
        </is>
      </c>
      <c r="W161" s="9" t="n">
        <v>57</v>
      </c>
      <c r="X161" s="9" t="n">
        <v>2</v>
      </c>
      <c r="Y161" s="9" t="n"/>
      <c r="Z161" s="9" t="inlineStr">
        <is>
          <t>{"authored_stage_level_is_fallback":false,"policy_id":"swarm-disaster-difficulty-segment-by-area-and-plane-v1","unresolved_area_or_plane_behavior":"FailClosed"}</t>
        </is>
      </c>
    </row>
    <row r="162">
      <c r="A162" s="8" t="n"/>
      <c r="B162" s="8" t="n">
        <v>155</v>
      </c>
      <c r="C162" s="8" t="inlineStr">
        <is>
          <t>swarm-disaster.encounter-wave.103015.1030151.1</t>
        </is>
      </c>
      <c r="D162" s="8" t="inlineStr">
        <is>
          <t>starclock.swarm-disaster-row.v1</t>
        </is>
      </c>
      <c r="E162" s="8" t="inlineStr">
        <is>
          <t>SwarmEncounterWave</t>
        </is>
      </c>
      <c r="F162" s="8" t="inlineStr">
        <is>
          <t>Encounter 103015/1030151 Wave 1</t>
        </is>
      </c>
      <c r="G162" s="8" t="inlineStr">
        <is>
          <t>遭遇 103015/1030151 第 1 波</t>
        </is>
      </c>
      <c r="H162" s="8" t="inlineStr">
        <is>
          <t>Stage 81030151 preserves 4 ordered enemy slot(s) in authored wave 1.</t>
        </is>
      </c>
      <c r="I162" s="8" t="inlineStr">
        <is>
          <t>关卡 81030151 在已发布的第 1 波中保留 4 个有序敌人槽位。</t>
        </is>
      </c>
      <c r="J162" s="8" t="inlineStr">
        <is>
          <t>SwarmDisaster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source.goal09.exceloutput-roguemonster-json.577|source.goal09.exceloutput-stageconfig-json.7503|source.goal09.project-policy.encounter-difficulty-binding</t>
        </is>
      </c>
      <c r="N162" s="8" t="inlineStr">
        <is>
          <t>CombatPool|encounter-wave</t>
        </is>
      </c>
      <c r="O162" s="8" t="n">
        <v>72</v>
      </c>
      <c r="P162" s="8" t="n">
        <v>1</v>
      </c>
      <c r="Q162" s="8" t="n">
        <v>1</v>
      </c>
      <c r="R162" s="8" t="n">
        <v>1</v>
      </c>
      <c r="S162" s="8" t="inlineStr">
        <is>
          <t>1030151</t>
        </is>
      </c>
      <c r="T162" s="8" t="inlineStr">
        <is>
          <t>81030151</t>
        </is>
      </c>
      <c r="U162" s="8" t="inlineStr">
        <is>
          <t>swarm-disaster.encounter-wave.103015.1030151.1.slot.1|swarm-disaster.encounter-wave.103015.1030151.1.slot.2|swarm-disaster.encounter-wave.103015.1030151.1.slot.3|swarm-disaster.encounter-wave.103015.1030151.1.slot.4</t>
        </is>
      </c>
      <c r="V162" s="8" t="inlineStr">
        <is>
          <t>VerseSimulation</t>
        </is>
      </c>
      <c r="W162" s="8" t="n">
        <v>58</v>
      </c>
      <c r="X162" s="8" t="n">
        <v>2</v>
      </c>
      <c r="Y162" s="8" t="n"/>
      <c r="Z162" s="8" t="inlineStr">
        <is>
          <t>{"authored_stage_level_is_fallback":false,"policy_id":"swarm-disaster-difficulty-segment-by-area-and-plane-v1","unresolved_area_or_plane_behavior":"FailClosed"}</t>
        </is>
      </c>
    </row>
    <row r="163">
      <c r="A163" s="9" t="n"/>
      <c r="B163" s="9" t="n">
        <v>156</v>
      </c>
      <c r="C163" s="9" t="inlineStr">
        <is>
          <t>swarm-disaster.encounter-wave.103015.1030152.1</t>
        </is>
      </c>
      <c r="D163" s="9" t="inlineStr">
        <is>
          <t>starclock.swarm-disaster-row.v1</t>
        </is>
      </c>
      <c r="E163" s="9" t="inlineStr">
        <is>
          <t>SwarmEncounterWave</t>
        </is>
      </c>
      <c r="F163" s="9" t="inlineStr">
        <is>
          <t>Encounter 103015/1030152 Wave 1</t>
        </is>
      </c>
      <c r="G163" s="9" t="inlineStr">
        <is>
          <t>遭遇 103015/1030152 第 1 波</t>
        </is>
      </c>
      <c r="H163" s="9" t="inlineStr">
        <is>
          <t>Stage 81030152 preserves 4 ordered enemy slot(s) in authored wave 1.</t>
        </is>
      </c>
      <c r="I163" s="9" t="inlineStr">
        <is>
          <t>关卡 81030152 在已发布的第 1 波中保留 4 个有序敌人槽位。</t>
        </is>
      </c>
      <c r="J163" s="9" t="inlineStr">
        <is>
          <t>SwarmDisaster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source.goal09.exceloutput-roguemonster-json.578|source.goal09.exceloutput-stageconfig-json.7504|source.goal09.project-policy.encounter-difficulty-binding</t>
        </is>
      </c>
      <c r="N163" s="9" t="inlineStr">
        <is>
          <t>CombatPool|encounter-wave</t>
        </is>
      </c>
      <c r="O163" s="9" t="n">
        <v>72</v>
      </c>
      <c r="P163" s="9" t="n">
        <v>2</v>
      </c>
      <c r="Q163" s="9" t="n">
        <v>2</v>
      </c>
      <c r="R163" s="9" t="n">
        <v>1</v>
      </c>
      <c r="S163" s="9" t="inlineStr">
        <is>
          <t>1030152</t>
        </is>
      </c>
      <c r="T163" s="9" t="inlineStr">
        <is>
          <t>81030152</t>
        </is>
      </c>
      <c r="U163" s="9" t="inlineStr">
        <is>
          <t>swarm-disaster.encounter-wave.103015.1030152.1.slot.1|swarm-disaster.encounter-wave.103015.1030152.1.slot.2|swarm-disaster.encounter-wave.103015.1030152.1.slot.3|swarm-disaster.encounter-wave.103015.1030152.1.slot.4</t>
        </is>
      </c>
      <c r="V163" s="9" t="inlineStr">
        <is>
          <t>VerseSimulation</t>
        </is>
      </c>
      <c r="W163" s="9" t="n">
        <v>58</v>
      </c>
      <c r="X163" s="9" t="n">
        <v>2</v>
      </c>
      <c r="Y163" s="9" t="n"/>
      <c r="Z163" s="9" t="inlineStr">
        <is>
          <t>{"authored_stage_level_is_fallback":false,"policy_id":"swarm-disaster-difficulty-segment-by-area-and-plane-v1","unresolved_area_or_plane_behavior":"FailClosed"}</t>
        </is>
      </c>
    </row>
    <row r="164">
      <c r="A164" s="8" t="n"/>
      <c r="B164" s="8" t="n">
        <v>157</v>
      </c>
      <c r="C164" s="8" t="inlineStr">
        <is>
          <t>swarm-disaster.encounter-wave.103101.1031011.1</t>
        </is>
      </c>
      <c r="D164" s="8" t="inlineStr">
        <is>
          <t>starclock.swarm-disaster-row.v1</t>
        </is>
      </c>
      <c r="E164" s="8" t="inlineStr">
        <is>
          <t>SwarmEncounterWave</t>
        </is>
      </c>
      <c r="F164" s="8" t="inlineStr">
        <is>
          <t>Encounter 103101/1031011 Wave 1</t>
        </is>
      </c>
      <c r="G164" s="8" t="inlineStr">
        <is>
          <t>遭遇 103101/1031011 第 1 波</t>
        </is>
      </c>
      <c r="H164" s="8" t="inlineStr">
        <is>
          <t>Stage 81031011 preserves 4 ordered enemy slot(s) in authored wave 1.</t>
        </is>
      </c>
      <c r="I164" s="8" t="inlineStr">
        <is>
          <t>关卡 81031011 在已发布的第 1 波中保留 4 个有序敌人槽位。</t>
        </is>
      </c>
      <c r="J164" s="8" t="inlineStr">
        <is>
          <t>SwarmDisaster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source.goal09.exceloutput-roguemonster-json.579|source.goal09.exceloutput-stageconfig-json.7505|source.goal09.project-policy.encounter-difficulty-binding</t>
        </is>
      </c>
      <c r="N164" s="8" t="inlineStr">
        <is>
          <t>CombatPool|encounter-wave</t>
        </is>
      </c>
      <c r="O164" s="8" t="n">
        <v>73</v>
      </c>
      <c r="P164" s="8" t="n">
        <v>1</v>
      </c>
      <c r="Q164" s="8" t="n">
        <v>1</v>
      </c>
      <c r="R164" s="8" t="n">
        <v>1</v>
      </c>
      <c r="S164" s="8" t="inlineStr">
        <is>
          <t>1031011</t>
        </is>
      </c>
      <c r="T164" s="8" t="inlineStr">
        <is>
          <t>81031011</t>
        </is>
      </c>
      <c r="U164" s="8" t="inlineStr">
        <is>
          <t>swarm-disaster.encounter-wave.103101.1031011.1.slot.1|swarm-disaster.encounter-wave.103101.1031011.1.slot.2|swarm-disaster.encounter-wave.103101.1031011.1.slot.3|swarm-disaster.encounter-wave.103101.1031011.1.slot.4</t>
        </is>
      </c>
      <c r="V164" s="8" t="inlineStr">
        <is>
          <t>VerseSimulation</t>
        </is>
      </c>
      <c r="W164" s="8" t="n">
        <v>54</v>
      </c>
      <c r="X164" s="8" t="n">
        <v>2</v>
      </c>
      <c r="Y164" s="8" t="n"/>
      <c r="Z164" s="8" t="inlineStr">
        <is>
          <t>{"authored_stage_level_is_fallback":false,"policy_id":"swarm-disaster-difficulty-segment-by-area-and-plane-v1","unresolved_area_or_plane_behavior":"FailClosed"}</t>
        </is>
      </c>
    </row>
    <row r="165">
      <c r="A165" s="9" t="n"/>
      <c r="B165" s="9" t="n">
        <v>158</v>
      </c>
      <c r="C165" s="9" t="inlineStr">
        <is>
          <t>swarm-disaster.encounter-wave.103101.1031012.1</t>
        </is>
      </c>
      <c r="D165" s="9" t="inlineStr">
        <is>
          <t>starclock.swarm-disaster-row.v1</t>
        </is>
      </c>
      <c r="E165" s="9" t="inlineStr">
        <is>
          <t>SwarmEncounterWave</t>
        </is>
      </c>
      <c r="F165" s="9" t="inlineStr">
        <is>
          <t>Encounter 103101/1031012 Wave 1</t>
        </is>
      </c>
      <c r="G165" s="9" t="inlineStr">
        <is>
          <t>遭遇 103101/1031012 第 1 波</t>
        </is>
      </c>
      <c r="H165" s="9" t="inlineStr">
        <is>
          <t>Stage 81031012 preserves 4 ordered enemy slot(s) in authored wave 1.</t>
        </is>
      </c>
      <c r="I165" s="9" t="inlineStr">
        <is>
          <t>关卡 81031012 在已发布的第 1 波中保留 4 个有序敌人槽位。</t>
        </is>
      </c>
      <c r="J165" s="9" t="inlineStr">
        <is>
          <t>SwarmDisaster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source.goal09.exceloutput-roguemonster-json.580|source.goal09.exceloutput-stageconfig-json.7506|source.goal09.project-policy.encounter-difficulty-binding</t>
        </is>
      </c>
      <c r="N165" s="9" t="inlineStr">
        <is>
          <t>CombatPool|encounter-wave</t>
        </is>
      </c>
      <c r="O165" s="9" t="n">
        <v>73</v>
      </c>
      <c r="P165" s="9" t="n">
        <v>2</v>
      </c>
      <c r="Q165" s="9" t="n">
        <v>2</v>
      </c>
      <c r="R165" s="9" t="n">
        <v>1</v>
      </c>
      <c r="S165" s="9" t="inlineStr">
        <is>
          <t>1031012</t>
        </is>
      </c>
      <c r="T165" s="9" t="inlineStr">
        <is>
          <t>81031012</t>
        </is>
      </c>
      <c r="U165" s="9" t="inlineStr">
        <is>
          <t>swarm-disaster.encounter-wave.103101.1031012.1.slot.1|swarm-disaster.encounter-wave.103101.1031012.1.slot.2|swarm-disaster.encounter-wave.103101.1031012.1.slot.3|swarm-disaster.encounter-wave.103101.1031012.1.slot.4</t>
        </is>
      </c>
      <c r="V165" s="9" t="inlineStr">
        <is>
          <t>VerseSimulation</t>
        </is>
      </c>
      <c r="W165" s="9" t="n">
        <v>54</v>
      </c>
      <c r="X165" s="9" t="n">
        <v>2</v>
      </c>
      <c r="Y165" s="9" t="n"/>
      <c r="Z165" s="9" t="inlineStr">
        <is>
          <t>{"authored_stage_level_is_fallback":false,"policy_id":"swarm-disaster-difficulty-segment-by-area-and-plane-v1","unresolved_area_or_plane_behavior":"FailClosed"}</t>
        </is>
      </c>
    </row>
    <row r="166">
      <c r="A166" s="8" t="n"/>
      <c r="B166" s="8" t="n">
        <v>159</v>
      </c>
      <c r="C166" s="8" t="inlineStr">
        <is>
          <t>swarm-disaster.encounter-wave.103101.1031013.1</t>
        </is>
      </c>
      <c r="D166" s="8" t="inlineStr">
        <is>
          <t>starclock.swarm-disaster-row.v1</t>
        </is>
      </c>
      <c r="E166" s="8" t="inlineStr">
        <is>
          <t>SwarmEncounterWave</t>
        </is>
      </c>
      <c r="F166" s="8" t="inlineStr">
        <is>
          <t>Encounter 103101/1031013 Wave 1</t>
        </is>
      </c>
      <c r="G166" s="8" t="inlineStr">
        <is>
          <t>遭遇 103101/1031013 第 1 波</t>
        </is>
      </c>
      <c r="H166" s="8" t="inlineStr">
        <is>
          <t>Stage 81031013 preserves 4 ordered enemy slot(s) in authored wave 1.</t>
        </is>
      </c>
      <c r="I166" s="8" t="inlineStr">
        <is>
          <t>关卡 81031013 在已发布的第 1 波中保留 4 个有序敌人槽位。</t>
        </is>
      </c>
      <c r="J166" s="8" t="inlineStr">
        <is>
          <t>SwarmDisaster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source.goal09.exceloutput-roguemonster-json.581|source.goal09.exceloutput-stageconfig-json.7507|source.goal09.project-policy.encounter-difficulty-binding</t>
        </is>
      </c>
      <c r="N166" s="8" t="inlineStr">
        <is>
          <t>CombatPool|encounter-wave</t>
        </is>
      </c>
      <c r="O166" s="8" t="n">
        <v>73</v>
      </c>
      <c r="P166" s="8" t="n">
        <v>3</v>
      </c>
      <c r="Q166" s="8" t="n">
        <v>3</v>
      </c>
      <c r="R166" s="8" t="n">
        <v>1</v>
      </c>
      <c r="S166" s="8" t="inlineStr">
        <is>
          <t>1031013</t>
        </is>
      </c>
      <c r="T166" s="8" t="inlineStr">
        <is>
          <t>81031013</t>
        </is>
      </c>
      <c r="U166" s="8" t="inlineStr">
        <is>
          <t>swarm-disaster.encounter-wave.103101.1031013.1.slot.1|swarm-disaster.encounter-wave.103101.1031013.1.slot.2|swarm-disaster.encounter-wave.103101.1031013.1.slot.3|swarm-disaster.encounter-wave.103101.1031013.1.slot.4</t>
        </is>
      </c>
      <c r="V166" s="8" t="inlineStr">
        <is>
          <t>VerseSimulation</t>
        </is>
      </c>
      <c r="W166" s="8" t="n">
        <v>54</v>
      </c>
      <c r="X166" s="8" t="n">
        <v>2</v>
      </c>
      <c r="Y166" s="8" t="n"/>
      <c r="Z166" s="8" t="inlineStr">
        <is>
          <t>{"authored_stage_level_is_fallback":false,"policy_id":"swarm-disaster-difficulty-segment-by-area-and-plane-v1","unresolved_area_or_plane_behavior":"FailClosed"}</t>
        </is>
      </c>
    </row>
    <row r="167">
      <c r="A167" s="9" t="n"/>
      <c r="B167" s="9" t="n">
        <v>160</v>
      </c>
      <c r="C167" s="9" t="inlineStr">
        <is>
          <t>swarm-disaster.encounter-wave.103102.1031021.1</t>
        </is>
      </c>
      <c r="D167" s="9" t="inlineStr">
        <is>
          <t>starclock.swarm-disaster-row.v1</t>
        </is>
      </c>
      <c r="E167" s="9" t="inlineStr">
        <is>
          <t>SwarmEncounterWave</t>
        </is>
      </c>
      <c r="F167" s="9" t="inlineStr">
        <is>
          <t>Encounter 103102/1031021 Wave 1</t>
        </is>
      </c>
      <c r="G167" s="9" t="inlineStr">
        <is>
          <t>遭遇 103102/1031021 第 1 波</t>
        </is>
      </c>
      <c r="H167" s="9" t="inlineStr">
        <is>
          <t>Stage 81031021 preserves 4 ordered enemy slot(s) in authored wave 1.</t>
        </is>
      </c>
      <c r="I167" s="9" t="inlineStr">
        <is>
          <t>关卡 81031021 在已发布的第 1 波中保留 4 个有序敌人槽位。</t>
        </is>
      </c>
      <c r="J167" s="9" t="inlineStr">
        <is>
          <t>SwarmDisaster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source.goal09.exceloutput-roguemonster-json.582|source.goal09.exceloutput-stageconfig-json.7508|source.goal09.project-policy.encounter-difficulty-binding</t>
        </is>
      </c>
      <c r="N167" s="9" t="inlineStr">
        <is>
          <t>CombatPool|encounter-wave</t>
        </is>
      </c>
      <c r="O167" s="9" t="n">
        <v>74</v>
      </c>
      <c r="P167" s="9" t="n">
        <v>1</v>
      </c>
      <c r="Q167" s="9" t="n">
        <v>1</v>
      </c>
      <c r="R167" s="9" t="n">
        <v>1</v>
      </c>
      <c r="S167" s="9" t="inlineStr">
        <is>
          <t>1031021</t>
        </is>
      </c>
      <c r="T167" s="9" t="inlineStr">
        <is>
          <t>81031021</t>
        </is>
      </c>
      <c r="U167" s="9" t="inlineStr">
        <is>
          <t>swarm-disaster.encounter-wave.103102.1031021.1.slot.1|swarm-disaster.encounter-wave.103102.1031021.1.slot.2|swarm-disaster.encounter-wave.103102.1031021.1.slot.3|swarm-disaster.encounter-wave.103102.1031021.1.slot.4</t>
        </is>
      </c>
      <c r="V167" s="9" t="inlineStr">
        <is>
          <t>VerseSimulation</t>
        </is>
      </c>
      <c r="W167" s="9" t="n">
        <v>57</v>
      </c>
      <c r="X167" s="9" t="n">
        <v>2</v>
      </c>
      <c r="Y167" s="9" t="n"/>
      <c r="Z167" s="9" t="inlineStr">
        <is>
          <t>{"authored_stage_level_is_fallback":false,"policy_id":"swarm-disaster-difficulty-segment-by-area-and-plane-v1","unresolved_area_or_plane_behavior":"FailClosed"}</t>
        </is>
      </c>
    </row>
    <row r="168">
      <c r="A168" s="8" t="n"/>
      <c r="B168" s="8" t="n">
        <v>161</v>
      </c>
      <c r="C168" s="8" t="inlineStr">
        <is>
          <t>swarm-disaster.encounter-wave.103102.1031022.1</t>
        </is>
      </c>
      <c r="D168" s="8" t="inlineStr">
        <is>
          <t>starclock.swarm-disaster-row.v1</t>
        </is>
      </c>
      <c r="E168" s="8" t="inlineStr">
        <is>
          <t>SwarmEncounterWave</t>
        </is>
      </c>
      <c r="F168" s="8" t="inlineStr">
        <is>
          <t>Encounter 103102/1031022 Wave 1</t>
        </is>
      </c>
      <c r="G168" s="8" t="inlineStr">
        <is>
          <t>遭遇 103102/1031022 第 1 波</t>
        </is>
      </c>
      <c r="H168" s="8" t="inlineStr">
        <is>
          <t>Stage 81031022 preserves 4 ordered enemy slot(s) in authored wave 1.</t>
        </is>
      </c>
      <c r="I168" s="8" t="inlineStr">
        <is>
          <t>关卡 81031022 在已发布的第 1 波中保留 4 个有序敌人槽位。</t>
        </is>
      </c>
      <c r="J168" s="8" t="inlineStr">
        <is>
          <t>SwarmDisaster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source.goal09.exceloutput-roguemonster-json.583|source.goal09.exceloutput-stageconfig-json.7509|source.goal09.project-policy.encounter-difficulty-binding</t>
        </is>
      </c>
      <c r="N168" s="8" t="inlineStr">
        <is>
          <t>CombatPool|encounter-wave</t>
        </is>
      </c>
      <c r="O168" s="8" t="n">
        <v>74</v>
      </c>
      <c r="P168" s="8" t="n">
        <v>2</v>
      </c>
      <c r="Q168" s="8" t="n">
        <v>2</v>
      </c>
      <c r="R168" s="8" t="n">
        <v>1</v>
      </c>
      <c r="S168" s="8" t="inlineStr">
        <is>
          <t>1031022</t>
        </is>
      </c>
      <c r="T168" s="8" t="inlineStr">
        <is>
          <t>81031022</t>
        </is>
      </c>
      <c r="U168" s="8" t="inlineStr">
        <is>
          <t>swarm-disaster.encounter-wave.103102.1031022.1.slot.1|swarm-disaster.encounter-wave.103102.1031022.1.slot.2|swarm-disaster.encounter-wave.103102.1031022.1.slot.3|swarm-disaster.encounter-wave.103102.1031022.1.slot.4</t>
        </is>
      </c>
      <c r="V168" s="8" t="inlineStr">
        <is>
          <t>VerseSimulation</t>
        </is>
      </c>
      <c r="W168" s="8" t="n">
        <v>57</v>
      </c>
      <c r="X168" s="8" t="n">
        <v>2</v>
      </c>
      <c r="Y168" s="8" t="n"/>
      <c r="Z168" s="8" t="inlineStr">
        <is>
          <t>{"authored_stage_level_is_fallback":false,"policy_id":"swarm-disaster-difficulty-segment-by-area-and-plane-v1","unresolved_area_or_plane_behavior":"FailClosed"}</t>
        </is>
      </c>
    </row>
    <row r="169">
      <c r="A169" s="9" t="n"/>
      <c r="B169" s="9" t="n">
        <v>162</v>
      </c>
      <c r="C169" s="9" t="inlineStr">
        <is>
          <t>swarm-disaster.encounter-wave.103102.1031023.1</t>
        </is>
      </c>
      <c r="D169" s="9" t="inlineStr">
        <is>
          <t>starclock.swarm-disaster-row.v1</t>
        </is>
      </c>
      <c r="E169" s="9" t="inlineStr">
        <is>
          <t>SwarmEncounterWave</t>
        </is>
      </c>
      <c r="F169" s="9" t="inlineStr">
        <is>
          <t>Encounter 103102/1031023 Wave 1</t>
        </is>
      </c>
      <c r="G169" s="9" t="inlineStr">
        <is>
          <t>遭遇 103102/1031023 第 1 波</t>
        </is>
      </c>
      <c r="H169" s="9" t="inlineStr">
        <is>
          <t>Stage 81031023 preserves 4 ordered enemy slot(s) in authored wave 1.</t>
        </is>
      </c>
      <c r="I169" s="9" t="inlineStr">
        <is>
          <t>关卡 81031023 在已发布的第 1 波中保留 4 个有序敌人槽位。</t>
        </is>
      </c>
      <c r="J169" s="9" t="inlineStr">
        <is>
          <t>SwarmDisaster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source.goal09.exceloutput-roguemonster-json.584|source.goal09.exceloutput-stageconfig-json.7510|source.goal09.project-policy.encounter-difficulty-binding</t>
        </is>
      </c>
      <c r="N169" s="9" t="inlineStr">
        <is>
          <t>CombatPool|encounter-wave</t>
        </is>
      </c>
      <c r="O169" s="9" t="n">
        <v>74</v>
      </c>
      <c r="P169" s="9" t="n">
        <v>3</v>
      </c>
      <c r="Q169" s="9" t="n">
        <v>3</v>
      </c>
      <c r="R169" s="9" t="n">
        <v>1</v>
      </c>
      <c r="S169" s="9" t="inlineStr">
        <is>
          <t>1031023</t>
        </is>
      </c>
      <c r="T169" s="9" t="inlineStr">
        <is>
          <t>81031023</t>
        </is>
      </c>
      <c r="U169" s="9" t="inlineStr">
        <is>
          <t>swarm-disaster.encounter-wave.103102.1031023.1.slot.1|swarm-disaster.encounter-wave.103102.1031023.1.slot.2|swarm-disaster.encounter-wave.103102.1031023.1.slot.3|swarm-disaster.encounter-wave.103102.1031023.1.slot.4</t>
        </is>
      </c>
      <c r="V169" s="9" t="inlineStr">
        <is>
          <t>VerseSimulation</t>
        </is>
      </c>
      <c r="W169" s="9" t="n">
        <v>57</v>
      </c>
      <c r="X169" s="9" t="n">
        <v>2</v>
      </c>
      <c r="Y169" s="9" t="n"/>
      <c r="Z169" s="9" t="inlineStr">
        <is>
          <t>{"authored_stage_level_is_fallback":false,"policy_id":"swarm-disaster-difficulty-segment-by-area-and-plane-v1","unresolved_area_or_plane_behavior":"FailClosed"}</t>
        </is>
      </c>
    </row>
    <row r="170">
      <c r="A170" s="8" t="n"/>
      <c r="B170" s="8" t="n">
        <v>163</v>
      </c>
      <c r="C170" s="8" t="inlineStr">
        <is>
          <t>swarm-disaster.encounter-wave.103111.1031111.1</t>
        </is>
      </c>
      <c r="D170" s="8" t="inlineStr">
        <is>
          <t>starclock.swarm-disaster-row.v1</t>
        </is>
      </c>
      <c r="E170" s="8" t="inlineStr">
        <is>
          <t>SwarmEncounterWave</t>
        </is>
      </c>
      <c r="F170" s="8" t="inlineStr">
        <is>
          <t>Encounter 103111/1031111 Wave 1</t>
        </is>
      </c>
      <c r="G170" s="8" t="inlineStr">
        <is>
          <t>遭遇 103111/1031111 第 1 波</t>
        </is>
      </c>
      <c r="H170" s="8" t="inlineStr">
        <is>
          <t>Stage 81031111 preserves 4 ordered enemy slot(s) in authored wave 1.</t>
        </is>
      </c>
      <c r="I170" s="8" t="inlineStr">
        <is>
          <t>关卡 81031111 在已发布的第 1 波中保留 4 个有序敌人槽位。</t>
        </is>
      </c>
      <c r="J170" s="8" t="inlineStr">
        <is>
          <t>SwarmDisaster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source.goal09.exceloutput-roguemonster-json.585|source.goal09.exceloutput-stageconfig-json.7511|source.goal09.project-policy.encounter-difficulty-binding</t>
        </is>
      </c>
      <c r="N170" s="8" t="inlineStr">
        <is>
          <t>CombatPool|encounter-wave</t>
        </is>
      </c>
      <c r="O170" s="8" t="n">
        <v>75</v>
      </c>
      <c r="P170" s="8" t="n">
        <v>1</v>
      </c>
      <c r="Q170" s="8" t="n">
        <v>1</v>
      </c>
      <c r="R170" s="8" t="n">
        <v>1</v>
      </c>
      <c r="S170" s="8" t="inlineStr">
        <is>
          <t>1031111</t>
        </is>
      </c>
      <c r="T170" s="8" t="inlineStr">
        <is>
          <t>81031111</t>
        </is>
      </c>
      <c r="U170" s="8" t="inlineStr">
        <is>
          <t>swarm-disaster.encounter-wave.103111.1031111.1.slot.1|swarm-disaster.encounter-wave.103111.1031111.1.slot.2|swarm-disaster.encounter-wave.103111.1031111.1.slot.3|swarm-disaster.encounter-wave.103111.1031111.1.slot.4</t>
        </is>
      </c>
      <c r="V170" s="8" t="inlineStr">
        <is>
          <t>VerseSimulation</t>
        </is>
      </c>
      <c r="W170" s="8" t="n">
        <v>54</v>
      </c>
      <c r="X170" s="8" t="n">
        <v>2</v>
      </c>
      <c r="Y170" s="8" t="n"/>
      <c r="Z170" s="8" t="inlineStr">
        <is>
          <t>{"authored_stage_level_is_fallback":false,"policy_id":"swarm-disaster-difficulty-segment-by-area-and-plane-v1","unresolved_area_or_plane_behavior":"FailClosed"}</t>
        </is>
      </c>
    </row>
    <row r="171">
      <c r="A171" s="9" t="n"/>
      <c r="B171" s="9" t="n">
        <v>164</v>
      </c>
      <c r="C171" s="9" t="inlineStr">
        <is>
          <t>swarm-disaster.encounter-wave.103111.1031112.1</t>
        </is>
      </c>
      <c r="D171" s="9" t="inlineStr">
        <is>
          <t>starclock.swarm-disaster-row.v1</t>
        </is>
      </c>
      <c r="E171" s="9" t="inlineStr">
        <is>
          <t>SwarmEncounterWave</t>
        </is>
      </c>
      <c r="F171" s="9" t="inlineStr">
        <is>
          <t>Encounter 103111/1031112 Wave 1</t>
        </is>
      </c>
      <c r="G171" s="9" t="inlineStr">
        <is>
          <t>遭遇 103111/1031112 第 1 波</t>
        </is>
      </c>
      <c r="H171" s="9" t="inlineStr">
        <is>
          <t>Stage 81031112 preserves 4 ordered enemy slot(s) in authored wave 1.</t>
        </is>
      </c>
      <c r="I171" s="9" t="inlineStr">
        <is>
          <t>关卡 81031112 在已发布的第 1 波中保留 4 个有序敌人槽位。</t>
        </is>
      </c>
      <c r="J171" s="9" t="inlineStr">
        <is>
          <t>SwarmDisaster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source.goal09.exceloutput-roguemonster-json.586|source.goal09.exceloutput-stageconfig-json.7512|source.goal09.project-policy.encounter-difficulty-binding</t>
        </is>
      </c>
      <c r="N171" s="9" t="inlineStr">
        <is>
          <t>CombatPool|encounter-wave</t>
        </is>
      </c>
      <c r="O171" s="9" t="n">
        <v>75</v>
      </c>
      <c r="P171" s="9" t="n">
        <v>2</v>
      </c>
      <c r="Q171" s="9" t="n">
        <v>2</v>
      </c>
      <c r="R171" s="9" t="n">
        <v>1</v>
      </c>
      <c r="S171" s="9" t="inlineStr">
        <is>
          <t>1031112</t>
        </is>
      </c>
      <c r="T171" s="9" t="inlineStr">
        <is>
          <t>81031112</t>
        </is>
      </c>
      <c r="U171" s="9" t="inlineStr">
        <is>
          <t>swarm-disaster.encounter-wave.103111.1031112.1.slot.1|swarm-disaster.encounter-wave.103111.1031112.1.slot.2|swarm-disaster.encounter-wave.103111.1031112.1.slot.3|swarm-disaster.encounter-wave.103111.1031112.1.slot.4</t>
        </is>
      </c>
      <c r="V171" s="9" t="inlineStr">
        <is>
          <t>VerseSimulation</t>
        </is>
      </c>
      <c r="W171" s="9" t="n">
        <v>54</v>
      </c>
      <c r="X171" s="9" t="n">
        <v>2</v>
      </c>
      <c r="Y171" s="9" t="n"/>
      <c r="Z171" s="9" t="inlineStr">
        <is>
          <t>{"authored_stage_level_is_fallback":false,"policy_id":"swarm-disaster-difficulty-segment-by-area-and-plane-v1","unresolved_area_or_plane_behavior":"FailClosed"}</t>
        </is>
      </c>
    </row>
    <row r="172">
      <c r="A172" s="8" t="n"/>
      <c r="B172" s="8" t="n">
        <v>165</v>
      </c>
      <c r="C172" s="8" t="inlineStr">
        <is>
          <t>swarm-disaster.encounter-wave.103111.1031113.1</t>
        </is>
      </c>
      <c r="D172" s="8" t="inlineStr">
        <is>
          <t>starclock.swarm-disaster-row.v1</t>
        </is>
      </c>
      <c r="E172" s="8" t="inlineStr">
        <is>
          <t>SwarmEncounterWave</t>
        </is>
      </c>
      <c r="F172" s="8" t="inlineStr">
        <is>
          <t>Encounter 103111/1031113 Wave 1</t>
        </is>
      </c>
      <c r="G172" s="8" t="inlineStr">
        <is>
          <t>遭遇 103111/1031113 第 1 波</t>
        </is>
      </c>
      <c r="H172" s="8" t="inlineStr">
        <is>
          <t>Stage 81031113 preserves 4 ordered enemy slot(s) in authored wave 1.</t>
        </is>
      </c>
      <c r="I172" s="8" t="inlineStr">
        <is>
          <t>关卡 81031113 在已发布的第 1 波中保留 4 个有序敌人槽位。</t>
        </is>
      </c>
      <c r="J172" s="8" t="inlineStr">
        <is>
          <t>SwarmDisaster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source.goal09.exceloutput-roguemonster-json.587|source.goal09.exceloutput-stageconfig-json.7513|source.goal09.project-policy.encounter-difficulty-binding</t>
        </is>
      </c>
      <c r="N172" s="8" t="inlineStr">
        <is>
          <t>CombatPool|encounter-wave</t>
        </is>
      </c>
      <c r="O172" s="8" t="n">
        <v>75</v>
      </c>
      <c r="P172" s="8" t="n">
        <v>3</v>
      </c>
      <c r="Q172" s="8" t="n">
        <v>3</v>
      </c>
      <c r="R172" s="8" t="n">
        <v>1</v>
      </c>
      <c r="S172" s="8" t="inlineStr">
        <is>
          <t>1031113</t>
        </is>
      </c>
      <c r="T172" s="8" t="inlineStr">
        <is>
          <t>81031113</t>
        </is>
      </c>
      <c r="U172" s="8" t="inlineStr">
        <is>
          <t>swarm-disaster.encounter-wave.103111.1031113.1.slot.1|swarm-disaster.encounter-wave.103111.1031113.1.slot.2|swarm-disaster.encounter-wave.103111.1031113.1.slot.3|swarm-disaster.encounter-wave.103111.1031113.1.slot.4</t>
        </is>
      </c>
      <c r="V172" s="8" t="inlineStr">
        <is>
          <t>VerseSimulation</t>
        </is>
      </c>
      <c r="W172" s="8" t="n">
        <v>54</v>
      </c>
      <c r="X172" s="8" t="n">
        <v>2</v>
      </c>
      <c r="Y172" s="8" t="n"/>
      <c r="Z172" s="8" t="inlineStr">
        <is>
          <t>{"authored_stage_level_is_fallback":false,"policy_id":"swarm-disaster-difficulty-segment-by-area-and-plane-v1","unresolved_area_or_plane_behavior":"FailClosed"}</t>
        </is>
      </c>
    </row>
    <row r="173">
      <c r="A173" s="9" t="n"/>
      <c r="B173" s="9" t="n">
        <v>166</v>
      </c>
      <c r="C173" s="9" t="inlineStr">
        <is>
          <t>swarm-disaster.encounter-wave.103112.1031121.1</t>
        </is>
      </c>
      <c r="D173" s="9" t="inlineStr">
        <is>
          <t>starclock.swarm-disaster-row.v1</t>
        </is>
      </c>
      <c r="E173" s="9" t="inlineStr">
        <is>
          <t>SwarmEncounterWave</t>
        </is>
      </c>
      <c r="F173" s="9" t="inlineStr">
        <is>
          <t>Encounter 103112/1031121 Wave 1</t>
        </is>
      </c>
      <c r="G173" s="9" t="inlineStr">
        <is>
          <t>遭遇 103112/1031121 第 1 波</t>
        </is>
      </c>
      <c r="H173" s="9" t="inlineStr">
        <is>
          <t>Stage 81031121 preserves 4 ordered enemy slot(s) in authored wave 1.</t>
        </is>
      </c>
      <c r="I173" s="9" t="inlineStr">
        <is>
          <t>关卡 81031121 在已发布的第 1 波中保留 4 个有序敌人槽位。</t>
        </is>
      </c>
      <c r="J173" s="9" t="inlineStr">
        <is>
          <t>SwarmDisaster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source.goal09.exceloutput-roguemonster-json.588|source.goal09.exceloutput-stageconfig-json.7514|source.goal09.project-policy.encounter-difficulty-binding</t>
        </is>
      </c>
      <c r="N173" s="9" t="inlineStr">
        <is>
          <t>CombatPool|encounter-wave</t>
        </is>
      </c>
      <c r="O173" s="9" t="n">
        <v>76</v>
      </c>
      <c r="P173" s="9" t="n">
        <v>1</v>
      </c>
      <c r="Q173" s="9" t="n">
        <v>1</v>
      </c>
      <c r="R173" s="9" t="n">
        <v>1</v>
      </c>
      <c r="S173" s="9" t="inlineStr">
        <is>
          <t>1031121</t>
        </is>
      </c>
      <c r="T173" s="9" t="inlineStr">
        <is>
          <t>81031121</t>
        </is>
      </c>
      <c r="U173" s="9" t="inlineStr">
        <is>
          <t>swarm-disaster.encounter-wave.103112.1031121.1.slot.1|swarm-disaster.encounter-wave.103112.1031121.1.slot.2|swarm-disaster.encounter-wave.103112.1031121.1.slot.3|swarm-disaster.encounter-wave.103112.1031121.1.slot.4</t>
        </is>
      </c>
      <c r="V173" s="9" t="inlineStr">
        <is>
          <t>VerseSimulation</t>
        </is>
      </c>
      <c r="W173" s="9" t="n">
        <v>57</v>
      </c>
      <c r="X173" s="9" t="n">
        <v>2</v>
      </c>
      <c r="Y173" s="9" t="n"/>
      <c r="Z173" s="9" t="inlineStr">
        <is>
          <t>{"authored_stage_level_is_fallback":false,"policy_id":"swarm-disaster-difficulty-segment-by-area-and-plane-v1","unresolved_area_or_plane_behavior":"FailClosed"}</t>
        </is>
      </c>
    </row>
    <row r="174">
      <c r="A174" s="8" t="n"/>
      <c r="B174" s="8" t="n">
        <v>167</v>
      </c>
      <c r="C174" s="8" t="inlineStr">
        <is>
          <t>swarm-disaster.encounter-wave.103112.1031122.1</t>
        </is>
      </c>
      <c r="D174" s="8" t="inlineStr">
        <is>
          <t>starclock.swarm-disaster-row.v1</t>
        </is>
      </c>
      <c r="E174" s="8" t="inlineStr">
        <is>
          <t>SwarmEncounterWave</t>
        </is>
      </c>
      <c r="F174" s="8" t="inlineStr">
        <is>
          <t>Encounter 103112/1031122 Wave 1</t>
        </is>
      </c>
      <c r="G174" s="8" t="inlineStr">
        <is>
          <t>遭遇 103112/1031122 第 1 波</t>
        </is>
      </c>
      <c r="H174" s="8" t="inlineStr">
        <is>
          <t>Stage 81031122 preserves 4 ordered enemy slot(s) in authored wave 1.</t>
        </is>
      </c>
      <c r="I174" s="8" t="inlineStr">
        <is>
          <t>关卡 81031122 在已发布的第 1 波中保留 4 个有序敌人槽位。</t>
        </is>
      </c>
      <c r="J174" s="8" t="inlineStr">
        <is>
          <t>SwarmDisaster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source.goal09.exceloutput-roguemonster-json.589|source.goal09.exceloutput-stageconfig-json.7515|source.goal09.project-policy.encounter-difficulty-binding</t>
        </is>
      </c>
      <c r="N174" s="8" t="inlineStr">
        <is>
          <t>CombatPool|encounter-wave</t>
        </is>
      </c>
      <c r="O174" s="8" t="n">
        <v>76</v>
      </c>
      <c r="P174" s="8" t="n">
        <v>2</v>
      </c>
      <c r="Q174" s="8" t="n">
        <v>2</v>
      </c>
      <c r="R174" s="8" t="n">
        <v>1</v>
      </c>
      <c r="S174" s="8" t="inlineStr">
        <is>
          <t>1031122</t>
        </is>
      </c>
      <c r="T174" s="8" t="inlineStr">
        <is>
          <t>81031122</t>
        </is>
      </c>
      <c r="U174" s="8" t="inlineStr">
        <is>
          <t>swarm-disaster.encounter-wave.103112.1031122.1.slot.1|swarm-disaster.encounter-wave.103112.1031122.1.slot.2|swarm-disaster.encounter-wave.103112.1031122.1.slot.3|swarm-disaster.encounter-wave.103112.1031122.1.slot.4</t>
        </is>
      </c>
      <c r="V174" s="8" t="inlineStr">
        <is>
          <t>VerseSimulation</t>
        </is>
      </c>
      <c r="W174" s="8" t="n">
        <v>57</v>
      </c>
      <c r="X174" s="8" t="n">
        <v>2</v>
      </c>
      <c r="Y174" s="8" t="n"/>
      <c r="Z174" s="8" t="inlineStr">
        <is>
          <t>{"authored_stage_level_is_fallback":false,"policy_id":"swarm-disaster-difficulty-segment-by-area-and-plane-v1","unresolved_area_or_plane_behavior":"FailClosed"}</t>
        </is>
      </c>
    </row>
    <row r="175">
      <c r="A175" s="9" t="n"/>
      <c r="B175" s="9" t="n">
        <v>168</v>
      </c>
      <c r="C175" s="9" t="inlineStr">
        <is>
          <t>swarm-disaster.encounter-wave.103112.1031123.1</t>
        </is>
      </c>
      <c r="D175" s="9" t="inlineStr">
        <is>
          <t>starclock.swarm-disaster-row.v1</t>
        </is>
      </c>
      <c r="E175" s="9" t="inlineStr">
        <is>
          <t>SwarmEncounterWave</t>
        </is>
      </c>
      <c r="F175" s="9" t="inlineStr">
        <is>
          <t>Encounter 103112/1031123 Wave 1</t>
        </is>
      </c>
      <c r="G175" s="9" t="inlineStr">
        <is>
          <t>遭遇 103112/1031123 第 1 波</t>
        </is>
      </c>
      <c r="H175" s="9" t="inlineStr">
        <is>
          <t>Stage 81031123 preserves 4 ordered enemy slot(s) in authored wave 1.</t>
        </is>
      </c>
      <c r="I175" s="9" t="inlineStr">
        <is>
          <t>关卡 81031123 在已发布的第 1 波中保留 4 个有序敌人槽位。</t>
        </is>
      </c>
      <c r="J175" s="9" t="inlineStr">
        <is>
          <t>SwarmDisaster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source.goal09.exceloutput-roguemonster-json.590|source.goal09.exceloutput-stageconfig-json.7516|source.goal09.project-policy.encounter-difficulty-binding</t>
        </is>
      </c>
      <c r="N175" s="9" t="inlineStr">
        <is>
          <t>CombatPool|encounter-wave</t>
        </is>
      </c>
      <c r="O175" s="9" t="n">
        <v>76</v>
      </c>
      <c r="P175" s="9" t="n">
        <v>3</v>
      </c>
      <c r="Q175" s="9" t="n">
        <v>3</v>
      </c>
      <c r="R175" s="9" t="n">
        <v>1</v>
      </c>
      <c r="S175" s="9" t="inlineStr">
        <is>
          <t>1031123</t>
        </is>
      </c>
      <c r="T175" s="9" t="inlineStr">
        <is>
          <t>81031123</t>
        </is>
      </c>
      <c r="U175" s="9" t="inlineStr">
        <is>
          <t>swarm-disaster.encounter-wave.103112.1031123.1.slot.1|swarm-disaster.encounter-wave.103112.1031123.1.slot.2|swarm-disaster.encounter-wave.103112.1031123.1.slot.3|swarm-disaster.encounter-wave.103112.1031123.1.slot.4</t>
        </is>
      </c>
      <c r="V175" s="9" t="inlineStr">
        <is>
          <t>VerseSimulation</t>
        </is>
      </c>
      <c r="W175" s="9" t="n">
        <v>57</v>
      </c>
      <c r="X175" s="9" t="n">
        <v>2</v>
      </c>
      <c r="Y175" s="9" t="n"/>
      <c r="Z175" s="9" t="inlineStr">
        <is>
          <t>{"authored_stage_level_is_fallback":false,"policy_id":"swarm-disaster-difficulty-segment-by-area-and-plane-v1","unresolved_area_or_plane_behavior":"FailClosed"}</t>
        </is>
      </c>
    </row>
    <row r="176">
      <c r="A176" s="8" t="n"/>
      <c r="B176" s="8" t="n">
        <v>169</v>
      </c>
      <c r="C176" s="8" t="inlineStr">
        <is>
          <t>swarm-disaster.encounter-wave.104001.1040011.1</t>
        </is>
      </c>
      <c r="D176" s="8" t="inlineStr">
        <is>
          <t>starclock.swarm-disaster-row.v1</t>
        </is>
      </c>
      <c r="E176" s="8" t="inlineStr">
        <is>
          <t>SwarmEncounterWave</t>
        </is>
      </c>
      <c r="F176" s="8" t="inlineStr">
        <is>
          <t>Encounter 104001/1040011 Wave 1</t>
        </is>
      </c>
      <c r="G176" s="8" t="inlineStr">
        <is>
          <t>遭遇 104001/1040011 第 1 波</t>
        </is>
      </c>
      <c r="H176" s="8" t="inlineStr">
        <is>
          <t>Stage 81040011 preserves 2 ordered enemy slot(s) in authored wave 1.</t>
        </is>
      </c>
      <c r="I176" s="8" t="inlineStr">
        <is>
          <t>关卡 81040011 在已发布的第 1 波中保留 2 个有序敌人槽位。</t>
        </is>
      </c>
      <c r="J176" s="8" t="inlineStr">
        <is>
          <t>SwarmDisaster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source.goal09.exceloutput-roguemonster-json.591|source.goal09.exceloutput-stageconfig-json.7517|source.goal09.project-policy.encounter-difficulty-binding</t>
        </is>
      </c>
      <c r="N176" s="8" t="inlineStr">
        <is>
          <t>CombatPool|encounter-wave</t>
        </is>
      </c>
      <c r="O176" s="8" t="n">
        <v>77</v>
      </c>
      <c r="P176" s="8" t="n">
        <v>1</v>
      </c>
      <c r="Q176" s="8" t="n">
        <v>1</v>
      </c>
      <c r="R176" s="8" t="n">
        <v>1</v>
      </c>
      <c r="S176" s="8" t="inlineStr">
        <is>
          <t>1040011</t>
        </is>
      </c>
      <c r="T176" s="8" t="inlineStr">
        <is>
          <t>81040011</t>
        </is>
      </c>
      <c r="U176" s="8" t="inlineStr">
        <is>
          <t>swarm-disaster.encounter-wave.104001.1040011.1.slot.1|swarm-disaster.encounter-wave.104001.1040011.1.slot.2</t>
        </is>
      </c>
      <c r="V176" s="8" t="inlineStr">
        <is>
          <t>VerseSimulation</t>
        </is>
      </c>
      <c r="W176" s="8" t="n">
        <v>51</v>
      </c>
      <c r="X176" s="8" t="n">
        <v>2</v>
      </c>
      <c r="Y176" s="8" t="n"/>
      <c r="Z176" s="8" t="inlineStr">
        <is>
          <t>{"authored_stage_level_is_fallback":false,"policy_id":"swarm-disaster-difficulty-segment-by-area-and-plane-v1","unresolved_area_or_plane_behavior":"FailClosed"}</t>
        </is>
      </c>
    </row>
    <row r="177">
      <c r="A177" s="9" t="n"/>
      <c r="B177" s="9" t="n">
        <v>170</v>
      </c>
      <c r="C177" s="9" t="inlineStr">
        <is>
          <t>swarm-disaster.encounter-wave.104001.1040012.1</t>
        </is>
      </c>
      <c r="D177" s="9" t="inlineStr">
        <is>
          <t>starclock.swarm-disaster-row.v1</t>
        </is>
      </c>
      <c r="E177" s="9" t="inlineStr">
        <is>
          <t>SwarmEncounterWave</t>
        </is>
      </c>
      <c r="F177" s="9" t="inlineStr">
        <is>
          <t>Encounter 104001/1040012 Wave 1</t>
        </is>
      </c>
      <c r="G177" s="9" t="inlineStr">
        <is>
          <t>遭遇 104001/1040012 第 1 波</t>
        </is>
      </c>
      <c r="H177" s="9" t="inlineStr">
        <is>
          <t>Stage 81040012 preserves 2 ordered enemy slot(s) in authored wave 1.</t>
        </is>
      </c>
      <c r="I177" s="9" t="inlineStr">
        <is>
          <t>关卡 81040012 在已发布的第 1 波中保留 2 个有序敌人槽位。</t>
        </is>
      </c>
      <c r="J177" s="9" t="inlineStr">
        <is>
          <t>SwarmDisaster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source.goal09.exceloutput-roguemonster-json.592|source.goal09.exceloutput-stageconfig-json.7518|source.goal09.project-policy.encounter-difficulty-binding</t>
        </is>
      </c>
      <c r="N177" s="9" t="inlineStr">
        <is>
          <t>CombatPool|encounter-wave</t>
        </is>
      </c>
      <c r="O177" s="9" t="n">
        <v>77</v>
      </c>
      <c r="P177" s="9" t="n">
        <v>2</v>
      </c>
      <c r="Q177" s="9" t="n">
        <v>2</v>
      </c>
      <c r="R177" s="9" t="n">
        <v>1</v>
      </c>
      <c r="S177" s="9" t="inlineStr">
        <is>
          <t>1040012</t>
        </is>
      </c>
      <c r="T177" s="9" t="inlineStr">
        <is>
          <t>81040012</t>
        </is>
      </c>
      <c r="U177" s="9" t="inlineStr">
        <is>
          <t>swarm-disaster.encounter-wave.104001.1040012.1.slot.1|swarm-disaster.encounter-wave.104001.1040012.1.slot.2</t>
        </is>
      </c>
      <c r="V177" s="9" t="inlineStr">
        <is>
          <t>VerseSimulation</t>
        </is>
      </c>
      <c r="W177" s="9" t="n">
        <v>51</v>
      </c>
      <c r="X177" s="9" t="n">
        <v>2</v>
      </c>
      <c r="Y177" s="9" t="n"/>
      <c r="Z177" s="9" t="inlineStr">
        <is>
          <t>{"authored_stage_level_is_fallback":false,"policy_id":"swarm-disaster-difficulty-segment-by-area-and-plane-v1","unresolved_area_or_plane_behavior":"FailClosed"}</t>
        </is>
      </c>
    </row>
    <row r="178">
      <c r="A178" s="8" t="n"/>
      <c r="B178" s="8" t="n">
        <v>171</v>
      </c>
      <c r="C178" s="8" t="inlineStr">
        <is>
          <t>swarm-disaster.encounter-wave.104002.1040021.1</t>
        </is>
      </c>
      <c r="D178" s="8" t="inlineStr">
        <is>
          <t>starclock.swarm-disaster-row.v1</t>
        </is>
      </c>
      <c r="E178" s="8" t="inlineStr">
        <is>
          <t>SwarmEncounterWave</t>
        </is>
      </c>
      <c r="F178" s="8" t="inlineStr">
        <is>
          <t>Encounter 104002/1040021 Wave 1</t>
        </is>
      </c>
      <c r="G178" s="8" t="inlineStr">
        <is>
          <t>遭遇 104002/1040021 第 1 波</t>
        </is>
      </c>
      <c r="H178" s="8" t="inlineStr">
        <is>
          <t>Stage 81040021 preserves 2 ordered enemy slot(s) in authored wave 1.</t>
        </is>
      </c>
      <c r="I178" s="8" t="inlineStr">
        <is>
          <t>关卡 81040021 在已发布的第 1 波中保留 2 个有序敌人槽位。</t>
        </is>
      </c>
      <c r="J178" s="8" t="inlineStr">
        <is>
          <t>SwarmDisaster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source.goal09.exceloutput-roguemonster-json.593|source.goal09.exceloutput-stageconfig-json.7519|source.goal09.project-policy.encounter-difficulty-binding</t>
        </is>
      </c>
      <c r="N178" s="8" t="inlineStr">
        <is>
          <t>CombatPool|encounter-wave</t>
        </is>
      </c>
      <c r="O178" s="8" t="n">
        <v>78</v>
      </c>
      <c r="P178" s="8" t="n">
        <v>1</v>
      </c>
      <c r="Q178" s="8" t="n">
        <v>1</v>
      </c>
      <c r="R178" s="8" t="n">
        <v>1</v>
      </c>
      <c r="S178" s="8" t="inlineStr">
        <is>
          <t>1040021</t>
        </is>
      </c>
      <c r="T178" s="8" t="inlineStr">
        <is>
          <t>81040021</t>
        </is>
      </c>
      <c r="U178" s="8" t="inlineStr">
        <is>
          <t>swarm-disaster.encounter-wave.104002.1040021.1.slot.1|swarm-disaster.encounter-wave.104002.1040021.1.slot.2</t>
        </is>
      </c>
      <c r="V178" s="8" t="inlineStr">
        <is>
          <t>VerseSimulation</t>
        </is>
      </c>
      <c r="W178" s="8" t="n">
        <v>51</v>
      </c>
      <c r="X178" s="8" t="n">
        <v>2</v>
      </c>
      <c r="Y178" s="8" t="n"/>
      <c r="Z178" s="8" t="inlineStr">
        <is>
          <t>{"authored_stage_level_is_fallback":false,"policy_id":"swarm-disaster-difficulty-segment-by-area-and-plane-v1","unresolved_area_or_plane_behavior":"FailClosed"}</t>
        </is>
      </c>
    </row>
    <row r="179">
      <c r="A179" s="9" t="n"/>
      <c r="B179" s="9" t="n">
        <v>172</v>
      </c>
      <c r="C179" s="9" t="inlineStr">
        <is>
          <t>swarm-disaster.encounter-wave.104002.1040022.1</t>
        </is>
      </c>
      <c r="D179" s="9" t="inlineStr">
        <is>
          <t>starclock.swarm-disaster-row.v1</t>
        </is>
      </c>
      <c r="E179" s="9" t="inlineStr">
        <is>
          <t>SwarmEncounterWave</t>
        </is>
      </c>
      <c r="F179" s="9" t="inlineStr">
        <is>
          <t>Encounter 104002/1040022 Wave 1</t>
        </is>
      </c>
      <c r="G179" s="9" t="inlineStr">
        <is>
          <t>遭遇 104002/1040022 第 1 波</t>
        </is>
      </c>
      <c r="H179" s="9" t="inlineStr">
        <is>
          <t>Stage 81040022 preserves 2 ordered enemy slot(s) in authored wave 1.</t>
        </is>
      </c>
      <c r="I179" s="9" t="inlineStr">
        <is>
          <t>关卡 81040022 在已发布的第 1 波中保留 2 个有序敌人槽位。</t>
        </is>
      </c>
      <c r="J179" s="9" t="inlineStr">
        <is>
          <t>SwarmDisaster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source.goal09.exceloutput-roguemonster-json.594|source.goal09.exceloutput-stageconfig-json.7520|source.goal09.project-policy.encounter-difficulty-binding</t>
        </is>
      </c>
      <c r="N179" s="9" t="inlineStr">
        <is>
          <t>CombatPool|encounter-wave</t>
        </is>
      </c>
      <c r="O179" s="9" t="n">
        <v>78</v>
      </c>
      <c r="P179" s="9" t="n">
        <v>2</v>
      </c>
      <c r="Q179" s="9" t="n">
        <v>2</v>
      </c>
      <c r="R179" s="9" t="n">
        <v>1</v>
      </c>
      <c r="S179" s="9" t="inlineStr">
        <is>
          <t>1040022</t>
        </is>
      </c>
      <c r="T179" s="9" t="inlineStr">
        <is>
          <t>81040022</t>
        </is>
      </c>
      <c r="U179" s="9" t="inlineStr">
        <is>
          <t>swarm-disaster.encounter-wave.104002.1040022.1.slot.1|swarm-disaster.encounter-wave.104002.1040022.1.slot.2</t>
        </is>
      </c>
      <c r="V179" s="9" t="inlineStr">
        <is>
          <t>VerseSimulation</t>
        </is>
      </c>
      <c r="W179" s="9" t="n">
        <v>51</v>
      </c>
      <c r="X179" s="9" t="n">
        <v>2</v>
      </c>
      <c r="Y179" s="9" t="n"/>
      <c r="Z179" s="9" t="inlineStr">
        <is>
          <t>{"authored_stage_level_is_fallback":false,"policy_id":"swarm-disaster-difficulty-segment-by-area-and-plane-v1","unresolved_area_or_plane_behavior":"FailClosed"}</t>
        </is>
      </c>
    </row>
    <row r="180">
      <c r="A180" s="8" t="n"/>
      <c r="B180" s="8" t="n">
        <v>173</v>
      </c>
      <c r="C180" s="8" t="inlineStr">
        <is>
          <t>swarm-disaster.encounter-wave.104003.1040031.1</t>
        </is>
      </c>
      <c r="D180" s="8" t="inlineStr">
        <is>
          <t>starclock.swarm-disaster-row.v1</t>
        </is>
      </c>
      <c r="E180" s="8" t="inlineStr">
        <is>
          <t>SwarmEncounterWave</t>
        </is>
      </c>
      <c r="F180" s="8" t="inlineStr">
        <is>
          <t>Encounter 104003/1040031 Wave 1</t>
        </is>
      </c>
      <c r="G180" s="8" t="inlineStr">
        <is>
          <t>遭遇 104003/1040031 第 1 波</t>
        </is>
      </c>
      <c r="H180" s="8" t="inlineStr">
        <is>
          <t>Stage 81040031 preserves 2 ordered enemy slot(s) in authored wave 1.</t>
        </is>
      </c>
      <c r="I180" s="8" t="inlineStr">
        <is>
          <t>关卡 81040031 在已发布的第 1 波中保留 2 个有序敌人槽位。</t>
        </is>
      </c>
      <c r="J180" s="8" t="inlineStr">
        <is>
          <t>SwarmDisaster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source.goal09.exceloutput-roguemonster-json.595|source.goal09.exceloutput-stageconfig-json.7521|source.goal09.project-policy.encounter-difficulty-binding</t>
        </is>
      </c>
      <c r="N180" s="8" t="inlineStr">
        <is>
          <t>CombatPool|encounter-wave</t>
        </is>
      </c>
      <c r="O180" s="8" t="n">
        <v>79</v>
      </c>
      <c r="P180" s="8" t="n">
        <v>1</v>
      </c>
      <c r="Q180" s="8" t="n">
        <v>1</v>
      </c>
      <c r="R180" s="8" t="n">
        <v>1</v>
      </c>
      <c r="S180" s="8" t="inlineStr">
        <is>
          <t>1040031</t>
        </is>
      </c>
      <c r="T180" s="8" t="inlineStr">
        <is>
          <t>81040031</t>
        </is>
      </c>
      <c r="U180" s="8" t="inlineStr">
        <is>
          <t>swarm-disaster.encounter-wave.104003.1040031.1.slot.1|swarm-disaster.encounter-wave.104003.1040031.1.slot.2</t>
        </is>
      </c>
      <c r="V180" s="8" t="inlineStr">
        <is>
          <t>VerseSimulation</t>
        </is>
      </c>
      <c r="W180" s="8" t="n">
        <v>51</v>
      </c>
      <c r="X180" s="8" t="n">
        <v>2</v>
      </c>
      <c r="Y180" s="8" t="n"/>
      <c r="Z180" s="8" t="inlineStr">
        <is>
          <t>{"authored_stage_level_is_fallback":false,"policy_id":"swarm-disaster-difficulty-segment-by-area-and-plane-v1","unresolved_area_or_plane_behavior":"FailClosed"}</t>
        </is>
      </c>
    </row>
    <row r="181">
      <c r="A181" s="9" t="n"/>
      <c r="B181" s="9" t="n">
        <v>174</v>
      </c>
      <c r="C181" s="9" t="inlineStr">
        <is>
          <t>swarm-disaster.encounter-wave.104003.1040032.1</t>
        </is>
      </c>
      <c r="D181" s="9" t="inlineStr">
        <is>
          <t>starclock.swarm-disaster-row.v1</t>
        </is>
      </c>
      <c r="E181" s="9" t="inlineStr">
        <is>
          <t>SwarmEncounterWave</t>
        </is>
      </c>
      <c r="F181" s="9" t="inlineStr">
        <is>
          <t>Encounter 104003/1040032 Wave 1</t>
        </is>
      </c>
      <c r="G181" s="9" t="inlineStr">
        <is>
          <t>遭遇 104003/1040032 第 1 波</t>
        </is>
      </c>
      <c r="H181" s="9" t="inlineStr">
        <is>
          <t>Stage 81040032 preserves 2 ordered enemy slot(s) in authored wave 1.</t>
        </is>
      </c>
      <c r="I181" s="9" t="inlineStr">
        <is>
          <t>关卡 81040032 在已发布的第 1 波中保留 2 个有序敌人槽位。</t>
        </is>
      </c>
      <c r="J181" s="9" t="inlineStr">
        <is>
          <t>SwarmDisaster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source.goal09.exceloutput-roguemonster-json.596|source.goal09.exceloutput-stageconfig-json.7522|source.goal09.project-policy.encounter-difficulty-binding</t>
        </is>
      </c>
      <c r="N181" s="9" t="inlineStr">
        <is>
          <t>CombatPool|encounter-wave</t>
        </is>
      </c>
      <c r="O181" s="9" t="n">
        <v>79</v>
      </c>
      <c r="P181" s="9" t="n">
        <v>2</v>
      </c>
      <c r="Q181" s="9" t="n">
        <v>2</v>
      </c>
      <c r="R181" s="9" t="n">
        <v>1</v>
      </c>
      <c r="S181" s="9" t="inlineStr">
        <is>
          <t>1040032</t>
        </is>
      </c>
      <c r="T181" s="9" t="inlineStr">
        <is>
          <t>81040032</t>
        </is>
      </c>
      <c r="U181" s="9" t="inlineStr">
        <is>
          <t>swarm-disaster.encounter-wave.104003.1040032.1.slot.1|swarm-disaster.encounter-wave.104003.1040032.1.slot.2</t>
        </is>
      </c>
      <c r="V181" s="9" t="inlineStr">
        <is>
          <t>VerseSimulation</t>
        </is>
      </c>
      <c r="W181" s="9" t="n">
        <v>51</v>
      </c>
      <c r="X181" s="9" t="n">
        <v>2</v>
      </c>
      <c r="Y181" s="9" t="n"/>
      <c r="Z181" s="9" t="inlineStr">
        <is>
          <t>{"authored_stage_level_is_fallback":false,"policy_id":"swarm-disaster-difficulty-segment-by-area-and-plane-v1","unresolved_area_or_plane_behavior":"FailClosed"}</t>
        </is>
      </c>
    </row>
    <row r="182">
      <c r="A182" s="8" t="n"/>
      <c r="B182" s="8" t="n">
        <v>175</v>
      </c>
      <c r="C182" s="8" t="inlineStr">
        <is>
          <t>swarm-disaster.encounter-wave.104004.1040041.1</t>
        </is>
      </c>
      <c r="D182" s="8" t="inlineStr">
        <is>
          <t>starclock.swarm-disaster-row.v1</t>
        </is>
      </c>
      <c r="E182" s="8" t="inlineStr">
        <is>
          <t>SwarmEncounterWave</t>
        </is>
      </c>
      <c r="F182" s="8" t="inlineStr">
        <is>
          <t>Encounter 104004/1040041 Wave 1</t>
        </is>
      </c>
      <c r="G182" s="8" t="inlineStr">
        <is>
          <t>遭遇 104004/1040041 第 1 波</t>
        </is>
      </c>
      <c r="H182" s="8" t="inlineStr">
        <is>
          <t>Stage 81040041 preserves 3 ordered enemy slot(s) in authored wave 1.</t>
        </is>
      </c>
      <c r="I182" s="8" t="inlineStr">
        <is>
          <t>关卡 81040041 在已发布的第 1 波中保留 3 个有序敌人槽位。</t>
        </is>
      </c>
      <c r="J182" s="8" t="inlineStr">
        <is>
          <t>SwarmDisaster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source.goal09.exceloutput-roguemonster-json.597|source.goal09.exceloutput-stageconfig-json.7523|source.goal09.project-policy.encounter-difficulty-binding</t>
        </is>
      </c>
      <c r="N182" s="8" t="inlineStr">
        <is>
          <t>CombatPool|encounter-wave</t>
        </is>
      </c>
      <c r="O182" s="8" t="n">
        <v>80</v>
      </c>
      <c r="P182" s="8" t="n">
        <v>1</v>
      </c>
      <c r="Q182" s="8" t="n">
        <v>1</v>
      </c>
      <c r="R182" s="8" t="n">
        <v>1</v>
      </c>
      <c r="S182" s="8" t="inlineStr">
        <is>
          <t>1040041</t>
        </is>
      </c>
      <c r="T182" s="8" t="inlineStr">
        <is>
          <t>81040041</t>
        </is>
      </c>
      <c r="U182" s="8" t="inlineStr">
        <is>
          <t>swarm-disaster.encounter-wave.104004.1040041.1.slot.1|swarm-disaster.encounter-wave.104004.1040041.1.slot.2|swarm-disaster.encounter-wave.104004.1040041.1.slot.3</t>
        </is>
      </c>
      <c r="V182" s="8" t="inlineStr">
        <is>
          <t>VerseSimulation</t>
        </is>
      </c>
      <c r="W182" s="8" t="n">
        <v>51</v>
      </c>
      <c r="X182" s="8" t="n">
        <v>2</v>
      </c>
      <c r="Y182" s="8" t="n"/>
      <c r="Z182" s="8" t="inlineStr">
        <is>
          <t>{"authored_stage_level_is_fallback":false,"policy_id":"swarm-disaster-difficulty-segment-by-area-and-plane-v1","unresolved_area_or_plane_behavior":"FailClosed"}</t>
        </is>
      </c>
    </row>
    <row r="183">
      <c r="A183" s="9" t="n"/>
      <c r="B183" s="9" t="n">
        <v>176</v>
      </c>
      <c r="C183" s="9" t="inlineStr">
        <is>
          <t>swarm-disaster.encounter-wave.104004.1040042.1</t>
        </is>
      </c>
      <c r="D183" s="9" t="inlineStr">
        <is>
          <t>starclock.swarm-disaster-row.v1</t>
        </is>
      </c>
      <c r="E183" s="9" t="inlineStr">
        <is>
          <t>SwarmEncounterWave</t>
        </is>
      </c>
      <c r="F183" s="9" t="inlineStr">
        <is>
          <t>Encounter 104004/1040042 Wave 1</t>
        </is>
      </c>
      <c r="G183" s="9" t="inlineStr">
        <is>
          <t>遭遇 104004/1040042 第 1 波</t>
        </is>
      </c>
      <c r="H183" s="9" t="inlineStr">
        <is>
          <t>Stage 81040042 preserves 3 ordered enemy slot(s) in authored wave 1.</t>
        </is>
      </c>
      <c r="I183" s="9" t="inlineStr">
        <is>
          <t>关卡 81040042 在已发布的第 1 波中保留 3 个有序敌人槽位。</t>
        </is>
      </c>
      <c r="J183" s="9" t="inlineStr">
        <is>
          <t>SwarmDisaster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source.goal09.exceloutput-roguemonster-json.598|source.goal09.exceloutput-stageconfig-json.7524|source.goal09.project-policy.encounter-difficulty-binding</t>
        </is>
      </c>
      <c r="N183" s="9" t="inlineStr">
        <is>
          <t>CombatPool|encounter-wave</t>
        </is>
      </c>
      <c r="O183" s="9" t="n">
        <v>80</v>
      </c>
      <c r="P183" s="9" t="n">
        <v>2</v>
      </c>
      <c r="Q183" s="9" t="n">
        <v>2</v>
      </c>
      <c r="R183" s="9" t="n">
        <v>1</v>
      </c>
      <c r="S183" s="9" t="inlineStr">
        <is>
          <t>1040042</t>
        </is>
      </c>
      <c r="T183" s="9" t="inlineStr">
        <is>
          <t>81040042</t>
        </is>
      </c>
      <c r="U183" s="9" t="inlineStr">
        <is>
          <t>swarm-disaster.encounter-wave.104004.1040042.1.slot.1|swarm-disaster.encounter-wave.104004.1040042.1.slot.2|swarm-disaster.encounter-wave.104004.1040042.1.slot.3</t>
        </is>
      </c>
      <c r="V183" s="9" t="inlineStr">
        <is>
          <t>VerseSimulation</t>
        </is>
      </c>
      <c r="W183" s="9" t="n">
        <v>51</v>
      </c>
      <c r="X183" s="9" t="n">
        <v>2</v>
      </c>
      <c r="Y183" s="9" t="n"/>
      <c r="Z183" s="9" t="inlineStr">
        <is>
          <t>{"authored_stage_level_is_fallback":false,"policy_id":"swarm-disaster-difficulty-segment-by-area-and-plane-v1","unresolved_area_or_plane_behavior":"FailClosed"}</t>
        </is>
      </c>
    </row>
    <row r="184">
      <c r="A184" s="8" t="n"/>
      <c r="B184" s="8" t="n">
        <v>177</v>
      </c>
      <c r="C184" s="8" t="inlineStr">
        <is>
          <t>swarm-disaster.encounter-wave.104005.1040051.1</t>
        </is>
      </c>
      <c r="D184" s="8" t="inlineStr">
        <is>
          <t>starclock.swarm-disaster-row.v1</t>
        </is>
      </c>
      <c r="E184" s="8" t="inlineStr">
        <is>
          <t>SwarmEncounterWave</t>
        </is>
      </c>
      <c r="F184" s="8" t="inlineStr">
        <is>
          <t>Encounter 104005/1040051 Wave 1</t>
        </is>
      </c>
      <c r="G184" s="8" t="inlineStr">
        <is>
          <t>遭遇 104005/1040051 第 1 波</t>
        </is>
      </c>
      <c r="H184" s="8" t="inlineStr">
        <is>
          <t>Stage 81040051 preserves 3 ordered enemy slot(s) in authored wave 1.</t>
        </is>
      </c>
      <c r="I184" s="8" t="inlineStr">
        <is>
          <t>关卡 81040051 在已发布的第 1 波中保留 3 个有序敌人槽位。</t>
        </is>
      </c>
      <c r="J184" s="8" t="inlineStr">
        <is>
          <t>SwarmDisaster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source.goal09.exceloutput-roguemonster-json.599|source.goal09.exceloutput-stageconfig-json.7525|source.goal09.project-policy.encounter-difficulty-binding</t>
        </is>
      </c>
      <c r="N184" s="8" t="inlineStr">
        <is>
          <t>CombatPool|encounter-wave</t>
        </is>
      </c>
      <c r="O184" s="8" t="n">
        <v>81</v>
      </c>
      <c r="P184" s="8" t="n">
        <v>1</v>
      </c>
      <c r="Q184" s="8" t="n">
        <v>1</v>
      </c>
      <c r="R184" s="8" t="n">
        <v>1</v>
      </c>
      <c r="S184" s="8" t="inlineStr">
        <is>
          <t>1040051</t>
        </is>
      </c>
      <c r="T184" s="8" t="inlineStr">
        <is>
          <t>81040051</t>
        </is>
      </c>
      <c r="U184" s="8" t="inlineStr">
        <is>
          <t>swarm-disaster.encounter-wave.104005.1040051.1.slot.1|swarm-disaster.encounter-wave.104005.1040051.1.slot.2|swarm-disaster.encounter-wave.104005.1040051.1.slot.3</t>
        </is>
      </c>
      <c r="V184" s="8" t="inlineStr">
        <is>
          <t>VerseSimulation</t>
        </is>
      </c>
      <c r="W184" s="8" t="n">
        <v>52</v>
      </c>
      <c r="X184" s="8" t="n">
        <v>2</v>
      </c>
      <c r="Y184" s="8" t="n"/>
      <c r="Z184" s="8" t="inlineStr">
        <is>
          <t>{"authored_stage_level_is_fallback":false,"policy_id":"swarm-disaster-difficulty-segment-by-area-and-plane-v1","unresolved_area_or_plane_behavior":"FailClosed"}</t>
        </is>
      </c>
    </row>
    <row r="185">
      <c r="A185" s="9" t="n"/>
      <c r="B185" s="9" t="n">
        <v>178</v>
      </c>
      <c r="C185" s="9" t="inlineStr">
        <is>
          <t>swarm-disaster.encounter-wave.104005.1040052.1</t>
        </is>
      </c>
      <c r="D185" s="9" t="inlineStr">
        <is>
          <t>starclock.swarm-disaster-row.v1</t>
        </is>
      </c>
      <c r="E185" s="9" t="inlineStr">
        <is>
          <t>SwarmEncounterWave</t>
        </is>
      </c>
      <c r="F185" s="9" t="inlineStr">
        <is>
          <t>Encounter 104005/1040052 Wave 1</t>
        </is>
      </c>
      <c r="G185" s="9" t="inlineStr">
        <is>
          <t>遭遇 104005/1040052 第 1 波</t>
        </is>
      </c>
      <c r="H185" s="9" t="inlineStr">
        <is>
          <t>Stage 81040052 preserves 3 ordered enemy slot(s) in authored wave 1.</t>
        </is>
      </c>
      <c r="I185" s="9" t="inlineStr">
        <is>
          <t>关卡 81040052 在已发布的第 1 波中保留 3 个有序敌人槽位。</t>
        </is>
      </c>
      <c r="J185" s="9" t="inlineStr">
        <is>
          <t>SwarmDisaster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source.goal09.exceloutput-roguemonster-json.600|source.goal09.exceloutput-stageconfig-json.7526|source.goal09.project-policy.encounter-difficulty-binding</t>
        </is>
      </c>
      <c r="N185" s="9" t="inlineStr">
        <is>
          <t>CombatPool|encounter-wave</t>
        </is>
      </c>
      <c r="O185" s="9" t="n">
        <v>81</v>
      </c>
      <c r="P185" s="9" t="n">
        <v>2</v>
      </c>
      <c r="Q185" s="9" t="n">
        <v>2</v>
      </c>
      <c r="R185" s="9" t="n">
        <v>1</v>
      </c>
      <c r="S185" s="9" t="inlineStr">
        <is>
          <t>1040052</t>
        </is>
      </c>
      <c r="T185" s="9" t="inlineStr">
        <is>
          <t>81040052</t>
        </is>
      </c>
      <c r="U185" s="9" t="inlineStr">
        <is>
          <t>swarm-disaster.encounter-wave.104005.1040052.1.slot.1|swarm-disaster.encounter-wave.104005.1040052.1.slot.2|swarm-disaster.encounter-wave.104005.1040052.1.slot.3</t>
        </is>
      </c>
      <c r="V185" s="9" t="inlineStr">
        <is>
          <t>VerseSimulation</t>
        </is>
      </c>
      <c r="W185" s="9" t="n">
        <v>52</v>
      </c>
      <c r="X185" s="9" t="n">
        <v>2</v>
      </c>
      <c r="Y185" s="9" t="n"/>
      <c r="Z185" s="9" t="inlineStr">
        <is>
          <t>{"authored_stage_level_is_fallback":false,"policy_id":"swarm-disaster-difficulty-segment-by-area-and-plane-v1","unresolved_area_or_plane_behavior":"FailClosed"}</t>
        </is>
      </c>
    </row>
    <row r="186">
      <c r="A186" s="8" t="n"/>
      <c r="B186" s="8" t="n">
        <v>179</v>
      </c>
      <c r="C186" s="8" t="inlineStr">
        <is>
          <t>swarm-disaster.encounter-wave.104006.1040061.1</t>
        </is>
      </c>
      <c r="D186" s="8" t="inlineStr">
        <is>
          <t>starclock.swarm-disaster-row.v1</t>
        </is>
      </c>
      <c r="E186" s="8" t="inlineStr">
        <is>
          <t>SwarmEncounterWave</t>
        </is>
      </c>
      <c r="F186" s="8" t="inlineStr">
        <is>
          <t>Encounter 104006/1040061 Wave 1</t>
        </is>
      </c>
      <c r="G186" s="8" t="inlineStr">
        <is>
          <t>遭遇 104006/1040061 第 1 波</t>
        </is>
      </c>
      <c r="H186" s="8" t="inlineStr">
        <is>
          <t>Stage 81040061 preserves 3 ordered enemy slot(s) in authored wave 1.</t>
        </is>
      </c>
      <c r="I186" s="8" t="inlineStr">
        <is>
          <t>关卡 81040061 在已发布的第 1 波中保留 3 个有序敌人槽位。</t>
        </is>
      </c>
      <c r="J186" s="8" t="inlineStr">
        <is>
          <t>SwarmDisaster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source.goal09.exceloutput-roguemonster-json.601|source.goal09.exceloutput-stageconfig-json.7527|source.goal09.project-policy.encounter-difficulty-binding</t>
        </is>
      </c>
      <c r="N186" s="8" t="inlineStr">
        <is>
          <t>CombatPool|encounter-wave</t>
        </is>
      </c>
      <c r="O186" s="8" t="n">
        <v>82</v>
      </c>
      <c r="P186" s="8" t="n">
        <v>1</v>
      </c>
      <c r="Q186" s="8" t="n">
        <v>1</v>
      </c>
      <c r="R186" s="8" t="n">
        <v>1</v>
      </c>
      <c r="S186" s="8" t="inlineStr">
        <is>
          <t>1040061</t>
        </is>
      </c>
      <c r="T186" s="8" t="inlineStr">
        <is>
          <t>81040061</t>
        </is>
      </c>
      <c r="U186" s="8" t="inlineStr">
        <is>
          <t>swarm-disaster.encounter-wave.104006.1040061.1.slot.1|swarm-disaster.encounter-wave.104006.1040061.1.slot.2|swarm-disaster.encounter-wave.104006.1040061.1.slot.3</t>
        </is>
      </c>
      <c r="V186" s="8" t="inlineStr">
        <is>
          <t>VerseSimulation</t>
        </is>
      </c>
      <c r="W186" s="8" t="n">
        <v>54</v>
      </c>
      <c r="X186" s="8" t="n">
        <v>2</v>
      </c>
      <c r="Y186" s="8" t="n"/>
      <c r="Z186" s="8" t="inlineStr">
        <is>
          <t>{"authored_stage_level_is_fallback":false,"policy_id":"swarm-disaster-difficulty-segment-by-area-and-plane-v1","unresolved_area_or_plane_behavior":"FailClosed"}</t>
        </is>
      </c>
    </row>
    <row r="187">
      <c r="A187" s="9" t="n"/>
      <c r="B187" s="9" t="n">
        <v>180</v>
      </c>
      <c r="C187" s="9" t="inlineStr">
        <is>
          <t>swarm-disaster.encounter-wave.104006.1040062.1</t>
        </is>
      </c>
      <c r="D187" s="9" t="inlineStr">
        <is>
          <t>starclock.swarm-disaster-row.v1</t>
        </is>
      </c>
      <c r="E187" s="9" t="inlineStr">
        <is>
          <t>SwarmEncounterWave</t>
        </is>
      </c>
      <c r="F187" s="9" t="inlineStr">
        <is>
          <t>Encounter 104006/1040062 Wave 1</t>
        </is>
      </c>
      <c r="G187" s="9" t="inlineStr">
        <is>
          <t>遭遇 104006/1040062 第 1 波</t>
        </is>
      </c>
      <c r="H187" s="9" t="inlineStr">
        <is>
          <t>Stage 81040062 preserves 3 ordered enemy slot(s) in authored wave 1.</t>
        </is>
      </c>
      <c r="I187" s="9" t="inlineStr">
        <is>
          <t>关卡 81040062 在已发布的第 1 波中保留 3 个有序敌人槽位。</t>
        </is>
      </c>
      <c r="J187" s="9" t="inlineStr">
        <is>
          <t>SwarmDisaster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source.goal09.exceloutput-roguemonster-json.602|source.goal09.exceloutput-stageconfig-json.7528|source.goal09.project-policy.encounter-difficulty-binding</t>
        </is>
      </c>
      <c r="N187" s="9" t="inlineStr">
        <is>
          <t>CombatPool|encounter-wave</t>
        </is>
      </c>
      <c r="O187" s="9" t="n">
        <v>82</v>
      </c>
      <c r="P187" s="9" t="n">
        <v>2</v>
      </c>
      <c r="Q187" s="9" t="n">
        <v>2</v>
      </c>
      <c r="R187" s="9" t="n">
        <v>1</v>
      </c>
      <c r="S187" s="9" t="inlineStr">
        <is>
          <t>1040062</t>
        </is>
      </c>
      <c r="T187" s="9" t="inlineStr">
        <is>
          <t>81040062</t>
        </is>
      </c>
      <c r="U187" s="9" t="inlineStr">
        <is>
          <t>swarm-disaster.encounter-wave.104006.1040062.1.slot.1|swarm-disaster.encounter-wave.104006.1040062.1.slot.2|swarm-disaster.encounter-wave.104006.1040062.1.slot.3</t>
        </is>
      </c>
      <c r="V187" s="9" t="inlineStr">
        <is>
          <t>VerseSimulation</t>
        </is>
      </c>
      <c r="W187" s="9" t="n">
        <v>54</v>
      </c>
      <c r="X187" s="9" t="n">
        <v>2</v>
      </c>
      <c r="Y187" s="9" t="n"/>
      <c r="Z187" s="9" t="inlineStr">
        <is>
          <t>{"authored_stage_level_is_fallback":false,"policy_id":"swarm-disaster-difficulty-segment-by-area-and-plane-v1","unresolved_area_or_plane_behavior":"FailClosed"}</t>
        </is>
      </c>
    </row>
    <row r="188">
      <c r="A188" s="8" t="n"/>
      <c r="B188" s="8" t="n">
        <v>181</v>
      </c>
      <c r="C188" s="8" t="inlineStr">
        <is>
          <t>swarm-disaster.encounter-wave.104007.1040071.1</t>
        </is>
      </c>
      <c r="D188" s="8" t="inlineStr">
        <is>
          <t>starclock.swarm-disaster-row.v1</t>
        </is>
      </c>
      <c r="E188" s="8" t="inlineStr">
        <is>
          <t>SwarmEncounterWave</t>
        </is>
      </c>
      <c r="F188" s="8" t="inlineStr">
        <is>
          <t>Encounter 104007/1040071 Wave 1</t>
        </is>
      </c>
      <c r="G188" s="8" t="inlineStr">
        <is>
          <t>遭遇 104007/1040071 第 1 波</t>
        </is>
      </c>
      <c r="H188" s="8" t="inlineStr">
        <is>
          <t>Stage 81040071 preserves 4 ordered enemy slot(s) in authored wave 1.</t>
        </is>
      </c>
      <c r="I188" s="8" t="inlineStr">
        <is>
          <t>关卡 81040071 在已发布的第 1 波中保留 4 个有序敌人槽位。</t>
        </is>
      </c>
      <c r="J188" s="8" t="inlineStr">
        <is>
          <t>SwarmDisaster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source.goal09.exceloutput-roguemonster-json.603|source.goal09.exceloutput-stageconfig-json.7529|source.goal09.project-policy.encounter-difficulty-binding</t>
        </is>
      </c>
      <c r="N188" s="8" t="inlineStr">
        <is>
          <t>CombatPool|encounter-wave</t>
        </is>
      </c>
      <c r="O188" s="8" t="n">
        <v>83</v>
      </c>
      <c r="P188" s="8" t="n">
        <v>1</v>
      </c>
      <c r="Q188" s="8" t="n">
        <v>1</v>
      </c>
      <c r="R188" s="8" t="n">
        <v>1</v>
      </c>
      <c r="S188" s="8" t="inlineStr">
        <is>
          <t>1040071</t>
        </is>
      </c>
      <c r="T188" s="8" t="inlineStr">
        <is>
          <t>81040071</t>
        </is>
      </c>
      <c r="U188" s="8" t="inlineStr">
        <is>
          <t>swarm-disaster.encounter-wave.104007.1040071.1.slot.1|swarm-disaster.encounter-wave.104007.1040071.1.slot.2|swarm-disaster.encounter-wave.104007.1040071.1.slot.3|swarm-disaster.encounter-wave.104007.1040071.1.slot.4</t>
        </is>
      </c>
      <c r="V188" s="8" t="inlineStr">
        <is>
          <t>VerseSimulation</t>
        </is>
      </c>
      <c r="W188" s="8" t="n">
        <v>54</v>
      </c>
      <c r="X188" s="8" t="n">
        <v>2</v>
      </c>
      <c r="Y188" s="8" t="n"/>
      <c r="Z188" s="8" t="inlineStr">
        <is>
          <t>{"authored_stage_level_is_fallback":false,"policy_id":"swarm-disaster-difficulty-segment-by-area-and-plane-v1","unresolved_area_or_plane_behavior":"FailClosed"}</t>
        </is>
      </c>
    </row>
    <row r="189">
      <c r="A189" s="9" t="n"/>
      <c r="B189" s="9" t="n">
        <v>182</v>
      </c>
      <c r="C189" s="9" t="inlineStr">
        <is>
          <t>swarm-disaster.encounter-wave.104007.1040072.1</t>
        </is>
      </c>
      <c r="D189" s="9" t="inlineStr">
        <is>
          <t>starclock.swarm-disaster-row.v1</t>
        </is>
      </c>
      <c r="E189" s="9" t="inlineStr">
        <is>
          <t>SwarmEncounterWave</t>
        </is>
      </c>
      <c r="F189" s="9" t="inlineStr">
        <is>
          <t>Encounter 104007/1040072 Wave 1</t>
        </is>
      </c>
      <c r="G189" s="9" t="inlineStr">
        <is>
          <t>遭遇 104007/1040072 第 1 波</t>
        </is>
      </c>
      <c r="H189" s="9" t="inlineStr">
        <is>
          <t>Stage 81040072 preserves 4 ordered enemy slot(s) in authored wave 1.</t>
        </is>
      </c>
      <c r="I189" s="9" t="inlineStr">
        <is>
          <t>关卡 81040072 在已发布的第 1 波中保留 4 个有序敌人槽位。</t>
        </is>
      </c>
      <c r="J189" s="9" t="inlineStr">
        <is>
          <t>SwarmDisaster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source.goal09.exceloutput-roguemonster-json.604|source.goal09.exceloutput-stageconfig-json.7530|source.goal09.project-policy.encounter-difficulty-binding</t>
        </is>
      </c>
      <c r="N189" s="9" t="inlineStr">
        <is>
          <t>CombatPool|encounter-wave</t>
        </is>
      </c>
      <c r="O189" s="9" t="n">
        <v>83</v>
      </c>
      <c r="P189" s="9" t="n">
        <v>2</v>
      </c>
      <c r="Q189" s="9" t="n">
        <v>2</v>
      </c>
      <c r="R189" s="9" t="n">
        <v>1</v>
      </c>
      <c r="S189" s="9" t="inlineStr">
        <is>
          <t>1040072</t>
        </is>
      </c>
      <c r="T189" s="9" t="inlineStr">
        <is>
          <t>81040072</t>
        </is>
      </c>
      <c r="U189" s="9" t="inlineStr">
        <is>
          <t>swarm-disaster.encounter-wave.104007.1040072.1.slot.1|swarm-disaster.encounter-wave.104007.1040072.1.slot.2|swarm-disaster.encounter-wave.104007.1040072.1.slot.3|swarm-disaster.encounter-wave.104007.1040072.1.slot.4</t>
        </is>
      </c>
      <c r="V189" s="9" t="inlineStr">
        <is>
          <t>VerseSimulation</t>
        </is>
      </c>
      <c r="W189" s="9" t="n">
        <v>54</v>
      </c>
      <c r="X189" s="9" t="n">
        <v>2</v>
      </c>
      <c r="Y189" s="9" t="n"/>
      <c r="Z189" s="9" t="inlineStr">
        <is>
          <t>{"authored_stage_level_is_fallback":false,"policy_id":"swarm-disaster-difficulty-segment-by-area-and-plane-v1","unresolved_area_or_plane_behavior":"FailClosed"}</t>
        </is>
      </c>
    </row>
    <row r="190">
      <c r="A190" s="8" t="n"/>
      <c r="B190" s="8" t="n">
        <v>183</v>
      </c>
      <c r="C190" s="8" t="inlineStr">
        <is>
          <t>swarm-disaster.encounter-wave.104008.1040081.1</t>
        </is>
      </c>
      <c r="D190" s="8" t="inlineStr">
        <is>
          <t>starclock.swarm-disaster-row.v1</t>
        </is>
      </c>
      <c r="E190" s="8" t="inlineStr">
        <is>
          <t>SwarmEncounterWave</t>
        </is>
      </c>
      <c r="F190" s="8" t="inlineStr">
        <is>
          <t>Encounter 104008/1040081 Wave 1</t>
        </is>
      </c>
      <c r="G190" s="8" t="inlineStr">
        <is>
          <t>遭遇 104008/1040081 第 1 波</t>
        </is>
      </c>
      <c r="H190" s="8" t="inlineStr">
        <is>
          <t>Stage 81040081 preserves 3 ordered enemy slot(s) in authored wave 1.</t>
        </is>
      </c>
      <c r="I190" s="8" t="inlineStr">
        <is>
          <t>关卡 81040081 在已发布的第 1 波中保留 3 个有序敌人槽位。</t>
        </is>
      </c>
      <c r="J190" s="8" t="inlineStr">
        <is>
          <t>SwarmDisaster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source.goal09.exceloutput-roguemonster-json.605|source.goal09.exceloutput-stageconfig-json.7531|source.goal09.project-policy.encounter-difficulty-binding</t>
        </is>
      </c>
      <c r="N190" s="8" t="inlineStr">
        <is>
          <t>CombatPool|encounter-wave</t>
        </is>
      </c>
      <c r="O190" s="8" t="n">
        <v>84</v>
      </c>
      <c r="P190" s="8" t="n">
        <v>1</v>
      </c>
      <c r="Q190" s="8" t="n">
        <v>1</v>
      </c>
      <c r="R190" s="8" t="n">
        <v>1</v>
      </c>
      <c r="S190" s="8" t="inlineStr">
        <is>
          <t>1040081</t>
        </is>
      </c>
      <c r="T190" s="8" t="inlineStr">
        <is>
          <t>81040081</t>
        </is>
      </c>
      <c r="U190" s="8" t="inlineStr">
        <is>
          <t>swarm-disaster.encounter-wave.104008.1040081.1.slot.1|swarm-disaster.encounter-wave.104008.1040081.1.slot.2|swarm-disaster.encounter-wave.104008.1040081.1.slot.3</t>
        </is>
      </c>
      <c r="V190" s="8" t="inlineStr">
        <is>
          <t>VerseSimulation</t>
        </is>
      </c>
      <c r="W190" s="8" t="n">
        <v>54</v>
      </c>
      <c r="X190" s="8" t="n">
        <v>2</v>
      </c>
      <c r="Y190" s="8" t="n"/>
      <c r="Z190" s="8" t="inlineStr">
        <is>
          <t>{"authored_stage_level_is_fallback":false,"policy_id":"swarm-disaster-difficulty-segment-by-area-and-plane-v1","unresolved_area_or_plane_behavior":"FailClosed"}</t>
        </is>
      </c>
    </row>
    <row r="191">
      <c r="A191" s="9" t="n"/>
      <c r="B191" s="9" t="n">
        <v>184</v>
      </c>
      <c r="C191" s="9" t="inlineStr">
        <is>
          <t>swarm-disaster.encounter-wave.104008.1040082.1</t>
        </is>
      </c>
      <c r="D191" s="9" t="inlineStr">
        <is>
          <t>starclock.swarm-disaster-row.v1</t>
        </is>
      </c>
      <c r="E191" s="9" t="inlineStr">
        <is>
          <t>SwarmEncounterWave</t>
        </is>
      </c>
      <c r="F191" s="9" t="inlineStr">
        <is>
          <t>Encounter 104008/1040082 Wave 1</t>
        </is>
      </c>
      <c r="G191" s="9" t="inlineStr">
        <is>
          <t>遭遇 104008/1040082 第 1 波</t>
        </is>
      </c>
      <c r="H191" s="9" t="inlineStr">
        <is>
          <t>Stage 81040082 preserves 3 ordered enemy slot(s) in authored wave 1.</t>
        </is>
      </c>
      <c r="I191" s="9" t="inlineStr">
        <is>
          <t>关卡 81040082 在已发布的第 1 波中保留 3 个有序敌人槽位。</t>
        </is>
      </c>
      <c r="J191" s="9" t="inlineStr">
        <is>
          <t>SwarmDisaster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source.goal09.exceloutput-roguemonster-json.606|source.goal09.exceloutput-stageconfig-json.7532|source.goal09.project-policy.encounter-difficulty-binding</t>
        </is>
      </c>
      <c r="N191" s="9" t="inlineStr">
        <is>
          <t>CombatPool|encounter-wave</t>
        </is>
      </c>
      <c r="O191" s="9" t="n">
        <v>84</v>
      </c>
      <c r="P191" s="9" t="n">
        <v>2</v>
      </c>
      <c r="Q191" s="9" t="n">
        <v>2</v>
      </c>
      <c r="R191" s="9" t="n">
        <v>1</v>
      </c>
      <c r="S191" s="9" t="inlineStr">
        <is>
          <t>1040082</t>
        </is>
      </c>
      <c r="T191" s="9" t="inlineStr">
        <is>
          <t>81040082</t>
        </is>
      </c>
      <c r="U191" s="9" t="inlineStr">
        <is>
          <t>swarm-disaster.encounter-wave.104008.1040082.1.slot.1|swarm-disaster.encounter-wave.104008.1040082.1.slot.2|swarm-disaster.encounter-wave.104008.1040082.1.slot.3</t>
        </is>
      </c>
      <c r="V191" s="9" t="inlineStr">
        <is>
          <t>VerseSimulation</t>
        </is>
      </c>
      <c r="W191" s="9" t="n">
        <v>54</v>
      </c>
      <c r="X191" s="9" t="n">
        <v>2</v>
      </c>
      <c r="Y191" s="9" t="n"/>
      <c r="Z191" s="9" t="inlineStr">
        <is>
          <t>{"authored_stage_level_is_fallback":false,"policy_id":"swarm-disaster-difficulty-segment-by-area-and-plane-v1","unresolved_area_or_plane_behavior":"FailClosed"}</t>
        </is>
      </c>
    </row>
    <row r="192">
      <c r="A192" s="8" t="n"/>
      <c r="B192" s="8" t="n">
        <v>185</v>
      </c>
      <c r="C192" s="8" t="inlineStr">
        <is>
          <t>swarm-disaster.encounter-wave.104009.1040091.1</t>
        </is>
      </c>
      <c r="D192" s="8" t="inlineStr">
        <is>
          <t>starclock.swarm-disaster-row.v1</t>
        </is>
      </c>
      <c r="E192" s="8" t="inlineStr">
        <is>
          <t>SwarmEncounterWave</t>
        </is>
      </c>
      <c r="F192" s="8" t="inlineStr">
        <is>
          <t>Encounter 104009/1040091 Wave 1</t>
        </is>
      </c>
      <c r="G192" s="8" t="inlineStr">
        <is>
          <t>遭遇 104009/1040091 第 1 波</t>
        </is>
      </c>
      <c r="H192" s="8" t="inlineStr">
        <is>
          <t>Stage 81040091 preserves 3 ordered enemy slot(s) in authored wave 1.</t>
        </is>
      </c>
      <c r="I192" s="8" t="inlineStr">
        <is>
          <t>关卡 81040091 在已发布的第 1 波中保留 3 个有序敌人槽位。</t>
        </is>
      </c>
      <c r="J192" s="8" t="inlineStr">
        <is>
          <t>SwarmDisaster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source.goal09.exceloutput-roguemonster-json.607|source.goal09.exceloutput-stageconfig-json.7533|source.goal09.project-policy.encounter-difficulty-binding</t>
        </is>
      </c>
      <c r="N192" s="8" t="inlineStr">
        <is>
          <t>CombatPool|encounter-wave</t>
        </is>
      </c>
      <c r="O192" s="8" t="n">
        <v>85</v>
      </c>
      <c r="P192" s="8" t="n">
        <v>1</v>
      </c>
      <c r="Q192" s="8" t="n">
        <v>1</v>
      </c>
      <c r="R192" s="8" t="n">
        <v>1</v>
      </c>
      <c r="S192" s="8" t="inlineStr">
        <is>
          <t>1040091</t>
        </is>
      </c>
      <c r="T192" s="8" t="inlineStr">
        <is>
          <t>81040091</t>
        </is>
      </c>
      <c r="U192" s="8" t="inlineStr">
        <is>
          <t>swarm-disaster.encounter-wave.104009.1040091.1.slot.1|swarm-disaster.encounter-wave.104009.1040091.1.slot.2|swarm-disaster.encounter-wave.104009.1040091.1.slot.3</t>
        </is>
      </c>
      <c r="V192" s="8" t="inlineStr">
        <is>
          <t>VerseSimulation</t>
        </is>
      </c>
      <c r="W192" s="8" t="n">
        <v>54</v>
      </c>
      <c r="X192" s="8" t="n">
        <v>2</v>
      </c>
      <c r="Y192" s="8" t="n"/>
      <c r="Z192" s="8" t="inlineStr">
        <is>
          <t>{"authored_stage_level_is_fallback":false,"policy_id":"swarm-disaster-difficulty-segment-by-area-and-plane-v1","unresolved_area_or_plane_behavior":"FailClosed"}</t>
        </is>
      </c>
    </row>
    <row r="193">
      <c r="A193" s="9" t="n"/>
      <c r="B193" s="9" t="n">
        <v>186</v>
      </c>
      <c r="C193" s="9" t="inlineStr">
        <is>
          <t>swarm-disaster.encounter-wave.104009.1040092.1</t>
        </is>
      </c>
      <c r="D193" s="9" t="inlineStr">
        <is>
          <t>starclock.swarm-disaster-row.v1</t>
        </is>
      </c>
      <c r="E193" s="9" t="inlineStr">
        <is>
          <t>SwarmEncounterWave</t>
        </is>
      </c>
      <c r="F193" s="9" t="inlineStr">
        <is>
          <t>Encounter 104009/1040092 Wave 1</t>
        </is>
      </c>
      <c r="G193" s="9" t="inlineStr">
        <is>
          <t>遭遇 104009/1040092 第 1 波</t>
        </is>
      </c>
      <c r="H193" s="9" t="inlineStr">
        <is>
          <t>Stage 81040092 preserves 3 ordered enemy slot(s) in authored wave 1.</t>
        </is>
      </c>
      <c r="I193" s="9" t="inlineStr">
        <is>
          <t>关卡 81040092 在已发布的第 1 波中保留 3 个有序敌人槽位。</t>
        </is>
      </c>
      <c r="J193" s="9" t="inlineStr">
        <is>
          <t>SwarmDisaster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source.goal09.exceloutput-roguemonster-json.608|source.goal09.exceloutput-stageconfig-json.7534|source.goal09.project-policy.encounter-difficulty-binding</t>
        </is>
      </c>
      <c r="N193" s="9" t="inlineStr">
        <is>
          <t>CombatPool|encounter-wave</t>
        </is>
      </c>
      <c r="O193" s="9" t="n">
        <v>85</v>
      </c>
      <c r="P193" s="9" t="n">
        <v>2</v>
      </c>
      <c r="Q193" s="9" t="n">
        <v>2</v>
      </c>
      <c r="R193" s="9" t="n">
        <v>1</v>
      </c>
      <c r="S193" s="9" t="inlineStr">
        <is>
          <t>1040092</t>
        </is>
      </c>
      <c r="T193" s="9" t="inlineStr">
        <is>
          <t>81040092</t>
        </is>
      </c>
      <c r="U193" s="9" t="inlineStr">
        <is>
          <t>swarm-disaster.encounter-wave.104009.1040092.1.slot.1|swarm-disaster.encounter-wave.104009.1040092.1.slot.2|swarm-disaster.encounter-wave.104009.1040092.1.slot.3</t>
        </is>
      </c>
      <c r="V193" s="9" t="inlineStr">
        <is>
          <t>VerseSimulation</t>
        </is>
      </c>
      <c r="W193" s="9" t="n">
        <v>54</v>
      </c>
      <c r="X193" s="9" t="n">
        <v>2</v>
      </c>
      <c r="Y193" s="9" t="n"/>
      <c r="Z193" s="9" t="inlineStr">
        <is>
          <t>{"authored_stage_level_is_fallback":false,"policy_id":"swarm-disaster-difficulty-segment-by-area-and-plane-v1","unresolved_area_or_plane_behavior":"FailClosed"}</t>
        </is>
      </c>
    </row>
    <row r="194">
      <c r="A194" s="8" t="n"/>
      <c r="B194" s="8" t="n">
        <v>187</v>
      </c>
      <c r="C194" s="8" t="inlineStr">
        <is>
          <t>swarm-disaster.encounter-wave.104010.1040101.1</t>
        </is>
      </c>
      <c r="D194" s="8" t="inlineStr">
        <is>
          <t>starclock.swarm-disaster-row.v1</t>
        </is>
      </c>
      <c r="E194" s="8" t="inlineStr">
        <is>
          <t>SwarmEncounterWave</t>
        </is>
      </c>
      <c r="F194" s="8" t="inlineStr">
        <is>
          <t>Encounter 104010/1040101 Wave 1</t>
        </is>
      </c>
      <c r="G194" s="8" t="inlineStr">
        <is>
          <t>遭遇 104010/1040101 第 1 波</t>
        </is>
      </c>
      <c r="H194" s="8" t="inlineStr">
        <is>
          <t>Stage 81040101 preserves 3 ordered enemy slot(s) in authored wave 1.</t>
        </is>
      </c>
      <c r="I194" s="8" t="inlineStr">
        <is>
          <t>关卡 81040101 在已发布的第 1 波中保留 3 个有序敌人槽位。</t>
        </is>
      </c>
      <c r="J194" s="8" t="inlineStr">
        <is>
          <t>SwarmDisaster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source.goal09.exceloutput-roguemonster-json.609|source.goal09.exceloutput-stageconfig-json.7535|source.goal09.project-policy.encounter-difficulty-binding</t>
        </is>
      </c>
      <c r="N194" s="8" t="inlineStr">
        <is>
          <t>CombatPool|encounter-wave</t>
        </is>
      </c>
      <c r="O194" s="8" t="n">
        <v>86</v>
      </c>
      <c r="P194" s="8" t="n">
        <v>1</v>
      </c>
      <c r="Q194" s="8" t="n">
        <v>1</v>
      </c>
      <c r="R194" s="8" t="n">
        <v>1</v>
      </c>
      <c r="S194" s="8" t="inlineStr">
        <is>
          <t>1040101</t>
        </is>
      </c>
      <c r="T194" s="8" t="inlineStr">
        <is>
          <t>81040101</t>
        </is>
      </c>
      <c r="U194" s="8" t="inlineStr">
        <is>
          <t>swarm-disaster.encounter-wave.104010.1040101.1.slot.1|swarm-disaster.encounter-wave.104010.1040101.1.slot.2|swarm-disaster.encounter-wave.104010.1040101.1.slot.3</t>
        </is>
      </c>
      <c r="V194" s="8" t="inlineStr">
        <is>
          <t>VerseSimulation</t>
        </is>
      </c>
      <c r="W194" s="8" t="n">
        <v>55</v>
      </c>
      <c r="X194" s="8" t="n">
        <v>2</v>
      </c>
      <c r="Y194" s="8" t="n"/>
      <c r="Z194" s="8" t="inlineStr">
        <is>
          <t>{"authored_stage_level_is_fallback":false,"policy_id":"swarm-disaster-difficulty-segment-by-area-and-plane-v1","unresolved_area_or_plane_behavior":"FailClosed"}</t>
        </is>
      </c>
    </row>
    <row r="195">
      <c r="A195" s="9" t="n"/>
      <c r="B195" s="9" t="n">
        <v>188</v>
      </c>
      <c r="C195" s="9" t="inlineStr">
        <is>
          <t>swarm-disaster.encounter-wave.104010.1040102.1</t>
        </is>
      </c>
      <c r="D195" s="9" t="inlineStr">
        <is>
          <t>starclock.swarm-disaster-row.v1</t>
        </is>
      </c>
      <c r="E195" s="9" t="inlineStr">
        <is>
          <t>SwarmEncounterWave</t>
        </is>
      </c>
      <c r="F195" s="9" t="inlineStr">
        <is>
          <t>Encounter 104010/1040102 Wave 1</t>
        </is>
      </c>
      <c r="G195" s="9" t="inlineStr">
        <is>
          <t>遭遇 104010/1040102 第 1 波</t>
        </is>
      </c>
      <c r="H195" s="9" t="inlineStr">
        <is>
          <t>Stage 81040102 preserves 3 ordered enemy slot(s) in authored wave 1.</t>
        </is>
      </c>
      <c r="I195" s="9" t="inlineStr">
        <is>
          <t>关卡 81040102 在已发布的第 1 波中保留 3 个有序敌人槽位。</t>
        </is>
      </c>
      <c r="J195" s="9" t="inlineStr">
        <is>
          <t>SwarmDisaster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source.goal09.exceloutput-roguemonster-json.610|source.goal09.exceloutput-stageconfig-json.7536|source.goal09.project-policy.encounter-difficulty-binding</t>
        </is>
      </c>
      <c r="N195" s="9" t="inlineStr">
        <is>
          <t>CombatPool|encounter-wave</t>
        </is>
      </c>
      <c r="O195" s="9" t="n">
        <v>86</v>
      </c>
      <c r="P195" s="9" t="n">
        <v>2</v>
      </c>
      <c r="Q195" s="9" t="n">
        <v>2</v>
      </c>
      <c r="R195" s="9" t="n">
        <v>1</v>
      </c>
      <c r="S195" s="9" t="inlineStr">
        <is>
          <t>1040102</t>
        </is>
      </c>
      <c r="T195" s="9" t="inlineStr">
        <is>
          <t>81040102</t>
        </is>
      </c>
      <c r="U195" s="9" t="inlineStr">
        <is>
          <t>swarm-disaster.encounter-wave.104010.1040102.1.slot.1|swarm-disaster.encounter-wave.104010.1040102.1.slot.2|swarm-disaster.encounter-wave.104010.1040102.1.slot.3</t>
        </is>
      </c>
      <c r="V195" s="9" t="inlineStr">
        <is>
          <t>VerseSimulation</t>
        </is>
      </c>
      <c r="W195" s="9" t="n">
        <v>55</v>
      </c>
      <c r="X195" s="9" t="n">
        <v>2</v>
      </c>
      <c r="Y195" s="9" t="n"/>
      <c r="Z195" s="9" t="inlineStr">
        <is>
          <t>{"authored_stage_level_is_fallback":false,"policy_id":"swarm-disaster-difficulty-segment-by-area-and-plane-v1","unresolved_area_or_plane_behavior":"FailClosed"}</t>
        </is>
      </c>
    </row>
    <row r="196">
      <c r="A196" s="8" t="n"/>
      <c r="B196" s="8" t="n">
        <v>189</v>
      </c>
      <c r="C196" s="8" t="inlineStr">
        <is>
          <t>swarm-disaster.encounter-wave.104011.1040111.1</t>
        </is>
      </c>
      <c r="D196" s="8" t="inlineStr">
        <is>
          <t>starclock.swarm-disaster-row.v1</t>
        </is>
      </c>
      <c r="E196" s="8" t="inlineStr">
        <is>
          <t>SwarmEncounterWave</t>
        </is>
      </c>
      <c r="F196" s="8" t="inlineStr">
        <is>
          <t>Encounter 104011/1040111 Wave 1</t>
        </is>
      </c>
      <c r="G196" s="8" t="inlineStr">
        <is>
          <t>遭遇 104011/1040111 第 1 波</t>
        </is>
      </c>
      <c r="H196" s="8" t="inlineStr">
        <is>
          <t>Stage 81040111 preserves 4 ordered enemy slot(s) in authored wave 1.</t>
        </is>
      </c>
      <c r="I196" s="8" t="inlineStr">
        <is>
          <t>关卡 81040111 在已发布的第 1 波中保留 4 个有序敌人槽位。</t>
        </is>
      </c>
      <c r="J196" s="8" t="inlineStr">
        <is>
          <t>SwarmDisaster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source.goal09.exceloutput-roguemonster-json.611|source.goal09.exceloutput-stageconfig-json.7537|source.goal09.project-policy.encounter-difficulty-binding</t>
        </is>
      </c>
      <c r="N196" s="8" t="inlineStr">
        <is>
          <t>CombatPool|encounter-wave</t>
        </is>
      </c>
      <c r="O196" s="8" t="n">
        <v>87</v>
      </c>
      <c r="P196" s="8" t="n">
        <v>1</v>
      </c>
      <c r="Q196" s="8" t="n">
        <v>1</v>
      </c>
      <c r="R196" s="8" t="n">
        <v>1</v>
      </c>
      <c r="S196" s="8" t="inlineStr">
        <is>
          <t>1040111</t>
        </is>
      </c>
      <c r="T196" s="8" t="inlineStr">
        <is>
          <t>81040111</t>
        </is>
      </c>
      <c r="U196" s="8" t="inlineStr">
        <is>
          <t>swarm-disaster.encounter-wave.104011.1040111.1.slot.1|swarm-disaster.encounter-wave.104011.1040111.1.slot.2|swarm-disaster.encounter-wave.104011.1040111.1.slot.3|swarm-disaster.encounter-wave.104011.1040111.1.slot.4</t>
        </is>
      </c>
      <c r="V196" s="8" t="inlineStr">
        <is>
          <t>VerseSimulation</t>
        </is>
      </c>
      <c r="W196" s="8" t="n">
        <v>57</v>
      </c>
      <c r="X196" s="8" t="n">
        <v>2</v>
      </c>
      <c r="Y196" s="8" t="n"/>
      <c r="Z196" s="8" t="inlineStr">
        <is>
          <t>{"authored_stage_level_is_fallback":false,"policy_id":"swarm-disaster-difficulty-segment-by-area-and-plane-v1","unresolved_area_or_plane_behavior":"FailClosed"}</t>
        </is>
      </c>
    </row>
    <row r="197">
      <c r="A197" s="9" t="n"/>
      <c r="B197" s="9" t="n">
        <v>190</v>
      </c>
      <c r="C197" s="9" t="inlineStr">
        <is>
          <t>swarm-disaster.encounter-wave.104011.1040112.1</t>
        </is>
      </c>
      <c r="D197" s="9" t="inlineStr">
        <is>
          <t>starclock.swarm-disaster-row.v1</t>
        </is>
      </c>
      <c r="E197" s="9" t="inlineStr">
        <is>
          <t>SwarmEncounterWave</t>
        </is>
      </c>
      <c r="F197" s="9" t="inlineStr">
        <is>
          <t>Encounter 104011/1040112 Wave 1</t>
        </is>
      </c>
      <c r="G197" s="9" t="inlineStr">
        <is>
          <t>遭遇 104011/1040112 第 1 波</t>
        </is>
      </c>
      <c r="H197" s="9" t="inlineStr">
        <is>
          <t>Stage 81040112 preserves 4 ordered enemy slot(s) in authored wave 1.</t>
        </is>
      </c>
      <c r="I197" s="9" t="inlineStr">
        <is>
          <t>关卡 81040112 在已发布的第 1 波中保留 4 个有序敌人槽位。</t>
        </is>
      </c>
      <c r="J197" s="9" t="inlineStr">
        <is>
          <t>SwarmDisaster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source.goal09.exceloutput-roguemonster-json.612|source.goal09.exceloutput-stageconfig-json.7538|source.goal09.project-policy.encounter-difficulty-binding</t>
        </is>
      </c>
      <c r="N197" s="9" t="inlineStr">
        <is>
          <t>CombatPool|encounter-wave</t>
        </is>
      </c>
      <c r="O197" s="9" t="n">
        <v>87</v>
      </c>
      <c r="P197" s="9" t="n">
        <v>2</v>
      </c>
      <c r="Q197" s="9" t="n">
        <v>2</v>
      </c>
      <c r="R197" s="9" t="n">
        <v>1</v>
      </c>
      <c r="S197" s="9" t="inlineStr">
        <is>
          <t>1040112</t>
        </is>
      </c>
      <c r="T197" s="9" t="inlineStr">
        <is>
          <t>81040112</t>
        </is>
      </c>
      <c r="U197" s="9" t="inlineStr">
        <is>
          <t>swarm-disaster.encounter-wave.104011.1040112.1.slot.1|swarm-disaster.encounter-wave.104011.1040112.1.slot.2|swarm-disaster.encounter-wave.104011.1040112.1.slot.3|swarm-disaster.encounter-wave.104011.1040112.1.slot.4</t>
        </is>
      </c>
      <c r="V197" s="9" t="inlineStr">
        <is>
          <t>VerseSimulation</t>
        </is>
      </c>
      <c r="W197" s="9" t="n">
        <v>57</v>
      </c>
      <c r="X197" s="9" t="n">
        <v>2</v>
      </c>
      <c r="Y197" s="9" t="n"/>
      <c r="Z197" s="9" t="inlineStr">
        <is>
          <t>{"authored_stage_level_is_fallback":false,"policy_id":"swarm-disaster-difficulty-segment-by-area-and-plane-v1","unresolved_area_or_plane_behavior":"FailClosed"}</t>
        </is>
      </c>
    </row>
    <row r="198">
      <c r="A198" s="8" t="n"/>
      <c r="B198" s="8" t="n">
        <v>191</v>
      </c>
      <c r="C198" s="8" t="inlineStr">
        <is>
          <t>swarm-disaster.encounter-wave.104012.1040121.1</t>
        </is>
      </c>
      <c r="D198" s="8" t="inlineStr">
        <is>
          <t>starclock.swarm-disaster-row.v1</t>
        </is>
      </c>
      <c r="E198" s="8" t="inlineStr">
        <is>
          <t>SwarmEncounterWave</t>
        </is>
      </c>
      <c r="F198" s="8" t="inlineStr">
        <is>
          <t>Encounter 104012/1040121 Wave 1</t>
        </is>
      </c>
      <c r="G198" s="8" t="inlineStr">
        <is>
          <t>遭遇 104012/1040121 第 1 波</t>
        </is>
      </c>
      <c r="H198" s="8" t="inlineStr">
        <is>
          <t>Stage 81040121 preserves 4 ordered enemy slot(s) in authored wave 1.</t>
        </is>
      </c>
      <c r="I198" s="8" t="inlineStr">
        <is>
          <t>关卡 81040121 在已发布的第 1 波中保留 4 个有序敌人槽位。</t>
        </is>
      </c>
      <c r="J198" s="8" t="inlineStr">
        <is>
          <t>SwarmDisaster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source.goal09.exceloutput-roguemonster-json.613|source.goal09.exceloutput-stageconfig-json.7539|source.goal09.project-policy.encounter-difficulty-binding</t>
        </is>
      </c>
      <c r="N198" s="8" t="inlineStr">
        <is>
          <t>CombatPool|encounter-wave</t>
        </is>
      </c>
      <c r="O198" s="8" t="n">
        <v>88</v>
      </c>
      <c r="P198" s="8" t="n">
        <v>1</v>
      </c>
      <c r="Q198" s="8" t="n">
        <v>1</v>
      </c>
      <c r="R198" s="8" t="n">
        <v>1</v>
      </c>
      <c r="S198" s="8" t="inlineStr">
        <is>
          <t>1040121</t>
        </is>
      </c>
      <c r="T198" s="8" t="inlineStr">
        <is>
          <t>81040121</t>
        </is>
      </c>
      <c r="U198" s="8" t="inlineStr">
        <is>
          <t>swarm-disaster.encounter-wave.104012.1040121.1.slot.1|swarm-disaster.encounter-wave.104012.1040121.1.slot.2|swarm-disaster.encounter-wave.104012.1040121.1.slot.3|swarm-disaster.encounter-wave.104012.1040121.1.slot.4</t>
        </is>
      </c>
      <c r="V198" s="8" t="inlineStr">
        <is>
          <t>VerseSimulation</t>
        </is>
      </c>
      <c r="W198" s="8" t="n">
        <v>57</v>
      </c>
      <c r="X198" s="8" t="n">
        <v>2</v>
      </c>
      <c r="Y198" s="8" t="n"/>
      <c r="Z198" s="8" t="inlineStr">
        <is>
          <t>{"authored_stage_level_is_fallback":false,"policy_id":"swarm-disaster-difficulty-segment-by-area-and-plane-v1","unresolved_area_or_plane_behavior":"FailClosed"}</t>
        </is>
      </c>
    </row>
    <row r="199">
      <c r="A199" s="9" t="n"/>
      <c r="B199" s="9" t="n">
        <v>192</v>
      </c>
      <c r="C199" s="9" t="inlineStr">
        <is>
          <t>swarm-disaster.encounter-wave.104012.1040122.1</t>
        </is>
      </c>
      <c r="D199" s="9" t="inlineStr">
        <is>
          <t>starclock.swarm-disaster-row.v1</t>
        </is>
      </c>
      <c r="E199" s="9" t="inlineStr">
        <is>
          <t>SwarmEncounterWave</t>
        </is>
      </c>
      <c r="F199" s="9" t="inlineStr">
        <is>
          <t>Encounter 104012/1040122 Wave 1</t>
        </is>
      </c>
      <c r="G199" s="9" t="inlineStr">
        <is>
          <t>遭遇 104012/1040122 第 1 波</t>
        </is>
      </c>
      <c r="H199" s="9" t="inlineStr">
        <is>
          <t>Stage 81040122 preserves 4 ordered enemy slot(s) in authored wave 1.</t>
        </is>
      </c>
      <c r="I199" s="9" t="inlineStr">
        <is>
          <t>关卡 81040122 在已发布的第 1 波中保留 4 个有序敌人槽位。</t>
        </is>
      </c>
      <c r="J199" s="9" t="inlineStr">
        <is>
          <t>SwarmDisaster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source.goal09.exceloutput-roguemonster-json.614|source.goal09.exceloutput-stageconfig-json.7540|source.goal09.project-policy.encounter-difficulty-binding</t>
        </is>
      </c>
      <c r="N199" s="9" t="inlineStr">
        <is>
          <t>CombatPool|encounter-wave</t>
        </is>
      </c>
      <c r="O199" s="9" t="n">
        <v>88</v>
      </c>
      <c r="P199" s="9" t="n">
        <v>2</v>
      </c>
      <c r="Q199" s="9" t="n">
        <v>2</v>
      </c>
      <c r="R199" s="9" t="n">
        <v>1</v>
      </c>
      <c r="S199" s="9" t="inlineStr">
        <is>
          <t>1040122</t>
        </is>
      </c>
      <c r="T199" s="9" t="inlineStr">
        <is>
          <t>81040122</t>
        </is>
      </c>
      <c r="U199" s="9" t="inlineStr">
        <is>
          <t>swarm-disaster.encounter-wave.104012.1040122.1.slot.1|swarm-disaster.encounter-wave.104012.1040122.1.slot.2|swarm-disaster.encounter-wave.104012.1040122.1.slot.3|swarm-disaster.encounter-wave.104012.1040122.1.slot.4</t>
        </is>
      </c>
      <c r="V199" s="9" t="inlineStr">
        <is>
          <t>VerseSimulation</t>
        </is>
      </c>
      <c r="W199" s="9" t="n">
        <v>57</v>
      </c>
      <c r="X199" s="9" t="n">
        <v>2</v>
      </c>
      <c r="Y199" s="9" t="n"/>
      <c r="Z199" s="9" t="inlineStr">
        <is>
          <t>{"authored_stage_level_is_fallback":false,"policy_id":"swarm-disaster-difficulty-segment-by-area-and-plane-v1","unresolved_area_or_plane_behavior":"FailClosed"}</t>
        </is>
      </c>
    </row>
    <row r="200">
      <c r="A200" s="8" t="n"/>
      <c r="B200" s="8" t="n">
        <v>193</v>
      </c>
      <c r="C200" s="8" t="inlineStr">
        <is>
          <t>swarm-disaster.encounter-wave.104013.1040131.1</t>
        </is>
      </c>
      <c r="D200" s="8" t="inlineStr">
        <is>
          <t>starclock.swarm-disaster-row.v1</t>
        </is>
      </c>
      <c r="E200" s="8" t="inlineStr">
        <is>
          <t>SwarmEncounterWave</t>
        </is>
      </c>
      <c r="F200" s="8" t="inlineStr">
        <is>
          <t>Encounter 104013/1040131 Wave 1</t>
        </is>
      </c>
      <c r="G200" s="8" t="inlineStr">
        <is>
          <t>遭遇 104013/1040131 第 1 波</t>
        </is>
      </c>
      <c r="H200" s="8" t="inlineStr">
        <is>
          <t>Stage 81040131 preserves 4 ordered enemy slot(s) in authored wave 1.</t>
        </is>
      </c>
      <c r="I200" s="8" t="inlineStr">
        <is>
          <t>关卡 81040131 在已发布的第 1 波中保留 4 个有序敌人槽位。</t>
        </is>
      </c>
      <c r="J200" s="8" t="inlineStr">
        <is>
          <t>SwarmDisaster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source.goal09.exceloutput-roguemonster-json.615|source.goal09.exceloutput-stageconfig-json.7541|source.goal09.project-policy.encounter-difficulty-binding</t>
        </is>
      </c>
      <c r="N200" s="8" t="inlineStr">
        <is>
          <t>CombatPool|encounter-wave</t>
        </is>
      </c>
      <c r="O200" s="8" t="n">
        <v>89</v>
      </c>
      <c r="P200" s="8" t="n">
        <v>1</v>
      </c>
      <c r="Q200" s="8" t="n">
        <v>1</v>
      </c>
      <c r="R200" s="8" t="n">
        <v>1</v>
      </c>
      <c r="S200" s="8" t="inlineStr">
        <is>
          <t>1040131</t>
        </is>
      </c>
      <c r="T200" s="8" t="inlineStr">
        <is>
          <t>81040131</t>
        </is>
      </c>
      <c r="U200" s="8" t="inlineStr">
        <is>
          <t>swarm-disaster.encounter-wave.104013.1040131.1.slot.1|swarm-disaster.encounter-wave.104013.1040131.1.slot.2|swarm-disaster.encounter-wave.104013.1040131.1.slot.3|swarm-disaster.encounter-wave.104013.1040131.1.slot.4</t>
        </is>
      </c>
      <c r="V200" s="8" t="inlineStr">
        <is>
          <t>VerseSimulation</t>
        </is>
      </c>
      <c r="W200" s="8" t="n">
        <v>57</v>
      </c>
      <c r="X200" s="8" t="n">
        <v>2</v>
      </c>
      <c r="Y200" s="8" t="n"/>
      <c r="Z200" s="8" t="inlineStr">
        <is>
          <t>{"authored_stage_level_is_fallback":false,"policy_id":"swarm-disaster-difficulty-segment-by-area-and-plane-v1","unresolved_area_or_plane_behavior":"FailClosed"}</t>
        </is>
      </c>
    </row>
    <row r="201">
      <c r="A201" s="9" t="n"/>
      <c r="B201" s="9" t="n">
        <v>194</v>
      </c>
      <c r="C201" s="9" t="inlineStr">
        <is>
          <t>swarm-disaster.encounter-wave.104013.1040132.1</t>
        </is>
      </c>
      <c r="D201" s="9" t="inlineStr">
        <is>
          <t>starclock.swarm-disaster-row.v1</t>
        </is>
      </c>
      <c r="E201" s="9" t="inlineStr">
        <is>
          <t>SwarmEncounterWave</t>
        </is>
      </c>
      <c r="F201" s="9" t="inlineStr">
        <is>
          <t>Encounter 104013/1040132 Wave 1</t>
        </is>
      </c>
      <c r="G201" s="9" t="inlineStr">
        <is>
          <t>遭遇 104013/1040132 第 1 波</t>
        </is>
      </c>
      <c r="H201" s="9" t="inlineStr">
        <is>
          <t>Stage 81040132 preserves 4 ordered enemy slot(s) in authored wave 1.</t>
        </is>
      </c>
      <c r="I201" s="9" t="inlineStr">
        <is>
          <t>关卡 81040132 在已发布的第 1 波中保留 4 个有序敌人槽位。</t>
        </is>
      </c>
      <c r="J201" s="9" t="inlineStr">
        <is>
          <t>SwarmDisaster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source.goal09.exceloutput-roguemonster-json.616|source.goal09.exceloutput-stageconfig-json.7542|source.goal09.project-policy.encounter-difficulty-binding</t>
        </is>
      </c>
      <c r="N201" s="9" t="inlineStr">
        <is>
          <t>CombatPool|encounter-wave</t>
        </is>
      </c>
      <c r="O201" s="9" t="n">
        <v>89</v>
      </c>
      <c r="P201" s="9" t="n">
        <v>2</v>
      </c>
      <c r="Q201" s="9" t="n">
        <v>2</v>
      </c>
      <c r="R201" s="9" t="n">
        <v>1</v>
      </c>
      <c r="S201" s="9" t="inlineStr">
        <is>
          <t>1040132</t>
        </is>
      </c>
      <c r="T201" s="9" t="inlineStr">
        <is>
          <t>81040132</t>
        </is>
      </c>
      <c r="U201" s="9" t="inlineStr">
        <is>
          <t>swarm-disaster.encounter-wave.104013.1040132.1.slot.1|swarm-disaster.encounter-wave.104013.1040132.1.slot.2|swarm-disaster.encounter-wave.104013.1040132.1.slot.3|swarm-disaster.encounter-wave.104013.1040132.1.slot.4</t>
        </is>
      </c>
      <c r="V201" s="9" t="inlineStr">
        <is>
          <t>VerseSimulation</t>
        </is>
      </c>
      <c r="W201" s="9" t="n">
        <v>57</v>
      </c>
      <c r="X201" s="9" t="n">
        <v>2</v>
      </c>
      <c r="Y201" s="9" t="n"/>
      <c r="Z201" s="9" t="inlineStr">
        <is>
          <t>{"authored_stage_level_is_fallback":false,"policy_id":"swarm-disaster-difficulty-segment-by-area-and-plane-v1","unresolved_area_or_plane_behavior":"FailClosed"}</t>
        </is>
      </c>
    </row>
    <row r="202">
      <c r="A202" s="8" t="n"/>
      <c r="B202" s="8" t="n">
        <v>195</v>
      </c>
      <c r="C202" s="8" t="inlineStr">
        <is>
          <t>swarm-disaster.encounter-wave.104014.1040141.1</t>
        </is>
      </c>
      <c r="D202" s="8" t="inlineStr">
        <is>
          <t>starclock.swarm-disaster-row.v1</t>
        </is>
      </c>
      <c r="E202" s="8" t="inlineStr">
        <is>
          <t>SwarmEncounterWave</t>
        </is>
      </c>
      <c r="F202" s="8" t="inlineStr">
        <is>
          <t>Encounter 104014/1040141 Wave 1</t>
        </is>
      </c>
      <c r="G202" s="8" t="inlineStr">
        <is>
          <t>遭遇 104014/1040141 第 1 波</t>
        </is>
      </c>
      <c r="H202" s="8" t="inlineStr">
        <is>
          <t>Stage 81040141 preserves 4 ordered enemy slot(s) in authored wave 1.</t>
        </is>
      </c>
      <c r="I202" s="8" t="inlineStr">
        <is>
          <t>关卡 81040141 在已发布的第 1 波中保留 4 个有序敌人槽位。</t>
        </is>
      </c>
      <c r="J202" s="8" t="inlineStr">
        <is>
          <t>SwarmDisaster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source.goal09.exceloutput-roguemonster-json.617|source.goal09.exceloutput-stageconfig-json.7543|source.goal09.project-policy.encounter-difficulty-binding</t>
        </is>
      </c>
      <c r="N202" s="8" t="inlineStr">
        <is>
          <t>CombatPool|encounter-wave</t>
        </is>
      </c>
      <c r="O202" s="8" t="n">
        <v>90</v>
      </c>
      <c r="P202" s="8" t="n">
        <v>1</v>
      </c>
      <c r="Q202" s="8" t="n">
        <v>1</v>
      </c>
      <c r="R202" s="8" t="n">
        <v>1</v>
      </c>
      <c r="S202" s="8" t="inlineStr">
        <is>
          <t>1040141</t>
        </is>
      </c>
      <c r="T202" s="8" t="inlineStr">
        <is>
          <t>81040141</t>
        </is>
      </c>
      <c r="U202" s="8" t="inlineStr">
        <is>
          <t>swarm-disaster.encounter-wave.104014.1040141.1.slot.1|swarm-disaster.encounter-wave.104014.1040141.1.slot.2|swarm-disaster.encounter-wave.104014.1040141.1.slot.3|swarm-disaster.encounter-wave.104014.1040141.1.slot.4</t>
        </is>
      </c>
      <c r="V202" s="8" t="inlineStr">
        <is>
          <t>VerseSimulation</t>
        </is>
      </c>
      <c r="W202" s="8" t="n">
        <v>57</v>
      </c>
      <c r="X202" s="8" t="n">
        <v>2</v>
      </c>
      <c r="Y202" s="8" t="n"/>
      <c r="Z202" s="8" t="inlineStr">
        <is>
          <t>{"authored_stage_level_is_fallback":false,"policy_id":"swarm-disaster-difficulty-segment-by-area-and-plane-v1","unresolved_area_or_plane_behavior":"FailClosed"}</t>
        </is>
      </c>
    </row>
    <row r="203">
      <c r="A203" s="9" t="n"/>
      <c r="B203" s="9" t="n">
        <v>196</v>
      </c>
      <c r="C203" s="9" t="inlineStr">
        <is>
          <t>swarm-disaster.encounter-wave.104014.1040142.1</t>
        </is>
      </c>
      <c r="D203" s="9" t="inlineStr">
        <is>
          <t>starclock.swarm-disaster-row.v1</t>
        </is>
      </c>
      <c r="E203" s="9" t="inlineStr">
        <is>
          <t>SwarmEncounterWave</t>
        </is>
      </c>
      <c r="F203" s="9" t="inlineStr">
        <is>
          <t>Encounter 104014/1040142 Wave 1</t>
        </is>
      </c>
      <c r="G203" s="9" t="inlineStr">
        <is>
          <t>遭遇 104014/1040142 第 1 波</t>
        </is>
      </c>
      <c r="H203" s="9" t="inlineStr">
        <is>
          <t>Stage 81040142 preserves 4 ordered enemy slot(s) in authored wave 1.</t>
        </is>
      </c>
      <c r="I203" s="9" t="inlineStr">
        <is>
          <t>关卡 81040142 在已发布的第 1 波中保留 4 个有序敌人槽位。</t>
        </is>
      </c>
      <c r="J203" s="9" t="inlineStr">
        <is>
          <t>SwarmDisaster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source.goal09.exceloutput-roguemonster-json.618|source.goal09.exceloutput-stageconfig-json.7544|source.goal09.project-policy.encounter-difficulty-binding</t>
        </is>
      </c>
      <c r="N203" s="9" t="inlineStr">
        <is>
          <t>CombatPool|encounter-wave</t>
        </is>
      </c>
      <c r="O203" s="9" t="n">
        <v>90</v>
      </c>
      <c r="P203" s="9" t="n">
        <v>2</v>
      </c>
      <c r="Q203" s="9" t="n">
        <v>2</v>
      </c>
      <c r="R203" s="9" t="n">
        <v>1</v>
      </c>
      <c r="S203" s="9" t="inlineStr">
        <is>
          <t>1040142</t>
        </is>
      </c>
      <c r="T203" s="9" t="inlineStr">
        <is>
          <t>81040142</t>
        </is>
      </c>
      <c r="U203" s="9" t="inlineStr">
        <is>
          <t>swarm-disaster.encounter-wave.104014.1040142.1.slot.1|swarm-disaster.encounter-wave.104014.1040142.1.slot.2|swarm-disaster.encounter-wave.104014.1040142.1.slot.3|swarm-disaster.encounter-wave.104014.1040142.1.slot.4</t>
        </is>
      </c>
      <c r="V203" s="9" t="inlineStr">
        <is>
          <t>VerseSimulation</t>
        </is>
      </c>
      <c r="W203" s="9" t="n">
        <v>57</v>
      </c>
      <c r="X203" s="9" t="n">
        <v>2</v>
      </c>
      <c r="Y203" s="9" t="n"/>
      <c r="Z203" s="9" t="inlineStr">
        <is>
          <t>{"authored_stage_level_is_fallback":false,"policy_id":"swarm-disaster-difficulty-segment-by-area-and-plane-v1","unresolved_area_or_plane_behavior":"FailClosed"}</t>
        </is>
      </c>
    </row>
    <row r="204">
      <c r="A204" s="8" t="n"/>
      <c r="B204" s="8" t="n">
        <v>197</v>
      </c>
      <c r="C204" s="8" t="inlineStr">
        <is>
          <t>swarm-disaster.encounter-wave.104015.1040151.1</t>
        </is>
      </c>
      <c r="D204" s="8" t="inlineStr">
        <is>
          <t>starclock.swarm-disaster-row.v1</t>
        </is>
      </c>
      <c r="E204" s="8" t="inlineStr">
        <is>
          <t>SwarmEncounterWave</t>
        </is>
      </c>
      <c r="F204" s="8" t="inlineStr">
        <is>
          <t>Encounter 104015/1040151 Wave 1</t>
        </is>
      </c>
      <c r="G204" s="8" t="inlineStr">
        <is>
          <t>遭遇 104015/1040151 第 1 波</t>
        </is>
      </c>
      <c r="H204" s="8" t="inlineStr">
        <is>
          <t>Stage 81040151 preserves 4 ordered enemy slot(s) in authored wave 1.</t>
        </is>
      </c>
      <c r="I204" s="8" t="inlineStr">
        <is>
          <t>关卡 81040151 在已发布的第 1 波中保留 4 个有序敌人槽位。</t>
        </is>
      </c>
      <c r="J204" s="8" t="inlineStr">
        <is>
          <t>SwarmDisaster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source.goal09.exceloutput-roguemonster-json.619|source.goal09.exceloutput-stageconfig-json.7545|source.goal09.project-policy.encounter-difficulty-binding</t>
        </is>
      </c>
      <c r="N204" s="8" t="inlineStr">
        <is>
          <t>CombatPool|encounter-wave</t>
        </is>
      </c>
      <c r="O204" s="8" t="n">
        <v>91</v>
      </c>
      <c r="P204" s="8" t="n">
        <v>1</v>
      </c>
      <c r="Q204" s="8" t="n">
        <v>1</v>
      </c>
      <c r="R204" s="8" t="n">
        <v>1</v>
      </c>
      <c r="S204" s="8" t="inlineStr">
        <is>
          <t>1040151</t>
        </is>
      </c>
      <c r="T204" s="8" t="inlineStr">
        <is>
          <t>81040151</t>
        </is>
      </c>
      <c r="U204" s="8" t="inlineStr">
        <is>
          <t>swarm-disaster.encounter-wave.104015.1040151.1.slot.1|swarm-disaster.encounter-wave.104015.1040151.1.slot.2|swarm-disaster.encounter-wave.104015.1040151.1.slot.3|swarm-disaster.encounter-wave.104015.1040151.1.slot.4</t>
        </is>
      </c>
      <c r="V204" s="8" t="inlineStr">
        <is>
          <t>VerseSimulation</t>
        </is>
      </c>
      <c r="W204" s="8" t="n">
        <v>58</v>
      </c>
      <c r="X204" s="8" t="n">
        <v>2</v>
      </c>
      <c r="Y204" s="8" t="n"/>
      <c r="Z204" s="8" t="inlineStr">
        <is>
          <t>{"authored_stage_level_is_fallback":false,"policy_id":"swarm-disaster-difficulty-segment-by-area-and-plane-v1","unresolved_area_or_plane_behavior":"FailClosed"}</t>
        </is>
      </c>
    </row>
    <row r="205">
      <c r="A205" s="9" t="n"/>
      <c r="B205" s="9" t="n">
        <v>198</v>
      </c>
      <c r="C205" s="9" t="inlineStr">
        <is>
          <t>swarm-disaster.encounter-wave.104015.1040152.1</t>
        </is>
      </c>
      <c r="D205" s="9" t="inlineStr">
        <is>
          <t>starclock.swarm-disaster-row.v1</t>
        </is>
      </c>
      <c r="E205" s="9" t="inlineStr">
        <is>
          <t>SwarmEncounterWave</t>
        </is>
      </c>
      <c r="F205" s="9" t="inlineStr">
        <is>
          <t>Encounter 104015/1040152 Wave 1</t>
        </is>
      </c>
      <c r="G205" s="9" t="inlineStr">
        <is>
          <t>遭遇 104015/1040152 第 1 波</t>
        </is>
      </c>
      <c r="H205" s="9" t="inlineStr">
        <is>
          <t>Stage 81040152 preserves 4 ordered enemy slot(s) in authored wave 1.</t>
        </is>
      </c>
      <c r="I205" s="9" t="inlineStr">
        <is>
          <t>关卡 81040152 在已发布的第 1 波中保留 4 个有序敌人槽位。</t>
        </is>
      </c>
      <c r="J205" s="9" t="inlineStr">
        <is>
          <t>SwarmDisaster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source.goal09.exceloutput-roguemonster-json.620|source.goal09.exceloutput-stageconfig-json.7546|source.goal09.project-policy.encounter-difficulty-binding</t>
        </is>
      </c>
      <c r="N205" s="9" t="inlineStr">
        <is>
          <t>CombatPool|encounter-wave</t>
        </is>
      </c>
      <c r="O205" s="9" t="n">
        <v>91</v>
      </c>
      <c r="P205" s="9" t="n">
        <v>2</v>
      </c>
      <c r="Q205" s="9" t="n">
        <v>2</v>
      </c>
      <c r="R205" s="9" t="n">
        <v>1</v>
      </c>
      <c r="S205" s="9" t="inlineStr">
        <is>
          <t>1040152</t>
        </is>
      </c>
      <c r="T205" s="9" t="inlineStr">
        <is>
          <t>81040152</t>
        </is>
      </c>
      <c r="U205" s="9" t="inlineStr">
        <is>
          <t>swarm-disaster.encounter-wave.104015.1040152.1.slot.1|swarm-disaster.encounter-wave.104015.1040152.1.slot.2|swarm-disaster.encounter-wave.104015.1040152.1.slot.3|swarm-disaster.encounter-wave.104015.1040152.1.slot.4</t>
        </is>
      </c>
      <c r="V205" s="9" t="inlineStr">
        <is>
          <t>VerseSimulation</t>
        </is>
      </c>
      <c r="W205" s="9" t="n">
        <v>58</v>
      </c>
      <c r="X205" s="9" t="n">
        <v>2</v>
      </c>
      <c r="Y205" s="9" t="n"/>
      <c r="Z205" s="9" t="inlineStr">
        <is>
          <t>{"authored_stage_level_is_fallback":false,"policy_id":"swarm-disaster-difficulty-segment-by-area-and-plane-v1","unresolved_area_or_plane_behavior":"FailClosed"}</t>
        </is>
      </c>
    </row>
    <row r="206">
      <c r="A206" s="8" t="n"/>
      <c r="B206" s="8" t="n">
        <v>199</v>
      </c>
      <c r="C206" s="8" t="inlineStr">
        <is>
          <t>swarm-disaster.encounter-wave.104101.1041011.1</t>
        </is>
      </c>
      <c r="D206" s="8" t="inlineStr">
        <is>
          <t>starclock.swarm-disaster-row.v1</t>
        </is>
      </c>
      <c r="E206" s="8" t="inlineStr">
        <is>
          <t>SwarmEncounterWave</t>
        </is>
      </c>
      <c r="F206" s="8" t="inlineStr">
        <is>
          <t>Encounter 104101/1041011 Wave 1</t>
        </is>
      </c>
      <c r="G206" s="8" t="inlineStr">
        <is>
          <t>遭遇 104101/1041011 第 1 波</t>
        </is>
      </c>
      <c r="H206" s="8" t="inlineStr">
        <is>
          <t>Stage 81041011 preserves 4 ordered enemy slot(s) in authored wave 1.</t>
        </is>
      </c>
      <c r="I206" s="8" t="inlineStr">
        <is>
          <t>关卡 81041011 在已发布的第 1 波中保留 4 个有序敌人槽位。</t>
        </is>
      </c>
      <c r="J206" s="8" t="inlineStr">
        <is>
          <t>SwarmDisaster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source.goal09.exceloutput-roguemonster-json.621|source.goal09.exceloutput-stageconfig-json.7547|source.goal09.project-policy.encounter-difficulty-binding</t>
        </is>
      </c>
      <c r="N206" s="8" t="inlineStr">
        <is>
          <t>CombatPool|encounter-wave</t>
        </is>
      </c>
      <c r="O206" s="8" t="n">
        <v>92</v>
      </c>
      <c r="P206" s="8" t="n">
        <v>1</v>
      </c>
      <c r="Q206" s="8" t="n">
        <v>1</v>
      </c>
      <c r="R206" s="8" t="n">
        <v>1</v>
      </c>
      <c r="S206" s="8" t="inlineStr">
        <is>
          <t>1041011</t>
        </is>
      </c>
      <c r="T206" s="8" t="inlineStr">
        <is>
          <t>81041011</t>
        </is>
      </c>
      <c r="U206" s="8" t="inlineStr">
        <is>
          <t>swarm-disaster.encounter-wave.104101.1041011.1.slot.1|swarm-disaster.encounter-wave.104101.1041011.1.slot.2|swarm-disaster.encounter-wave.104101.1041011.1.slot.3|swarm-disaster.encounter-wave.104101.1041011.1.slot.4</t>
        </is>
      </c>
      <c r="V206" s="8" t="inlineStr">
        <is>
          <t>VerseSimulation</t>
        </is>
      </c>
      <c r="W206" s="8" t="n">
        <v>54</v>
      </c>
      <c r="X206" s="8" t="n">
        <v>2</v>
      </c>
      <c r="Y206" s="8" t="n"/>
      <c r="Z206" s="8" t="inlineStr">
        <is>
          <t>{"authored_stage_level_is_fallback":false,"policy_id":"swarm-disaster-difficulty-segment-by-area-and-plane-v1","unresolved_area_or_plane_behavior":"FailClosed"}</t>
        </is>
      </c>
    </row>
    <row r="207">
      <c r="A207" s="9" t="n"/>
      <c r="B207" s="9" t="n">
        <v>200</v>
      </c>
      <c r="C207" s="9" t="inlineStr">
        <is>
          <t>swarm-disaster.encounter-wave.104101.1041012.1</t>
        </is>
      </c>
      <c r="D207" s="9" t="inlineStr">
        <is>
          <t>starclock.swarm-disaster-row.v1</t>
        </is>
      </c>
      <c r="E207" s="9" t="inlineStr">
        <is>
          <t>SwarmEncounterWave</t>
        </is>
      </c>
      <c r="F207" s="9" t="inlineStr">
        <is>
          <t>Encounter 104101/1041012 Wave 1</t>
        </is>
      </c>
      <c r="G207" s="9" t="inlineStr">
        <is>
          <t>遭遇 104101/1041012 第 1 波</t>
        </is>
      </c>
      <c r="H207" s="9" t="inlineStr">
        <is>
          <t>Stage 81041012 preserves 4 ordered enemy slot(s) in authored wave 1.</t>
        </is>
      </c>
      <c r="I207" s="9" t="inlineStr">
        <is>
          <t>关卡 81041012 在已发布的第 1 波中保留 4 个有序敌人槽位。</t>
        </is>
      </c>
      <c r="J207" s="9" t="inlineStr">
        <is>
          <t>SwarmDisaster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source.goal09.exceloutput-roguemonster-json.622|source.goal09.exceloutput-stageconfig-json.7548|source.goal09.project-policy.encounter-difficulty-binding</t>
        </is>
      </c>
      <c r="N207" s="9" t="inlineStr">
        <is>
          <t>CombatPool|encounter-wave</t>
        </is>
      </c>
      <c r="O207" s="9" t="n">
        <v>92</v>
      </c>
      <c r="P207" s="9" t="n">
        <v>2</v>
      </c>
      <c r="Q207" s="9" t="n">
        <v>2</v>
      </c>
      <c r="R207" s="9" t="n">
        <v>1</v>
      </c>
      <c r="S207" s="9" t="inlineStr">
        <is>
          <t>1041012</t>
        </is>
      </c>
      <c r="T207" s="9" t="inlineStr">
        <is>
          <t>81041012</t>
        </is>
      </c>
      <c r="U207" s="9" t="inlineStr">
        <is>
          <t>swarm-disaster.encounter-wave.104101.1041012.1.slot.1|swarm-disaster.encounter-wave.104101.1041012.1.slot.2|swarm-disaster.encounter-wave.104101.1041012.1.slot.3|swarm-disaster.encounter-wave.104101.1041012.1.slot.4</t>
        </is>
      </c>
      <c r="V207" s="9" t="inlineStr">
        <is>
          <t>VerseSimulation</t>
        </is>
      </c>
      <c r="W207" s="9" t="n">
        <v>54</v>
      </c>
      <c r="X207" s="9" t="n">
        <v>2</v>
      </c>
      <c r="Y207" s="9" t="n"/>
      <c r="Z207" s="9" t="inlineStr">
        <is>
          <t>{"authored_stage_level_is_fallback":false,"policy_id":"swarm-disaster-difficulty-segment-by-area-and-plane-v1","unresolved_area_or_plane_behavior":"FailClosed"}</t>
        </is>
      </c>
    </row>
    <row r="208">
      <c r="A208" s="8" t="n"/>
      <c r="B208" s="8" t="n">
        <v>201</v>
      </c>
      <c r="C208" s="8" t="inlineStr">
        <is>
          <t>swarm-disaster.encounter-wave.104101.1041013.1</t>
        </is>
      </c>
      <c r="D208" s="8" t="inlineStr">
        <is>
          <t>starclock.swarm-disaster-row.v1</t>
        </is>
      </c>
      <c r="E208" s="8" t="inlineStr">
        <is>
          <t>SwarmEncounterWave</t>
        </is>
      </c>
      <c r="F208" s="8" t="inlineStr">
        <is>
          <t>Encounter 104101/1041013 Wave 1</t>
        </is>
      </c>
      <c r="G208" s="8" t="inlineStr">
        <is>
          <t>遭遇 104101/1041013 第 1 波</t>
        </is>
      </c>
      <c r="H208" s="8" t="inlineStr">
        <is>
          <t>Stage 81041013 preserves 4 ordered enemy slot(s) in authored wave 1.</t>
        </is>
      </c>
      <c r="I208" s="8" t="inlineStr">
        <is>
          <t>关卡 81041013 在已发布的第 1 波中保留 4 个有序敌人槽位。</t>
        </is>
      </c>
      <c r="J208" s="8" t="inlineStr">
        <is>
          <t>SwarmDisaster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source.goal09.exceloutput-roguemonster-json.623|source.goal09.exceloutput-stageconfig-json.7549|source.goal09.project-policy.encounter-difficulty-binding</t>
        </is>
      </c>
      <c r="N208" s="8" t="inlineStr">
        <is>
          <t>CombatPool|encounter-wave</t>
        </is>
      </c>
      <c r="O208" s="8" t="n">
        <v>92</v>
      </c>
      <c r="P208" s="8" t="n">
        <v>3</v>
      </c>
      <c r="Q208" s="8" t="n">
        <v>3</v>
      </c>
      <c r="R208" s="8" t="n">
        <v>1</v>
      </c>
      <c r="S208" s="8" t="inlineStr">
        <is>
          <t>1041013</t>
        </is>
      </c>
      <c r="T208" s="8" t="inlineStr">
        <is>
          <t>81041013</t>
        </is>
      </c>
      <c r="U208" s="8" t="inlineStr">
        <is>
          <t>swarm-disaster.encounter-wave.104101.1041013.1.slot.1|swarm-disaster.encounter-wave.104101.1041013.1.slot.2|swarm-disaster.encounter-wave.104101.1041013.1.slot.3|swarm-disaster.encounter-wave.104101.1041013.1.slot.4</t>
        </is>
      </c>
      <c r="V208" s="8" t="inlineStr">
        <is>
          <t>VerseSimulation</t>
        </is>
      </c>
      <c r="W208" s="8" t="n">
        <v>54</v>
      </c>
      <c r="X208" s="8" t="n">
        <v>2</v>
      </c>
      <c r="Y208" s="8" t="n"/>
      <c r="Z208" s="8" t="inlineStr">
        <is>
          <t>{"authored_stage_level_is_fallback":false,"policy_id":"swarm-disaster-difficulty-segment-by-area-and-plane-v1","unresolved_area_or_plane_behavior":"FailClosed"}</t>
        </is>
      </c>
    </row>
    <row r="209">
      <c r="A209" s="9" t="n"/>
      <c r="B209" s="9" t="n">
        <v>202</v>
      </c>
      <c r="C209" s="9" t="inlineStr">
        <is>
          <t>swarm-disaster.encounter-wave.104102.1041021.1</t>
        </is>
      </c>
      <c r="D209" s="9" t="inlineStr">
        <is>
          <t>starclock.swarm-disaster-row.v1</t>
        </is>
      </c>
      <c r="E209" s="9" t="inlineStr">
        <is>
          <t>SwarmEncounterWave</t>
        </is>
      </c>
      <c r="F209" s="9" t="inlineStr">
        <is>
          <t>Encounter 104102/1041021 Wave 1</t>
        </is>
      </c>
      <c r="G209" s="9" t="inlineStr">
        <is>
          <t>遭遇 104102/1041021 第 1 波</t>
        </is>
      </c>
      <c r="H209" s="9" t="inlineStr">
        <is>
          <t>Stage 81041021 preserves 4 ordered enemy slot(s) in authored wave 1.</t>
        </is>
      </c>
      <c r="I209" s="9" t="inlineStr">
        <is>
          <t>关卡 81041021 在已发布的第 1 波中保留 4 个有序敌人槽位。</t>
        </is>
      </c>
      <c r="J209" s="9" t="inlineStr">
        <is>
          <t>SwarmDisaster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source.goal09.exceloutput-roguemonster-json.624|source.goal09.exceloutput-stageconfig-json.7550|source.goal09.project-policy.encounter-difficulty-binding</t>
        </is>
      </c>
      <c r="N209" s="9" t="inlineStr">
        <is>
          <t>CombatPool|encounter-wave</t>
        </is>
      </c>
      <c r="O209" s="9" t="n">
        <v>93</v>
      </c>
      <c r="P209" s="9" t="n">
        <v>1</v>
      </c>
      <c r="Q209" s="9" t="n">
        <v>1</v>
      </c>
      <c r="R209" s="9" t="n">
        <v>1</v>
      </c>
      <c r="S209" s="9" t="inlineStr">
        <is>
          <t>1041021</t>
        </is>
      </c>
      <c r="T209" s="9" t="inlineStr">
        <is>
          <t>81041021</t>
        </is>
      </c>
      <c r="U209" s="9" t="inlineStr">
        <is>
          <t>swarm-disaster.encounter-wave.104102.1041021.1.slot.1|swarm-disaster.encounter-wave.104102.1041021.1.slot.2|swarm-disaster.encounter-wave.104102.1041021.1.slot.3|swarm-disaster.encounter-wave.104102.1041021.1.slot.4</t>
        </is>
      </c>
      <c r="V209" s="9" t="inlineStr">
        <is>
          <t>VerseSimulation</t>
        </is>
      </c>
      <c r="W209" s="9" t="n">
        <v>57</v>
      </c>
      <c r="X209" s="9" t="n">
        <v>2</v>
      </c>
      <c r="Y209" s="9" t="n"/>
      <c r="Z209" s="9" t="inlineStr">
        <is>
          <t>{"authored_stage_level_is_fallback":false,"policy_id":"swarm-disaster-difficulty-segment-by-area-and-plane-v1","unresolved_area_or_plane_behavior":"FailClosed"}</t>
        </is>
      </c>
    </row>
    <row r="210">
      <c r="A210" s="8" t="n"/>
      <c r="B210" s="8" t="n">
        <v>203</v>
      </c>
      <c r="C210" s="8" t="inlineStr">
        <is>
          <t>swarm-disaster.encounter-wave.104102.1041022.1</t>
        </is>
      </c>
      <c r="D210" s="8" t="inlineStr">
        <is>
          <t>starclock.swarm-disaster-row.v1</t>
        </is>
      </c>
      <c r="E210" s="8" t="inlineStr">
        <is>
          <t>SwarmEncounterWave</t>
        </is>
      </c>
      <c r="F210" s="8" t="inlineStr">
        <is>
          <t>Encounter 104102/1041022 Wave 1</t>
        </is>
      </c>
      <c r="G210" s="8" t="inlineStr">
        <is>
          <t>遭遇 104102/1041022 第 1 波</t>
        </is>
      </c>
      <c r="H210" s="8" t="inlineStr">
        <is>
          <t>Stage 81041022 preserves 4 ordered enemy slot(s) in authored wave 1.</t>
        </is>
      </c>
      <c r="I210" s="8" t="inlineStr">
        <is>
          <t>关卡 81041022 在已发布的第 1 波中保留 4 个有序敌人槽位。</t>
        </is>
      </c>
      <c r="J210" s="8" t="inlineStr">
        <is>
          <t>SwarmDisaster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source.goal09.exceloutput-roguemonster-json.625|source.goal09.exceloutput-stageconfig-json.7551|source.goal09.project-policy.encounter-difficulty-binding</t>
        </is>
      </c>
      <c r="N210" s="8" t="inlineStr">
        <is>
          <t>CombatPool|encounter-wave</t>
        </is>
      </c>
      <c r="O210" s="8" t="n">
        <v>93</v>
      </c>
      <c r="P210" s="8" t="n">
        <v>2</v>
      </c>
      <c r="Q210" s="8" t="n">
        <v>2</v>
      </c>
      <c r="R210" s="8" t="n">
        <v>1</v>
      </c>
      <c r="S210" s="8" t="inlineStr">
        <is>
          <t>1041022</t>
        </is>
      </c>
      <c r="T210" s="8" t="inlineStr">
        <is>
          <t>81041022</t>
        </is>
      </c>
      <c r="U210" s="8" t="inlineStr">
        <is>
          <t>swarm-disaster.encounter-wave.104102.1041022.1.slot.1|swarm-disaster.encounter-wave.104102.1041022.1.slot.2|swarm-disaster.encounter-wave.104102.1041022.1.slot.3|swarm-disaster.encounter-wave.104102.1041022.1.slot.4</t>
        </is>
      </c>
      <c r="V210" s="8" t="inlineStr">
        <is>
          <t>VerseSimulation</t>
        </is>
      </c>
      <c r="W210" s="8" t="n">
        <v>57</v>
      </c>
      <c r="X210" s="8" t="n">
        <v>2</v>
      </c>
      <c r="Y210" s="8" t="n"/>
      <c r="Z210" s="8" t="inlineStr">
        <is>
          <t>{"authored_stage_level_is_fallback":false,"policy_id":"swarm-disaster-difficulty-segment-by-area-and-plane-v1","unresolved_area_or_plane_behavior":"FailClosed"}</t>
        </is>
      </c>
    </row>
    <row r="211">
      <c r="A211" s="9" t="n"/>
      <c r="B211" s="9" t="n">
        <v>204</v>
      </c>
      <c r="C211" s="9" t="inlineStr">
        <is>
          <t>swarm-disaster.encounter-wave.104102.1041023.1</t>
        </is>
      </c>
      <c r="D211" s="9" t="inlineStr">
        <is>
          <t>starclock.swarm-disaster-row.v1</t>
        </is>
      </c>
      <c r="E211" s="9" t="inlineStr">
        <is>
          <t>SwarmEncounterWave</t>
        </is>
      </c>
      <c r="F211" s="9" t="inlineStr">
        <is>
          <t>Encounter 104102/1041023 Wave 1</t>
        </is>
      </c>
      <c r="G211" s="9" t="inlineStr">
        <is>
          <t>遭遇 104102/1041023 第 1 波</t>
        </is>
      </c>
      <c r="H211" s="9" t="inlineStr">
        <is>
          <t>Stage 81041023 preserves 4 ordered enemy slot(s) in authored wave 1.</t>
        </is>
      </c>
      <c r="I211" s="9" t="inlineStr">
        <is>
          <t>关卡 81041023 在已发布的第 1 波中保留 4 个有序敌人槽位。</t>
        </is>
      </c>
      <c r="J211" s="9" t="inlineStr">
        <is>
          <t>SwarmDisaster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source.goal09.exceloutput-roguemonster-json.626|source.goal09.exceloutput-stageconfig-json.7552|source.goal09.project-policy.encounter-difficulty-binding</t>
        </is>
      </c>
      <c r="N211" s="9" t="inlineStr">
        <is>
          <t>CombatPool|encounter-wave</t>
        </is>
      </c>
      <c r="O211" s="9" t="n">
        <v>93</v>
      </c>
      <c r="P211" s="9" t="n">
        <v>3</v>
      </c>
      <c r="Q211" s="9" t="n">
        <v>3</v>
      </c>
      <c r="R211" s="9" t="n">
        <v>1</v>
      </c>
      <c r="S211" s="9" t="inlineStr">
        <is>
          <t>1041023</t>
        </is>
      </c>
      <c r="T211" s="9" t="inlineStr">
        <is>
          <t>81041023</t>
        </is>
      </c>
      <c r="U211" s="9" t="inlineStr">
        <is>
          <t>swarm-disaster.encounter-wave.104102.1041023.1.slot.1|swarm-disaster.encounter-wave.104102.1041023.1.slot.2|swarm-disaster.encounter-wave.104102.1041023.1.slot.3|swarm-disaster.encounter-wave.104102.1041023.1.slot.4</t>
        </is>
      </c>
      <c r="V211" s="9" t="inlineStr">
        <is>
          <t>VerseSimulation</t>
        </is>
      </c>
      <c r="W211" s="9" t="n">
        <v>57</v>
      </c>
      <c r="X211" s="9" t="n">
        <v>2</v>
      </c>
      <c r="Y211" s="9" t="n"/>
      <c r="Z211" s="9" t="inlineStr">
        <is>
          <t>{"authored_stage_level_is_fallback":false,"policy_id":"swarm-disaster-difficulty-segment-by-area-and-plane-v1","unresolved_area_or_plane_behavior":"FailClosed"}</t>
        </is>
      </c>
    </row>
    <row r="212">
      <c r="A212" s="8" t="n"/>
      <c r="B212" s="8" t="n">
        <v>205</v>
      </c>
      <c r="C212" s="8" t="inlineStr">
        <is>
          <t>swarm-disaster.encounter-wave.104111.1041111.1</t>
        </is>
      </c>
      <c r="D212" s="8" t="inlineStr">
        <is>
          <t>starclock.swarm-disaster-row.v1</t>
        </is>
      </c>
      <c r="E212" s="8" t="inlineStr">
        <is>
          <t>SwarmEncounterWave</t>
        </is>
      </c>
      <c r="F212" s="8" t="inlineStr">
        <is>
          <t>Encounter 104111/1041111 Wave 1</t>
        </is>
      </c>
      <c r="G212" s="8" t="inlineStr">
        <is>
          <t>遭遇 104111/1041111 第 1 波</t>
        </is>
      </c>
      <c r="H212" s="8" t="inlineStr">
        <is>
          <t>Stage 81041111 preserves 4 ordered enemy slot(s) in authored wave 1.</t>
        </is>
      </c>
      <c r="I212" s="8" t="inlineStr">
        <is>
          <t>关卡 81041111 在已发布的第 1 波中保留 4 个有序敌人槽位。</t>
        </is>
      </c>
      <c r="J212" s="8" t="inlineStr">
        <is>
          <t>SwarmDisaster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source.goal09.exceloutput-roguemonster-json.627|source.goal09.exceloutput-stageconfig-json.7553|source.goal09.project-policy.encounter-difficulty-binding</t>
        </is>
      </c>
      <c r="N212" s="8" t="inlineStr">
        <is>
          <t>CombatPool|encounter-wave</t>
        </is>
      </c>
      <c r="O212" s="8" t="n">
        <v>94</v>
      </c>
      <c r="P212" s="8" t="n">
        <v>1</v>
      </c>
      <c r="Q212" s="8" t="n">
        <v>1</v>
      </c>
      <c r="R212" s="8" t="n">
        <v>1</v>
      </c>
      <c r="S212" s="8" t="inlineStr">
        <is>
          <t>1041111</t>
        </is>
      </c>
      <c r="T212" s="8" t="inlineStr">
        <is>
          <t>81041111</t>
        </is>
      </c>
      <c r="U212" s="8" t="inlineStr">
        <is>
          <t>swarm-disaster.encounter-wave.104111.1041111.1.slot.1|swarm-disaster.encounter-wave.104111.1041111.1.slot.2|swarm-disaster.encounter-wave.104111.1041111.1.slot.3|swarm-disaster.encounter-wave.104111.1041111.1.slot.4</t>
        </is>
      </c>
      <c r="V212" s="8" t="inlineStr">
        <is>
          <t>VerseSimulation</t>
        </is>
      </c>
      <c r="W212" s="8" t="n">
        <v>54</v>
      </c>
      <c r="X212" s="8" t="n">
        <v>2</v>
      </c>
      <c r="Y212" s="8" t="n"/>
      <c r="Z212" s="8" t="inlineStr">
        <is>
          <t>{"authored_stage_level_is_fallback":false,"policy_id":"swarm-disaster-difficulty-segment-by-area-and-plane-v1","unresolved_area_or_plane_behavior":"FailClosed"}</t>
        </is>
      </c>
    </row>
    <row r="213">
      <c r="A213" s="9" t="n"/>
      <c r="B213" s="9" t="n">
        <v>206</v>
      </c>
      <c r="C213" s="9" t="inlineStr">
        <is>
          <t>swarm-disaster.encounter-wave.104111.1041112.1</t>
        </is>
      </c>
      <c r="D213" s="9" t="inlineStr">
        <is>
          <t>starclock.swarm-disaster-row.v1</t>
        </is>
      </c>
      <c r="E213" s="9" t="inlineStr">
        <is>
          <t>SwarmEncounterWave</t>
        </is>
      </c>
      <c r="F213" s="9" t="inlineStr">
        <is>
          <t>Encounter 104111/1041112 Wave 1</t>
        </is>
      </c>
      <c r="G213" s="9" t="inlineStr">
        <is>
          <t>遭遇 104111/1041112 第 1 波</t>
        </is>
      </c>
      <c r="H213" s="9" t="inlineStr">
        <is>
          <t>Stage 81041112 preserves 4 ordered enemy slot(s) in authored wave 1.</t>
        </is>
      </c>
      <c r="I213" s="9" t="inlineStr">
        <is>
          <t>关卡 81041112 在已发布的第 1 波中保留 4 个有序敌人槽位。</t>
        </is>
      </c>
      <c r="J213" s="9" t="inlineStr">
        <is>
          <t>SwarmDisaster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source.goal09.exceloutput-roguemonster-json.628|source.goal09.exceloutput-stageconfig-json.7554|source.goal09.project-policy.encounter-difficulty-binding</t>
        </is>
      </c>
      <c r="N213" s="9" t="inlineStr">
        <is>
          <t>CombatPool|encounter-wave</t>
        </is>
      </c>
      <c r="O213" s="9" t="n">
        <v>94</v>
      </c>
      <c r="P213" s="9" t="n">
        <v>2</v>
      </c>
      <c r="Q213" s="9" t="n">
        <v>2</v>
      </c>
      <c r="R213" s="9" t="n">
        <v>1</v>
      </c>
      <c r="S213" s="9" t="inlineStr">
        <is>
          <t>1041112</t>
        </is>
      </c>
      <c r="T213" s="9" t="inlineStr">
        <is>
          <t>81041112</t>
        </is>
      </c>
      <c r="U213" s="9" t="inlineStr">
        <is>
          <t>swarm-disaster.encounter-wave.104111.1041112.1.slot.1|swarm-disaster.encounter-wave.104111.1041112.1.slot.2|swarm-disaster.encounter-wave.104111.1041112.1.slot.3|swarm-disaster.encounter-wave.104111.1041112.1.slot.4</t>
        </is>
      </c>
      <c r="V213" s="9" t="inlineStr">
        <is>
          <t>VerseSimulation</t>
        </is>
      </c>
      <c r="W213" s="9" t="n">
        <v>54</v>
      </c>
      <c r="X213" s="9" t="n">
        <v>2</v>
      </c>
      <c r="Y213" s="9" t="n"/>
      <c r="Z213" s="9" t="inlineStr">
        <is>
          <t>{"authored_stage_level_is_fallback":false,"policy_id":"swarm-disaster-difficulty-segment-by-area-and-plane-v1","unresolved_area_or_plane_behavior":"FailClosed"}</t>
        </is>
      </c>
    </row>
    <row r="214">
      <c r="A214" s="8" t="n"/>
      <c r="B214" s="8" t="n">
        <v>207</v>
      </c>
      <c r="C214" s="8" t="inlineStr">
        <is>
          <t>swarm-disaster.encounter-wave.104111.1041113.1</t>
        </is>
      </c>
      <c r="D214" s="8" t="inlineStr">
        <is>
          <t>starclock.swarm-disaster-row.v1</t>
        </is>
      </c>
      <c r="E214" s="8" t="inlineStr">
        <is>
          <t>SwarmEncounterWave</t>
        </is>
      </c>
      <c r="F214" s="8" t="inlineStr">
        <is>
          <t>Encounter 104111/1041113 Wave 1</t>
        </is>
      </c>
      <c r="G214" s="8" t="inlineStr">
        <is>
          <t>遭遇 104111/1041113 第 1 波</t>
        </is>
      </c>
      <c r="H214" s="8" t="inlineStr">
        <is>
          <t>Stage 81041113 preserves 4 ordered enemy slot(s) in authored wave 1.</t>
        </is>
      </c>
      <c r="I214" s="8" t="inlineStr">
        <is>
          <t>关卡 81041113 在已发布的第 1 波中保留 4 个有序敌人槽位。</t>
        </is>
      </c>
      <c r="J214" s="8" t="inlineStr">
        <is>
          <t>SwarmDisaster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source.goal09.exceloutput-roguemonster-json.629|source.goal09.exceloutput-stageconfig-json.7555|source.goal09.project-policy.encounter-difficulty-binding</t>
        </is>
      </c>
      <c r="N214" s="8" t="inlineStr">
        <is>
          <t>CombatPool|encounter-wave</t>
        </is>
      </c>
      <c r="O214" s="8" t="n">
        <v>94</v>
      </c>
      <c r="P214" s="8" t="n">
        <v>3</v>
      </c>
      <c r="Q214" s="8" t="n">
        <v>3</v>
      </c>
      <c r="R214" s="8" t="n">
        <v>1</v>
      </c>
      <c r="S214" s="8" t="inlineStr">
        <is>
          <t>1041113</t>
        </is>
      </c>
      <c r="T214" s="8" t="inlineStr">
        <is>
          <t>81041113</t>
        </is>
      </c>
      <c r="U214" s="8" t="inlineStr">
        <is>
          <t>swarm-disaster.encounter-wave.104111.1041113.1.slot.1|swarm-disaster.encounter-wave.104111.1041113.1.slot.2|swarm-disaster.encounter-wave.104111.1041113.1.slot.3|swarm-disaster.encounter-wave.104111.1041113.1.slot.4</t>
        </is>
      </c>
      <c r="V214" s="8" t="inlineStr">
        <is>
          <t>VerseSimulation</t>
        </is>
      </c>
      <c r="W214" s="8" t="n">
        <v>54</v>
      </c>
      <c r="X214" s="8" t="n">
        <v>2</v>
      </c>
      <c r="Y214" s="8" t="n"/>
      <c r="Z214" s="8" t="inlineStr">
        <is>
          <t>{"authored_stage_level_is_fallback":false,"policy_id":"swarm-disaster-difficulty-segment-by-area-and-plane-v1","unresolved_area_or_plane_behavior":"FailClosed"}</t>
        </is>
      </c>
    </row>
    <row r="215">
      <c r="A215" s="9" t="n"/>
      <c r="B215" s="9" t="n">
        <v>208</v>
      </c>
      <c r="C215" s="9" t="inlineStr">
        <is>
          <t>swarm-disaster.encounter-wave.104112.1041121.1</t>
        </is>
      </c>
      <c r="D215" s="9" t="inlineStr">
        <is>
          <t>starclock.swarm-disaster-row.v1</t>
        </is>
      </c>
      <c r="E215" s="9" t="inlineStr">
        <is>
          <t>SwarmEncounterWave</t>
        </is>
      </c>
      <c r="F215" s="9" t="inlineStr">
        <is>
          <t>Encounter 104112/1041121 Wave 1</t>
        </is>
      </c>
      <c r="G215" s="9" t="inlineStr">
        <is>
          <t>遭遇 104112/1041121 第 1 波</t>
        </is>
      </c>
      <c r="H215" s="9" t="inlineStr">
        <is>
          <t>Stage 81041121 preserves 4 ordered enemy slot(s) in authored wave 1.</t>
        </is>
      </c>
      <c r="I215" s="9" t="inlineStr">
        <is>
          <t>关卡 81041121 在已发布的第 1 波中保留 4 个有序敌人槽位。</t>
        </is>
      </c>
      <c r="J215" s="9" t="inlineStr">
        <is>
          <t>SwarmDisaster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source.goal09.exceloutput-roguemonster-json.630|source.goal09.exceloutput-stageconfig-json.7556|source.goal09.project-policy.encounter-difficulty-binding</t>
        </is>
      </c>
      <c r="N215" s="9" t="inlineStr">
        <is>
          <t>CombatPool|encounter-wave</t>
        </is>
      </c>
      <c r="O215" s="9" t="n">
        <v>95</v>
      </c>
      <c r="P215" s="9" t="n">
        <v>1</v>
      </c>
      <c r="Q215" s="9" t="n">
        <v>1</v>
      </c>
      <c r="R215" s="9" t="n">
        <v>1</v>
      </c>
      <c r="S215" s="9" t="inlineStr">
        <is>
          <t>1041121</t>
        </is>
      </c>
      <c r="T215" s="9" t="inlineStr">
        <is>
          <t>81041121</t>
        </is>
      </c>
      <c r="U215" s="9" t="inlineStr">
        <is>
          <t>swarm-disaster.encounter-wave.104112.1041121.1.slot.1|swarm-disaster.encounter-wave.104112.1041121.1.slot.2|swarm-disaster.encounter-wave.104112.1041121.1.slot.3|swarm-disaster.encounter-wave.104112.1041121.1.slot.4</t>
        </is>
      </c>
      <c r="V215" s="9" t="inlineStr">
        <is>
          <t>VerseSimulation</t>
        </is>
      </c>
      <c r="W215" s="9" t="n">
        <v>57</v>
      </c>
      <c r="X215" s="9" t="n">
        <v>2</v>
      </c>
      <c r="Y215" s="9" t="n"/>
      <c r="Z215" s="9" t="inlineStr">
        <is>
          <t>{"authored_stage_level_is_fallback":false,"policy_id":"swarm-disaster-difficulty-segment-by-area-and-plane-v1","unresolved_area_or_plane_behavior":"FailClosed"}</t>
        </is>
      </c>
    </row>
    <row r="216">
      <c r="A216" s="8" t="n"/>
      <c r="B216" s="8" t="n">
        <v>209</v>
      </c>
      <c r="C216" s="8" t="inlineStr">
        <is>
          <t>swarm-disaster.encounter-wave.104112.1041122.1</t>
        </is>
      </c>
      <c r="D216" s="8" t="inlineStr">
        <is>
          <t>starclock.swarm-disaster-row.v1</t>
        </is>
      </c>
      <c r="E216" s="8" t="inlineStr">
        <is>
          <t>SwarmEncounterWave</t>
        </is>
      </c>
      <c r="F216" s="8" t="inlineStr">
        <is>
          <t>Encounter 104112/1041122 Wave 1</t>
        </is>
      </c>
      <c r="G216" s="8" t="inlineStr">
        <is>
          <t>遭遇 104112/1041122 第 1 波</t>
        </is>
      </c>
      <c r="H216" s="8" t="inlineStr">
        <is>
          <t>Stage 81041122 preserves 4 ordered enemy slot(s) in authored wave 1.</t>
        </is>
      </c>
      <c r="I216" s="8" t="inlineStr">
        <is>
          <t>关卡 81041122 在已发布的第 1 波中保留 4 个有序敌人槽位。</t>
        </is>
      </c>
      <c r="J216" s="8" t="inlineStr">
        <is>
          <t>SwarmDisaster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source.goal09.exceloutput-roguemonster-json.631|source.goal09.exceloutput-stageconfig-json.7557|source.goal09.project-policy.encounter-difficulty-binding</t>
        </is>
      </c>
      <c r="N216" s="8" t="inlineStr">
        <is>
          <t>CombatPool|encounter-wave</t>
        </is>
      </c>
      <c r="O216" s="8" t="n">
        <v>95</v>
      </c>
      <c r="P216" s="8" t="n">
        <v>2</v>
      </c>
      <c r="Q216" s="8" t="n">
        <v>2</v>
      </c>
      <c r="R216" s="8" t="n">
        <v>1</v>
      </c>
      <c r="S216" s="8" t="inlineStr">
        <is>
          <t>1041122</t>
        </is>
      </c>
      <c r="T216" s="8" t="inlineStr">
        <is>
          <t>81041122</t>
        </is>
      </c>
      <c r="U216" s="8" t="inlineStr">
        <is>
          <t>swarm-disaster.encounter-wave.104112.1041122.1.slot.1|swarm-disaster.encounter-wave.104112.1041122.1.slot.2|swarm-disaster.encounter-wave.104112.1041122.1.slot.3|swarm-disaster.encounter-wave.104112.1041122.1.slot.4</t>
        </is>
      </c>
      <c r="V216" s="8" t="inlineStr">
        <is>
          <t>VerseSimulation</t>
        </is>
      </c>
      <c r="W216" s="8" t="n">
        <v>57</v>
      </c>
      <c r="X216" s="8" t="n">
        <v>2</v>
      </c>
      <c r="Y216" s="8" t="n"/>
      <c r="Z216" s="8" t="inlineStr">
        <is>
          <t>{"authored_stage_level_is_fallback":false,"policy_id":"swarm-disaster-difficulty-segment-by-area-and-plane-v1","unresolved_area_or_plane_behavior":"FailClosed"}</t>
        </is>
      </c>
    </row>
    <row r="217">
      <c r="A217" s="9" t="n"/>
      <c r="B217" s="9" t="n">
        <v>210</v>
      </c>
      <c r="C217" s="9" t="inlineStr">
        <is>
          <t>swarm-disaster.encounter-wave.104112.1041123.1</t>
        </is>
      </c>
      <c r="D217" s="9" t="inlineStr">
        <is>
          <t>starclock.swarm-disaster-row.v1</t>
        </is>
      </c>
      <c r="E217" s="9" t="inlineStr">
        <is>
          <t>SwarmEncounterWave</t>
        </is>
      </c>
      <c r="F217" s="9" t="inlineStr">
        <is>
          <t>Encounter 104112/1041123 Wave 1</t>
        </is>
      </c>
      <c r="G217" s="9" t="inlineStr">
        <is>
          <t>遭遇 104112/1041123 第 1 波</t>
        </is>
      </c>
      <c r="H217" s="9" t="inlineStr">
        <is>
          <t>Stage 81041123 preserves 4 ordered enemy slot(s) in authored wave 1.</t>
        </is>
      </c>
      <c r="I217" s="9" t="inlineStr">
        <is>
          <t>关卡 81041123 在已发布的第 1 波中保留 4 个有序敌人槽位。</t>
        </is>
      </c>
      <c r="J217" s="9" t="inlineStr">
        <is>
          <t>SwarmDisaster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source.goal09.exceloutput-roguemonster-json.632|source.goal09.exceloutput-stageconfig-json.7558|source.goal09.project-policy.encounter-difficulty-binding</t>
        </is>
      </c>
      <c r="N217" s="9" t="inlineStr">
        <is>
          <t>CombatPool|encounter-wave</t>
        </is>
      </c>
      <c r="O217" s="9" t="n">
        <v>95</v>
      </c>
      <c r="P217" s="9" t="n">
        <v>3</v>
      </c>
      <c r="Q217" s="9" t="n">
        <v>3</v>
      </c>
      <c r="R217" s="9" t="n">
        <v>1</v>
      </c>
      <c r="S217" s="9" t="inlineStr">
        <is>
          <t>1041123</t>
        </is>
      </c>
      <c r="T217" s="9" t="inlineStr">
        <is>
          <t>81041123</t>
        </is>
      </c>
      <c r="U217" s="9" t="inlineStr">
        <is>
          <t>swarm-disaster.encounter-wave.104112.1041123.1.slot.1|swarm-disaster.encounter-wave.104112.1041123.1.slot.2|swarm-disaster.encounter-wave.104112.1041123.1.slot.3|swarm-disaster.encounter-wave.104112.1041123.1.slot.4</t>
        </is>
      </c>
      <c r="V217" s="9" t="inlineStr">
        <is>
          <t>VerseSimulation</t>
        </is>
      </c>
      <c r="W217" s="9" t="n">
        <v>57</v>
      </c>
      <c r="X217" s="9" t="n">
        <v>2</v>
      </c>
      <c r="Y217" s="9" t="n"/>
      <c r="Z217" s="9" t="inlineStr">
        <is>
          <t>{"authored_stage_level_is_fallback":false,"policy_id":"swarm-disaster-difficulty-segment-by-area-and-plane-v1","unresolved_area_or_plane_behavior":"FailClosed"}</t>
        </is>
      </c>
    </row>
    <row r="218">
      <c r="A218" s="8" t="n"/>
      <c r="B218" s="8" t="n">
        <v>211</v>
      </c>
      <c r="C218" s="8" t="inlineStr">
        <is>
          <t>swarm-disaster.encounter-wave.105001.1050011.1</t>
        </is>
      </c>
      <c r="D218" s="8" t="inlineStr">
        <is>
          <t>starclock.swarm-disaster-row.v1</t>
        </is>
      </c>
      <c r="E218" s="8" t="inlineStr">
        <is>
          <t>SwarmEncounterWave</t>
        </is>
      </c>
      <c r="F218" s="8" t="inlineStr">
        <is>
          <t>Encounter 105001/1050011 Wave 1</t>
        </is>
      </c>
      <c r="G218" s="8" t="inlineStr">
        <is>
          <t>遭遇 105001/1050011 第 1 波</t>
        </is>
      </c>
      <c r="H218" s="8" t="inlineStr">
        <is>
          <t>Stage 81050011 preserves 2 ordered enemy slot(s) in authored wave 1.</t>
        </is>
      </c>
      <c r="I218" s="8" t="inlineStr">
        <is>
          <t>关卡 81050011 在已发布的第 1 波中保留 2 个有序敌人槽位。</t>
        </is>
      </c>
      <c r="J218" s="8" t="inlineStr">
        <is>
          <t>SwarmDisaster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source.goal09.exceloutput-roguemonster-json.633|source.goal09.exceloutput-stageconfig-json.7559|source.goal09.project-policy.encounter-difficulty-binding</t>
        </is>
      </c>
      <c r="N218" s="8" t="inlineStr">
        <is>
          <t>CombatPool|encounter-wave</t>
        </is>
      </c>
      <c r="O218" s="8" t="n">
        <v>96</v>
      </c>
      <c r="P218" s="8" t="n">
        <v>1</v>
      </c>
      <c r="Q218" s="8" t="n">
        <v>1</v>
      </c>
      <c r="R218" s="8" t="n">
        <v>1</v>
      </c>
      <c r="S218" s="8" t="inlineStr">
        <is>
          <t>1050011</t>
        </is>
      </c>
      <c r="T218" s="8" t="inlineStr">
        <is>
          <t>81050011</t>
        </is>
      </c>
      <c r="U218" s="8" t="inlineStr">
        <is>
          <t>swarm-disaster.encounter-wave.105001.1050011.1.slot.1|swarm-disaster.encounter-wave.105001.1050011.1.slot.2</t>
        </is>
      </c>
      <c r="V218" s="8" t="inlineStr">
        <is>
          <t>VerseSimulation</t>
        </is>
      </c>
      <c r="W218" s="8" t="n">
        <v>57</v>
      </c>
      <c r="X218" s="8" t="n">
        <v>2</v>
      </c>
      <c r="Y218" s="8" t="inlineStr">
        <is>
          <t>StageAbility_RogueDLCReinforceBELevel</t>
        </is>
      </c>
      <c r="Z218" s="8" t="inlineStr">
        <is>
          <t>{"authored_stage_level_is_fallback":false,"policy_id":"swarm-disaster-difficulty-segment-by-area-and-plane-v1","unresolved_area_or_plane_behavior":"FailClosed"}</t>
        </is>
      </c>
    </row>
    <row r="219">
      <c r="A219" s="9" t="n"/>
      <c r="B219" s="9" t="n">
        <v>212</v>
      </c>
      <c r="C219" s="9" t="inlineStr">
        <is>
          <t>swarm-disaster.encounter-wave.105002.1050021.1</t>
        </is>
      </c>
      <c r="D219" s="9" t="inlineStr">
        <is>
          <t>starclock.swarm-disaster-row.v1</t>
        </is>
      </c>
      <c r="E219" s="9" t="inlineStr">
        <is>
          <t>SwarmEncounterWave</t>
        </is>
      </c>
      <c r="F219" s="9" t="inlineStr">
        <is>
          <t>Encounter 105002/1050021 Wave 1</t>
        </is>
      </c>
      <c r="G219" s="9" t="inlineStr">
        <is>
          <t>遭遇 105002/1050021 第 1 波</t>
        </is>
      </c>
      <c r="H219" s="9" t="inlineStr">
        <is>
          <t>Stage 81050021 preserves 3 ordered enemy slot(s) in authored wave 1.</t>
        </is>
      </c>
      <c r="I219" s="9" t="inlineStr">
        <is>
          <t>关卡 81050021 在已发布的第 1 波中保留 3 个有序敌人槽位。</t>
        </is>
      </c>
      <c r="J219" s="9" t="inlineStr">
        <is>
          <t>SwarmDisaster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source.goal09.exceloutput-roguemonster-json.634|source.goal09.exceloutput-stageconfig-json.7560|source.goal09.project-policy.encounter-difficulty-binding</t>
        </is>
      </c>
      <c r="N219" s="9" t="inlineStr">
        <is>
          <t>CombatPool|encounter-wave</t>
        </is>
      </c>
      <c r="O219" s="9" t="n">
        <v>97</v>
      </c>
      <c r="P219" s="9" t="n">
        <v>1</v>
      </c>
      <c r="Q219" s="9" t="n">
        <v>1</v>
      </c>
      <c r="R219" s="9" t="n">
        <v>1</v>
      </c>
      <c r="S219" s="9" t="inlineStr">
        <is>
          <t>1050021</t>
        </is>
      </c>
      <c r="T219" s="9" t="inlineStr">
        <is>
          <t>81050021</t>
        </is>
      </c>
      <c r="U219" s="9" t="inlineStr">
        <is>
          <t>swarm-disaster.encounter-wave.105002.1050021.1.slot.1|swarm-disaster.encounter-wave.105002.1050021.1.slot.2|swarm-disaster.encounter-wave.105002.1050021.1.slot.3</t>
        </is>
      </c>
      <c r="V219" s="9" t="inlineStr">
        <is>
          <t>VerseSimulation</t>
        </is>
      </c>
      <c r="W219" s="9" t="n">
        <v>57</v>
      </c>
      <c r="X219" s="9" t="n">
        <v>2</v>
      </c>
      <c r="Y219" s="9" t="inlineStr">
        <is>
          <t>StageAbility_RogueDLCReinforceBELevel</t>
        </is>
      </c>
      <c r="Z219" s="9" t="inlineStr">
        <is>
          <t>{"authored_stage_level_is_fallback":false,"policy_id":"swarm-disaster-difficulty-segment-by-area-and-plane-v1","unresolved_area_or_plane_behavior":"FailClosed"}</t>
        </is>
      </c>
    </row>
    <row r="220">
      <c r="A220" s="8" t="n"/>
      <c r="B220" s="8" t="n">
        <v>213</v>
      </c>
      <c r="C220" s="8" t="inlineStr">
        <is>
          <t>swarm-disaster.encounter-wave.105003.1050031.1</t>
        </is>
      </c>
      <c r="D220" s="8" t="inlineStr">
        <is>
          <t>starclock.swarm-disaster-row.v1</t>
        </is>
      </c>
      <c r="E220" s="8" t="inlineStr">
        <is>
          <t>SwarmEncounterWave</t>
        </is>
      </c>
      <c r="F220" s="8" t="inlineStr">
        <is>
          <t>Encounter 105003/1050031 Wave 1</t>
        </is>
      </c>
      <c r="G220" s="8" t="inlineStr">
        <is>
          <t>遭遇 105003/1050031 第 1 波</t>
        </is>
      </c>
      <c r="H220" s="8" t="inlineStr">
        <is>
          <t>Stage 81050031 preserves 3 ordered enemy slot(s) in authored wave 1.</t>
        </is>
      </c>
      <c r="I220" s="8" t="inlineStr">
        <is>
          <t>关卡 81050031 在已发布的第 1 波中保留 3 个有序敌人槽位。</t>
        </is>
      </c>
      <c r="J220" s="8" t="inlineStr">
        <is>
          <t>SwarmDisaster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source.goal09.exceloutput-roguemonster-json.635|source.goal09.exceloutput-stageconfig-json.7561|source.goal09.project-policy.encounter-difficulty-binding</t>
        </is>
      </c>
      <c r="N220" s="8" t="inlineStr">
        <is>
          <t>CombatPool|encounter-wave</t>
        </is>
      </c>
      <c r="O220" s="8" t="n">
        <v>98</v>
      </c>
      <c r="P220" s="8" t="n">
        <v>1</v>
      </c>
      <c r="Q220" s="8" t="n">
        <v>1</v>
      </c>
      <c r="R220" s="8" t="n">
        <v>1</v>
      </c>
      <c r="S220" s="8" t="inlineStr">
        <is>
          <t>1050031</t>
        </is>
      </c>
      <c r="T220" s="8" t="inlineStr">
        <is>
          <t>81050031</t>
        </is>
      </c>
      <c r="U220" s="8" t="inlineStr">
        <is>
          <t>swarm-disaster.encounter-wave.105003.1050031.1.slot.1|swarm-disaster.encounter-wave.105003.1050031.1.slot.2|swarm-disaster.encounter-wave.105003.1050031.1.slot.3</t>
        </is>
      </c>
      <c r="V220" s="8" t="inlineStr">
        <is>
          <t>VerseSimulation</t>
        </is>
      </c>
      <c r="W220" s="8" t="n">
        <v>57</v>
      </c>
      <c r="X220" s="8" t="n">
        <v>2</v>
      </c>
      <c r="Y220" s="8" t="inlineStr">
        <is>
          <t>StageAbility_RogueDLCReinforceBELevel</t>
        </is>
      </c>
      <c r="Z220" s="8" t="inlineStr">
        <is>
          <t>{"authored_stage_level_is_fallback":false,"policy_id":"swarm-disaster-difficulty-segment-by-area-and-plane-v1","unresolved_area_or_plane_behavior":"FailClosed"}</t>
        </is>
      </c>
    </row>
    <row r="221">
      <c r="A221" s="9" t="n"/>
      <c r="B221" s="9" t="n">
        <v>214</v>
      </c>
      <c r="C221" s="9" t="inlineStr">
        <is>
          <t>swarm-disaster.encounter-wave.105004.1050041.1</t>
        </is>
      </c>
      <c r="D221" s="9" t="inlineStr">
        <is>
          <t>starclock.swarm-disaster-row.v1</t>
        </is>
      </c>
      <c r="E221" s="9" t="inlineStr">
        <is>
          <t>SwarmEncounterWave</t>
        </is>
      </c>
      <c r="F221" s="9" t="inlineStr">
        <is>
          <t>Encounter 105004/1050041 Wave 1</t>
        </is>
      </c>
      <c r="G221" s="9" t="inlineStr">
        <is>
          <t>遭遇 105004/1050041 第 1 波</t>
        </is>
      </c>
      <c r="H221" s="9" t="inlineStr">
        <is>
          <t>Stage 81050041 preserves 4 ordered enemy slot(s) in authored wave 1.</t>
        </is>
      </c>
      <c r="I221" s="9" t="inlineStr">
        <is>
          <t>关卡 81050041 在已发布的第 1 波中保留 4 个有序敌人槽位。</t>
        </is>
      </c>
      <c r="J221" s="9" t="inlineStr">
        <is>
          <t>SwarmDisaster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source.goal09.exceloutput-roguemonster-json.636|source.goal09.exceloutput-stageconfig-json.7562|source.goal09.project-policy.encounter-difficulty-binding</t>
        </is>
      </c>
      <c r="N221" s="9" t="inlineStr">
        <is>
          <t>CombatPool|encounter-wave</t>
        </is>
      </c>
      <c r="O221" s="9" t="n">
        <v>99</v>
      </c>
      <c r="P221" s="9" t="n">
        <v>1</v>
      </c>
      <c r="Q221" s="9" t="n">
        <v>1</v>
      </c>
      <c r="R221" s="9" t="n">
        <v>1</v>
      </c>
      <c r="S221" s="9" t="inlineStr">
        <is>
          <t>1050041</t>
        </is>
      </c>
      <c r="T221" s="9" t="inlineStr">
        <is>
          <t>81050041</t>
        </is>
      </c>
      <c r="U221" s="9" t="inlineStr">
        <is>
          <t>swarm-disaster.encounter-wave.105004.1050041.1.slot.1|swarm-disaster.encounter-wave.105004.1050041.1.slot.2|swarm-disaster.encounter-wave.105004.1050041.1.slot.3|swarm-disaster.encounter-wave.105004.1050041.1.slot.4</t>
        </is>
      </c>
      <c r="V221" s="9" t="inlineStr">
        <is>
          <t>VerseSimulation</t>
        </is>
      </c>
      <c r="W221" s="9" t="n">
        <v>57</v>
      </c>
      <c r="X221" s="9" t="n">
        <v>2</v>
      </c>
      <c r="Y221" s="9" t="inlineStr">
        <is>
          <t>StageAbility_RogueDLCReinforceBELevel</t>
        </is>
      </c>
      <c r="Z221" s="9" t="inlineStr">
        <is>
          <t>{"authored_stage_level_is_fallback":false,"policy_id":"swarm-disaster-difficulty-segment-by-area-and-plane-v1","unresolved_area_or_plane_behavior":"FailClosed"}</t>
        </is>
      </c>
    </row>
    <row r="222">
      <c r="A222" s="8" t="n"/>
      <c r="B222" s="8" t="n">
        <v>215</v>
      </c>
      <c r="C222" s="8" t="inlineStr">
        <is>
          <t>swarm-disaster.encounter-wave.106001.1060011.1</t>
        </is>
      </c>
      <c r="D222" s="8" t="inlineStr">
        <is>
          <t>starclock.swarm-disaster-row.v1</t>
        </is>
      </c>
      <c r="E222" s="8" t="inlineStr">
        <is>
          <t>SwarmEncounterWave</t>
        </is>
      </c>
      <c r="F222" s="8" t="inlineStr">
        <is>
          <t>Encounter 106001/1060011 Wave 1</t>
        </is>
      </c>
      <c r="G222" s="8" t="inlineStr">
        <is>
          <t>遭遇 106001/1060011 第 1 波</t>
        </is>
      </c>
      <c r="H222" s="8" t="inlineStr">
        <is>
          <t>Stage 81060011 preserves 3 ordered enemy slot(s) in authored wave 1.</t>
        </is>
      </c>
      <c r="I222" s="8" t="inlineStr">
        <is>
          <t>关卡 81060011 在已发布的第 1 波中保留 3 个有序敌人槽位。</t>
        </is>
      </c>
      <c r="J222" s="8" t="inlineStr">
        <is>
          <t>SwarmDisaster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source.goal09.exceloutput-roguemonster-json.637|source.goal09.exceloutput-stageconfig-json.7563|source.goal09.project-policy.encounter-difficulty-binding</t>
        </is>
      </c>
      <c r="N222" s="8" t="inlineStr">
        <is>
          <t>CombatPool|encounter-wave</t>
        </is>
      </c>
      <c r="O222" s="8" t="n">
        <v>100</v>
      </c>
      <c r="P222" s="8" t="n">
        <v>1</v>
      </c>
      <c r="Q222" s="8" t="n">
        <v>1</v>
      </c>
      <c r="R222" s="8" t="n">
        <v>1</v>
      </c>
      <c r="S222" s="8" t="inlineStr">
        <is>
          <t>1060011</t>
        </is>
      </c>
      <c r="T222" s="8" t="inlineStr">
        <is>
          <t>81060011</t>
        </is>
      </c>
      <c r="U222" s="8" t="inlineStr">
        <is>
          <t>swarm-disaster.encounter-wave.106001.1060011.1.slot.1|swarm-disaster.encounter-wave.106001.1060011.1.slot.2|swarm-disaster.encounter-wave.106001.1060011.1.slot.3</t>
        </is>
      </c>
      <c r="V222" s="8" t="inlineStr">
        <is>
          <t>VerseSimulation</t>
        </is>
      </c>
      <c r="W222" s="8" t="n">
        <v>54</v>
      </c>
      <c r="X222" s="8" t="n">
        <v>2</v>
      </c>
      <c r="Y222" s="8" t="inlineStr">
        <is>
          <t>StageAbility_RogueDLCReinforceBELevel</t>
        </is>
      </c>
      <c r="Z222" s="8" t="inlineStr">
        <is>
          <t>{"authored_stage_level_is_fallback":false,"policy_id":"swarm-disaster-difficulty-segment-by-area-and-plane-v1","unresolved_area_or_plane_behavior":"FailClosed"}</t>
        </is>
      </c>
    </row>
    <row r="223">
      <c r="A223" s="9" t="n"/>
      <c r="B223" s="9" t="n">
        <v>216</v>
      </c>
      <c r="C223" s="9" t="inlineStr">
        <is>
          <t>swarm-disaster.encounter-wave.106001.1060012.1</t>
        </is>
      </c>
      <c r="D223" s="9" t="inlineStr">
        <is>
          <t>starclock.swarm-disaster-row.v1</t>
        </is>
      </c>
      <c r="E223" s="9" t="inlineStr">
        <is>
          <t>SwarmEncounterWave</t>
        </is>
      </c>
      <c r="F223" s="9" t="inlineStr">
        <is>
          <t>Encounter 106001/1060012 Wave 1</t>
        </is>
      </c>
      <c r="G223" s="9" t="inlineStr">
        <is>
          <t>遭遇 106001/1060012 第 1 波</t>
        </is>
      </c>
      <c r="H223" s="9" t="inlineStr">
        <is>
          <t>Stage 81060012 preserves 3 ordered enemy slot(s) in authored wave 1.</t>
        </is>
      </c>
      <c r="I223" s="9" t="inlineStr">
        <is>
          <t>关卡 81060012 在已发布的第 1 波中保留 3 个有序敌人槽位。</t>
        </is>
      </c>
      <c r="J223" s="9" t="inlineStr">
        <is>
          <t>SwarmDisaster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source.goal09.exceloutput-roguemonster-json.638|source.goal09.exceloutput-stageconfig-json.7564|source.goal09.project-policy.encounter-difficulty-binding</t>
        </is>
      </c>
      <c r="N223" s="9" t="inlineStr">
        <is>
          <t>CombatPool|encounter-wave</t>
        </is>
      </c>
      <c r="O223" s="9" t="n">
        <v>100</v>
      </c>
      <c r="P223" s="9" t="n">
        <v>2</v>
      </c>
      <c r="Q223" s="9" t="n">
        <v>2</v>
      </c>
      <c r="R223" s="9" t="n">
        <v>1</v>
      </c>
      <c r="S223" s="9" t="inlineStr">
        <is>
          <t>1060012</t>
        </is>
      </c>
      <c r="T223" s="9" t="inlineStr">
        <is>
          <t>81060012</t>
        </is>
      </c>
      <c r="U223" s="9" t="inlineStr">
        <is>
          <t>swarm-disaster.encounter-wave.106001.1060012.1.slot.1|swarm-disaster.encounter-wave.106001.1060012.1.slot.2|swarm-disaster.encounter-wave.106001.1060012.1.slot.3</t>
        </is>
      </c>
      <c r="V223" s="9" t="inlineStr">
        <is>
          <t>VerseSimulation</t>
        </is>
      </c>
      <c r="W223" s="9" t="n">
        <v>54</v>
      </c>
      <c r="X223" s="9" t="n">
        <v>2</v>
      </c>
      <c r="Y223" s="9" t="inlineStr">
        <is>
          <t>StageAbility_RogueDLCReinforceBELevel</t>
        </is>
      </c>
      <c r="Z223" s="9" t="inlineStr">
        <is>
          <t>{"authored_stage_level_is_fallback":false,"policy_id":"swarm-disaster-difficulty-segment-by-area-and-plane-v1","unresolved_area_or_plane_behavior":"FailClosed"}</t>
        </is>
      </c>
    </row>
    <row r="224">
      <c r="A224" s="8" t="n"/>
      <c r="B224" s="8" t="n">
        <v>217</v>
      </c>
      <c r="C224" s="8" t="inlineStr">
        <is>
          <t>swarm-disaster.encounter-wave.106001.1060013.1</t>
        </is>
      </c>
      <c r="D224" s="8" t="inlineStr">
        <is>
          <t>starclock.swarm-disaster-row.v1</t>
        </is>
      </c>
      <c r="E224" s="8" t="inlineStr">
        <is>
          <t>SwarmEncounterWave</t>
        </is>
      </c>
      <c r="F224" s="8" t="inlineStr">
        <is>
          <t>Encounter 106001/1060013 Wave 1</t>
        </is>
      </c>
      <c r="G224" s="8" t="inlineStr">
        <is>
          <t>遭遇 106001/1060013 第 1 波</t>
        </is>
      </c>
      <c r="H224" s="8" t="inlineStr">
        <is>
          <t>Stage 81060013 preserves 3 ordered enemy slot(s) in authored wave 1.</t>
        </is>
      </c>
      <c r="I224" s="8" t="inlineStr">
        <is>
          <t>关卡 81060013 在已发布的第 1 波中保留 3 个有序敌人槽位。</t>
        </is>
      </c>
      <c r="J224" s="8" t="inlineStr">
        <is>
          <t>SwarmDisaster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source.goal09.exceloutput-roguemonster-json.639|source.goal09.exceloutput-stageconfig-json.7565|source.goal09.project-policy.encounter-difficulty-binding</t>
        </is>
      </c>
      <c r="N224" s="8" t="inlineStr">
        <is>
          <t>CombatPool|encounter-wave</t>
        </is>
      </c>
      <c r="O224" s="8" t="n">
        <v>100</v>
      </c>
      <c r="P224" s="8" t="n">
        <v>3</v>
      </c>
      <c r="Q224" s="8" t="n">
        <v>3</v>
      </c>
      <c r="R224" s="8" t="n">
        <v>1</v>
      </c>
      <c r="S224" s="8" t="inlineStr">
        <is>
          <t>1060013</t>
        </is>
      </c>
      <c r="T224" s="8" t="inlineStr">
        <is>
          <t>81060013</t>
        </is>
      </c>
      <c r="U224" s="8" t="inlineStr">
        <is>
          <t>swarm-disaster.encounter-wave.106001.1060013.1.slot.1|swarm-disaster.encounter-wave.106001.1060013.1.slot.2|swarm-disaster.encounter-wave.106001.1060013.1.slot.3</t>
        </is>
      </c>
      <c r="V224" s="8" t="inlineStr">
        <is>
          <t>VerseSimulation</t>
        </is>
      </c>
      <c r="W224" s="8" t="n">
        <v>54</v>
      </c>
      <c r="X224" s="8" t="n">
        <v>2</v>
      </c>
      <c r="Y224" s="8" t="inlineStr">
        <is>
          <t>StageAbility_RogueDLCReinforceBELevel</t>
        </is>
      </c>
      <c r="Z224" s="8" t="inlineStr">
        <is>
          <t>{"authored_stage_level_is_fallback":false,"policy_id":"swarm-disaster-difficulty-segment-by-area-and-plane-v1","unresolved_area_or_plane_behavior":"FailClosed"}</t>
        </is>
      </c>
    </row>
    <row r="225">
      <c r="A225" s="9" t="n"/>
      <c r="B225" s="9" t="n">
        <v>218</v>
      </c>
      <c r="C225" s="9" t="inlineStr">
        <is>
          <t>swarm-disaster.encounter-wave.106002.1060021.1</t>
        </is>
      </c>
      <c r="D225" s="9" t="inlineStr">
        <is>
          <t>starclock.swarm-disaster-row.v1</t>
        </is>
      </c>
      <c r="E225" s="9" t="inlineStr">
        <is>
          <t>SwarmEncounterWave</t>
        </is>
      </c>
      <c r="F225" s="9" t="inlineStr">
        <is>
          <t>Encounter 106002/1060021 Wave 1</t>
        </is>
      </c>
      <c r="G225" s="9" t="inlineStr">
        <is>
          <t>遭遇 106002/1060021 第 1 波</t>
        </is>
      </c>
      <c r="H225" s="9" t="inlineStr">
        <is>
          <t>Stage 81060021 preserves 4 ordered enemy slot(s) in authored wave 1.</t>
        </is>
      </c>
      <c r="I225" s="9" t="inlineStr">
        <is>
          <t>关卡 81060021 在已发布的第 1 波中保留 4 个有序敌人槽位。</t>
        </is>
      </c>
      <c r="J225" s="9" t="inlineStr">
        <is>
          <t>SwarmDisaster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source.goal09.exceloutput-roguemonster-json.640|source.goal09.exceloutput-stageconfig-json.7566|source.goal09.project-policy.encounter-difficulty-binding</t>
        </is>
      </c>
      <c r="N225" s="9" t="inlineStr">
        <is>
          <t>CombatPool|encounter-wave</t>
        </is>
      </c>
      <c r="O225" s="9" t="n">
        <v>101</v>
      </c>
      <c r="P225" s="9" t="n">
        <v>1</v>
      </c>
      <c r="Q225" s="9" t="n">
        <v>1</v>
      </c>
      <c r="R225" s="9" t="n">
        <v>1</v>
      </c>
      <c r="S225" s="9" t="inlineStr">
        <is>
          <t>1060021</t>
        </is>
      </c>
      <c r="T225" s="9" t="inlineStr">
        <is>
          <t>81060021</t>
        </is>
      </c>
      <c r="U225" s="9" t="inlineStr">
        <is>
          <t>swarm-disaster.encounter-wave.106002.1060021.1.slot.1|swarm-disaster.encounter-wave.106002.1060021.1.slot.2|swarm-disaster.encounter-wave.106002.1060021.1.slot.3|swarm-disaster.encounter-wave.106002.1060021.1.slot.4</t>
        </is>
      </c>
      <c r="V225" s="9" t="inlineStr">
        <is>
          <t>VerseSimulation</t>
        </is>
      </c>
      <c r="W225" s="9" t="n">
        <v>57</v>
      </c>
      <c r="X225" s="9" t="n">
        <v>2</v>
      </c>
      <c r="Y225" s="9" t="inlineStr">
        <is>
          <t>StageAbility_RogueDLCReinforceBELevel</t>
        </is>
      </c>
      <c r="Z225" s="9" t="inlineStr">
        <is>
          <t>{"authored_stage_level_is_fallback":false,"policy_id":"swarm-disaster-difficulty-segment-by-area-and-plane-v1","unresolved_area_or_plane_behavior":"FailClosed"}</t>
        </is>
      </c>
    </row>
    <row r="226">
      <c r="A226" s="8" t="n"/>
      <c r="B226" s="8" t="n">
        <v>219</v>
      </c>
      <c r="C226" s="8" t="inlineStr">
        <is>
          <t>swarm-disaster.encounter-wave.106002.1060022.1</t>
        </is>
      </c>
      <c r="D226" s="8" t="inlineStr">
        <is>
          <t>starclock.swarm-disaster-row.v1</t>
        </is>
      </c>
      <c r="E226" s="8" t="inlineStr">
        <is>
          <t>SwarmEncounterWave</t>
        </is>
      </c>
      <c r="F226" s="8" t="inlineStr">
        <is>
          <t>Encounter 106002/1060022 Wave 1</t>
        </is>
      </c>
      <c r="G226" s="8" t="inlineStr">
        <is>
          <t>遭遇 106002/1060022 第 1 波</t>
        </is>
      </c>
      <c r="H226" s="8" t="inlineStr">
        <is>
          <t>Stage 81060022 preserves 4 ordered enemy slot(s) in authored wave 1.</t>
        </is>
      </c>
      <c r="I226" s="8" t="inlineStr">
        <is>
          <t>关卡 81060022 在已发布的第 1 波中保留 4 个有序敌人槽位。</t>
        </is>
      </c>
      <c r="J226" s="8" t="inlineStr">
        <is>
          <t>SwarmDisaster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source.goal09.exceloutput-roguemonster-json.641|source.goal09.exceloutput-stageconfig-json.7567|source.goal09.project-policy.encounter-difficulty-binding</t>
        </is>
      </c>
      <c r="N226" s="8" t="inlineStr">
        <is>
          <t>CombatPool|encounter-wave</t>
        </is>
      </c>
      <c r="O226" s="8" t="n">
        <v>101</v>
      </c>
      <c r="P226" s="8" t="n">
        <v>2</v>
      </c>
      <c r="Q226" s="8" t="n">
        <v>2</v>
      </c>
      <c r="R226" s="8" t="n">
        <v>1</v>
      </c>
      <c r="S226" s="8" t="inlineStr">
        <is>
          <t>1060022</t>
        </is>
      </c>
      <c r="T226" s="8" t="inlineStr">
        <is>
          <t>81060022</t>
        </is>
      </c>
      <c r="U226" s="8" t="inlineStr">
        <is>
          <t>swarm-disaster.encounter-wave.106002.1060022.1.slot.1|swarm-disaster.encounter-wave.106002.1060022.1.slot.2|swarm-disaster.encounter-wave.106002.1060022.1.slot.3|swarm-disaster.encounter-wave.106002.1060022.1.slot.4</t>
        </is>
      </c>
      <c r="V226" s="8" t="inlineStr">
        <is>
          <t>VerseSimulation</t>
        </is>
      </c>
      <c r="W226" s="8" t="n">
        <v>57</v>
      </c>
      <c r="X226" s="8" t="n">
        <v>2</v>
      </c>
      <c r="Y226" s="8" t="inlineStr">
        <is>
          <t>StageAbility_RogueDLCReinforceBELevel</t>
        </is>
      </c>
      <c r="Z226" s="8" t="inlineStr">
        <is>
          <t>{"authored_stage_level_is_fallback":false,"policy_id":"swarm-disaster-difficulty-segment-by-area-and-plane-v1","unresolved_area_or_plane_behavior":"FailClosed"}</t>
        </is>
      </c>
    </row>
    <row r="227">
      <c r="A227" s="9" t="n"/>
      <c r="B227" s="9" t="n">
        <v>220</v>
      </c>
      <c r="C227" s="9" t="inlineStr">
        <is>
          <t>swarm-disaster.encounter-wave.106002.1060023.1</t>
        </is>
      </c>
      <c r="D227" s="9" t="inlineStr">
        <is>
          <t>starclock.swarm-disaster-row.v1</t>
        </is>
      </c>
      <c r="E227" s="9" t="inlineStr">
        <is>
          <t>SwarmEncounterWave</t>
        </is>
      </c>
      <c r="F227" s="9" t="inlineStr">
        <is>
          <t>Encounter 106002/1060023 Wave 1</t>
        </is>
      </c>
      <c r="G227" s="9" t="inlineStr">
        <is>
          <t>遭遇 106002/1060023 第 1 波</t>
        </is>
      </c>
      <c r="H227" s="9" t="inlineStr">
        <is>
          <t>Stage 81060023 preserves 4 ordered enemy slot(s) in authored wave 1.</t>
        </is>
      </c>
      <c r="I227" s="9" t="inlineStr">
        <is>
          <t>关卡 81060023 在已发布的第 1 波中保留 4 个有序敌人槽位。</t>
        </is>
      </c>
      <c r="J227" s="9" t="inlineStr">
        <is>
          <t>SwarmDisaster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source.goal09.exceloutput-roguemonster-json.642|source.goal09.exceloutput-stageconfig-json.7568|source.goal09.project-policy.encounter-difficulty-binding</t>
        </is>
      </c>
      <c r="N227" s="9" t="inlineStr">
        <is>
          <t>CombatPool|encounter-wave</t>
        </is>
      </c>
      <c r="O227" s="9" t="n">
        <v>101</v>
      </c>
      <c r="P227" s="9" t="n">
        <v>3</v>
      </c>
      <c r="Q227" s="9" t="n">
        <v>3</v>
      </c>
      <c r="R227" s="9" t="n">
        <v>1</v>
      </c>
      <c r="S227" s="9" t="inlineStr">
        <is>
          <t>1060023</t>
        </is>
      </c>
      <c r="T227" s="9" t="inlineStr">
        <is>
          <t>81060023</t>
        </is>
      </c>
      <c r="U227" s="9" t="inlineStr">
        <is>
          <t>swarm-disaster.encounter-wave.106002.1060023.1.slot.1|swarm-disaster.encounter-wave.106002.1060023.1.slot.2|swarm-disaster.encounter-wave.106002.1060023.1.slot.3|swarm-disaster.encounter-wave.106002.1060023.1.slot.4</t>
        </is>
      </c>
      <c r="V227" s="9" t="inlineStr">
        <is>
          <t>VerseSimulation</t>
        </is>
      </c>
      <c r="W227" s="9" t="n">
        <v>57</v>
      </c>
      <c r="X227" s="9" t="n">
        <v>2</v>
      </c>
      <c r="Y227" s="9" t="inlineStr">
        <is>
          <t>StageAbility_RogueDLCReinforceBELevel</t>
        </is>
      </c>
      <c r="Z227" s="9" t="inlineStr">
        <is>
          <t>{"authored_stage_level_is_fallback":false,"policy_id":"swarm-disaster-difficulty-segment-by-area-and-plane-v1","unresolved_area_or_plane_behavior":"FailClosed"}</t>
        </is>
      </c>
    </row>
    <row r="228">
      <c r="A228" s="8" t="n"/>
      <c r="B228" s="8" t="n">
        <v>221</v>
      </c>
      <c r="C228" s="8" t="inlineStr">
        <is>
          <t>swarm-disaster.encounter-wave.106011.1060111.1</t>
        </is>
      </c>
      <c r="D228" s="8" t="inlineStr">
        <is>
          <t>starclock.swarm-disaster-row.v1</t>
        </is>
      </c>
      <c r="E228" s="8" t="inlineStr">
        <is>
          <t>SwarmEncounterWave</t>
        </is>
      </c>
      <c r="F228" s="8" t="inlineStr">
        <is>
          <t>Encounter 106011/1060111 Wave 1</t>
        </is>
      </c>
      <c r="G228" s="8" t="inlineStr">
        <is>
          <t>遭遇 106011/1060111 第 1 波</t>
        </is>
      </c>
      <c r="H228" s="8" t="inlineStr">
        <is>
          <t>Stage 81060111 preserves 3 ordered enemy slot(s) in authored wave 1.</t>
        </is>
      </c>
      <c r="I228" s="8" t="inlineStr">
        <is>
          <t>关卡 81060111 在已发布的第 1 波中保留 3 个有序敌人槽位。</t>
        </is>
      </c>
      <c r="J228" s="8" t="inlineStr">
        <is>
          <t>SwarmDisaster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source.goal09.exceloutput-roguemonster-json.643|source.goal09.exceloutput-stageconfig-json.7569|source.goal09.project-policy.encounter-difficulty-binding</t>
        </is>
      </c>
      <c r="N228" s="8" t="inlineStr">
        <is>
          <t>CombatPool|encounter-wave</t>
        </is>
      </c>
      <c r="O228" s="8" t="n">
        <v>102</v>
      </c>
      <c r="P228" s="8" t="n">
        <v>1</v>
      </c>
      <c r="Q228" s="8" t="n">
        <v>1</v>
      </c>
      <c r="R228" s="8" t="n">
        <v>1</v>
      </c>
      <c r="S228" s="8" t="inlineStr">
        <is>
          <t>1060111</t>
        </is>
      </c>
      <c r="T228" s="8" t="inlineStr">
        <is>
          <t>81060111</t>
        </is>
      </c>
      <c r="U228" s="8" t="inlineStr">
        <is>
          <t>swarm-disaster.encounter-wave.106011.1060111.1.slot.1|swarm-disaster.encounter-wave.106011.1060111.1.slot.2|swarm-disaster.encounter-wave.106011.1060111.1.slot.3</t>
        </is>
      </c>
      <c r="V228" s="8" t="inlineStr">
        <is>
          <t>VerseSimulation</t>
        </is>
      </c>
      <c r="W228" s="8" t="n">
        <v>54</v>
      </c>
      <c r="X228" s="8" t="n">
        <v>2</v>
      </c>
      <c r="Y228" s="8" t="inlineStr">
        <is>
          <t>StageAbility_RogueDLCReinforceBELevel</t>
        </is>
      </c>
      <c r="Z228" s="8" t="inlineStr">
        <is>
          <t>{"authored_stage_level_is_fallback":false,"policy_id":"swarm-disaster-difficulty-segment-by-area-and-plane-v1","unresolved_area_or_plane_behavior":"FailClosed"}</t>
        </is>
      </c>
    </row>
    <row r="229">
      <c r="A229" s="9" t="n"/>
      <c r="B229" s="9" t="n">
        <v>222</v>
      </c>
      <c r="C229" s="9" t="inlineStr">
        <is>
          <t>swarm-disaster.encounter-wave.106011.1060112.1</t>
        </is>
      </c>
      <c r="D229" s="9" t="inlineStr">
        <is>
          <t>starclock.swarm-disaster-row.v1</t>
        </is>
      </c>
      <c r="E229" s="9" t="inlineStr">
        <is>
          <t>SwarmEncounterWave</t>
        </is>
      </c>
      <c r="F229" s="9" t="inlineStr">
        <is>
          <t>Encounter 106011/1060112 Wave 1</t>
        </is>
      </c>
      <c r="G229" s="9" t="inlineStr">
        <is>
          <t>遭遇 106011/1060112 第 1 波</t>
        </is>
      </c>
      <c r="H229" s="9" t="inlineStr">
        <is>
          <t>Stage 81060112 preserves 3 ordered enemy slot(s) in authored wave 1.</t>
        </is>
      </c>
      <c r="I229" s="9" t="inlineStr">
        <is>
          <t>关卡 81060112 在已发布的第 1 波中保留 3 个有序敌人槽位。</t>
        </is>
      </c>
      <c r="J229" s="9" t="inlineStr">
        <is>
          <t>SwarmDisaster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source.goal09.exceloutput-roguemonster-json.644|source.goal09.exceloutput-stageconfig-json.7570|source.goal09.project-policy.encounter-difficulty-binding</t>
        </is>
      </c>
      <c r="N229" s="9" t="inlineStr">
        <is>
          <t>CombatPool|encounter-wave</t>
        </is>
      </c>
      <c r="O229" s="9" t="n">
        <v>102</v>
      </c>
      <c r="P229" s="9" t="n">
        <v>2</v>
      </c>
      <c r="Q229" s="9" t="n">
        <v>2</v>
      </c>
      <c r="R229" s="9" t="n">
        <v>1</v>
      </c>
      <c r="S229" s="9" t="inlineStr">
        <is>
          <t>1060112</t>
        </is>
      </c>
      <c r="T229" s="9" t="inlineStr">
        <is>
          <t>81060112</t>
        </is>
      </c>
      <c r="U229" s="9" t="inlineStr">
        <is>
          <t>swarm-disaster.encounter-wave.106011.1060112.1.slot.1|swarm-disaster.encounter-wave.106011.1060112.1.slot.2|swarm-disaster.encounter-wave.106011.1060112.1.slot.3</t>
        </is>
      </c>
      <c r="V229" s="9" t="inlineStr">
        <is>
          <t>VerseSimulation</t>
        </is>
      </c>
      <c r="W229" s="9" t="n">
        <v>54</v>
      </c>
      <c r="X229" s="9" t="n">
        <v>2</v>
      </c>
      <c r="Y229" s="9" t="inlineStr">
        <is>
          <t>StageAbility_RogueDLCReinforceBELevel</t>
        </is>
      </c>
      <c r="Z229" s="9" t="inlineStr">
        <is>
          <t>{"authored_stage_level_is_fallback":false,"policy_id":"swarm-disaster-difficulty-segment-by-area-and-plane-v1","unresolved_area_or_plane_behavior":"FailClosed"}</t>
        </is>
      </c>
    </row>
    <row r="230">
      <c r="A230" s="8" t="n"/>
      <c r="B230" s="8" t="n">
        <v>223</v>
      </c>
      <c r="C230" s="8" t="inlineStr">
        <is>
          <t>swarm-disaster.encounter-wave.106011.1060113.1</t>
        </is>
      </c>
      <c r="D230" s="8" t="inlineStr">
        <is>
          <t>starclock.swarm-disaster-row.v1</t>
        </is>
      </c>
      <c r="E230" s="8" t="inlineStr">
        <is>
          <t>SwarmEncounterWave</t>
        </is>
      </c>
      <c r="F230" s="8" t="inlineStr">
        <is>
          <t>Encounter 106011/1060113 Wave 1</t>
        </is>
      </c>
      <c r="G230" s="8" t="inlineStr">
        <is>
          <t>遭遇 106011/1060113 第 1 波</t>
        </is>
      </c>
      <c r="H230" s="8" t="inlineStr">
        <is>
          <t>Stage 81060113 preserves 3 ordered enemy slot(s) in authored wave 1.</t>
        </is>
      </c>
      <c r="I230" s="8" t="inlineStr">
        <is>
          <t>关卡 81060113 在已发布的第 1 波中保留 3 个有序敌人槽位。</t>
        </is>
      </c>
      <c r="J230" s="8" t="inlineStr">
        <is>
          <t>SwarmDisaster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source.goal09.exceloutput-roguemonster-json.645|source.goal09.exceloutput-stageconfig-json.7571|source.goal09.project-policy.encounter-difficulty-binding</t>
        </is>
      </c>
      <c r="N230" s="8" t="inlineStr">
        <is>
          <t>CombatPool|encounter-wave</t>
        </is>
      </c>
      <c r="O230" s="8" t="n">
        <v>102</v>
      </c>
      <c r="P230" s="8" t="n">
        <v>3</v>
      </c>
      <c r="Q230" s="8" t="n">
        <v>3</v>
      </c>
      <c r="R230" s="8" t="n">
        <v>1</v>
      </c>
      <c r="S230" s="8" t="inlineStr">
        <is>
          <t>1060113</t>
        </is>
      </c>
      <c r="T230" s="8" t="inlineStr">
        <is>
          <t>81060113</t>
        </is>
      </c>
      <c r="U230" s="8" t="inlineStr">
        <is>
          <t>swarm-disaster.encounter-wave.106011.1060113.1.slot.1|swarm-disaster.encounter-wave.106011.1060113.1.slot.2|swarm-disaster.encounter-wave.106011.1060113.1.slot.3</t>
        </is>
      </c>
      <c r="V230" s="8" t="inlineStr">
        <is>
          <t>VerseSimulation</t>
        </is>
      </c>
      <c r="W230" s="8" t="n">
        <v>54</v>
      </c>
      <c r="X230" s="8" t="n">
        <v>2</v>
      </c>
      <c r="Y230" s="8" t="inlineStr">
        <is>
          <t>StageAbility_RogueDLCReinforceBELevel</t>
        </is>
      </c>
      <c r="Z230" s="8" t="inlineStr">
        <is>
          <t>{"authored_stage_level_is_fallback":false,"policy_id":"swarm-disaster-difficulty-segment-by-area-and-plane-v1","unresolved_area_or_plane_behavior":"FailClosed"}</t>
        </is>
      </c>
    </row>
    <row r="231">
      <c r="A231" s="9" t="n"/>
      <c r="B231" s="9" t="n">
        <v>224</v>
      </c>
      <c r="C231" s="9" t="inlineStr">
        <is>
          <t>swarm-disaster.encounter-wave.106012.1060121.1</t>
        </is>
      </c>
      <c r="D231" s="9" t="inlineStr">
        <is>
          <t>starclock.swarm-disaster-row.v1</t>
        </is>
      </c>
      <c r="E231" s="9" t="inlineStr">
        <is>
          <t>SwarmEncounterWave</t>
        </is>
      </c>
      <c r="F231" s="9" t="inlineStr">
        <is>
          <t>Encounter 106012/1060121 Wave 1</t>
        </is>
      </c>
      <c r="G231" s="9" t="inlineStr">
        <is>
          <t>遭遇 106012/1060121 第 1 波</t>
        </is>
      </c>
      <c r="H231" s="9" t="inlineStr">
        <is>
          <t>Stage 81060121 preserves 4 ordered enemy slot(s) in authored wave 1.</t>
        </is>
      </c>
      <c r="I231" s="9" t="inlineStr">
        <is>
          <t>关卡 81060121 在已发布的第 1 波中保留 4 个有序敌人槽位。</t>
        </is>
      </c>
      <c r="J231" s="9" t="inlineStr">
        <is>
          <t>SwarmDisaster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source.goal09.exceloutput-roguemonster-json.646|source.goal09.exceloutput-stageconfig-json.7572|source.goal09.project-policy.encounter-difficulty-binding</t>
        </is>
      </c>
      <c r="N231" s="9" t="inlineStr">
        <is>
          <t>CombatPool|encounter-wave</t>
        </is>
      </c>
      <c r="O231" s="9" t="n">
        <v>103</v>
      </c>
      <c r="P231" s="9" t="n">
        <v>1</v>
      </c>
      <c r="Q231" s="9" t="n">
        <v>1</v>
      </c>
      <c r="R231" s="9" t="n">
        <v>1</v>
      </c>
      <c r="S231" s="9" t="inlineStr">
        <is>
          <t>1060121</t>
        </is>
      </c>
      <c r="T231" s="9" t="inlineStr">
        <is>
          <t>81060121</t>
        </is>
      </c>
      <c r="U231" s="9" t="inlineStr">
        <is>
          <t>swarm-disaster.encounter-wave.106012.1060121.1.slot.1|swarm-disaster.encounter-wave.106012.1060121.1.slot.2|swarm-disaster.encounter-wave.106012.1060121.1.slot.3|swarm-disaster.encounter-wave.106012.1060121.1.slot.4</t>
        </is>
      </c>
      <c r="V231" s="9" t="inlineStr">
        <is>
          <t>VerseSimulation</t>
        </is>
      </c>
      <c r="W231" s="9" t="n">
        <v>57</v>
      </c>
      <c r="X231" s="9" t="n">
        <v>2</v>
      </c>
      <c r="Y231" s="9" t="inlineStr">
        <is>
          <t>StageAbility_RogueDLCReinforceBELevel</t>
        </is>
      </c>
      <c r="Z231" s="9" t="inlineStr">
        <is>
          <t>{"authored_stage_level_is_fallback":false,"policy_id":"swarm-disaster-difficulty-segment-by-area-and-plane-v1","unresolved_area_or_plane_behavior":"FailClosed"}</t>
        </is>
      </c>
    </row>
    <row r="232">
      <c r="A232" s="8" t="n"/>
      <c r="B232" s="8" t="n">
        <v>225</v>
      </c>
      <c r="C232" s="8" t="inlineStr">
        <is>
          <t>swarm-disaster.encounter-wave.106012.1060122.1</t>
        </is>
      </c>
      <c r="D232" s="8" t="inlineStr">
        <is>
          <t>starclock.swarm-disaster-row.v1</t>
        </is>
      </c>
      <c r="E232" s="8" t="inlineStr">
        <is>
          <t>SwarmEncounterWave</t>
        </is>
      </c>
      <c r="F232" s="8" t="inlineStr">
        <is>
          <t>Encounter 106012/1060122 Wave 1</t>
        </is>
      </c>
      <c r="G232" s="8" t="inlineStr">
        <is>
          <t>遭遇 106012/1060122 第 1 波</t>
        </is>
      </c>
      <c r="H232" s="8" t="inlineStr">
        <is>
          <t>Stage 81060122 preserves 4 ordered enemy slot(s) in authored wave 1.</t>
        </is>
      </c>
      <c r="I232" s="8" t="inlineStr">
        <is>
          <t>关卡 81060122 在已发布的第 1 波中保留 4 个有序敌人槽位。</t>
        </is>
      </c>
      <c r="J232" s="8" t="inlineStr">
        <is>
          <t>SwarmDisaster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source.goal09.exceloutput-roguemonster-json.647|source.goal09.exceloutput-stageconfig-json.7573|source.goal09.project-policy.encounter-difficulty-binding</t>
        </is>
      </c>
      <c r="N232" s="8" t="inlineStr">
        <is>
          <t>CombatPool|encounter-wave</t>
        </is>
      </c>
      <c r="O232" s="8" t="n">
        <v>103</v>
      </c>
      <c r="P232" s="8" t="n">
        <v>2</v>
      </c>
      <c r="Q232" s="8" t="n">
        <v>2</v>
      </c>
      <c r="R232" s="8" t="n">
        <v>1</v>
      </c>
      <c r="S232" s="8" t="inlineStr">
        <is>
          <t>1060122</t>
        </is>
      </c>
      <c r="T232" s="8" t="inlineStr">
        <is>
          <t>81060122</t>
        </is>
      </c>
      <c r="U232" s="8" t="inlineStr">
        <is>
          <t>swarm-disaster.encounter-wave.106012.1060122.1.slot.1|swarm-disaster.encounter-wave.106012.1060122.1.slot.2|swarm-disaster.encounter-wave.106012.1060122.1.slot.3|swarm-disaster.encounter-wave.106012.1060122.1.slot.4</t>
        </is>
      </c>
      <c r="V232" s="8" t="inlineStr">
        <is>
          <t>VerseSimulation</t>
        </is>
      </c>
      <c r="W232" s="8" t="n">
        <v>57</v>
      </c>
      <c r="X232" s="8" t="n">
        <v>2</v>
      </c>
      <c r="Y232" s="8" t="inlineStr">
        <is>
          <t>StageAbility_RogueDLCReinforceBELevel</t>
        </is>
      </c>
      <c r="Z232" s="8" t="inlineStr">
        <is>
          <t>{"authored_stage_level_is_fallback":false,"policy_id":"swarm-disaster-difficulty-segment-by-area-and-plane-v1","unresolved_area_or_plane_behavior":"FailClosed"}</t>
        </is>
      </c>
    </row>
    <row r="233">
      <c r="A233" s="9" t="n"/>
      <c r="B233" s="9" t="n">
        <v>226</v>
      </c>
      <c r="C233" s="9" t="inlineStr">
        <is>
          <t>swarm-disaster.encounter-wave.106012.1060123.1</t>
        </is>
      </c>
      <c r="D233" s="9" t="inlineStr">
        <is>
          <t>starclock.swarm-disaster-row.v1</t>
        </is>
      </c>
      <c r="E233" s="9" t="inlineStr">
        <is>
          <t>SwarmEncounterWave</t>
        </is>
      </c>
      <c r="F233" s="9" t="inlineStr">
        <is>
          <t>Encounter 106012/1060123 Wave 1</t>
        </is>
      </c>
      <c r="G233" s="9" t="inlineStr">
        <is>
          <t>遭遇 106012/1060123 第 1 波</t>
        </is>
      </c>
      <c r="H233" s="9" t="inlineStr">
        <is>
          <t>Stage 81060123 preserves 4 ordered enemy slot(s) in authored wave 1.</t>
        </is>
      </c>
      <c r="I233" s="9" t="inlineStr">
        <is>
          <t>关卡 81060123 在已发布的第 1 波中保留 4 个有序敌人槽位。</t>
        </is>
      </c>
      <c r="J233" s="9" t="inlineStr">
        <is>
          <t>SwarmDisaster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source.goal09.exceloutput-roguemonster-json.648|source.goal09.exceloutput-stageconfig-json.7574|source.goal09.project-policy.encounter-difficulty-binding</t>
        </is>
      </c>
      <c r="N233" s="9" t="inlineStr">
        <is>
          <t>CombatPool|encounter-wave</t>
        </is>
      </c>
      <c r="O233" s="9" t="n">
        <v>103</v>
      </c>
      <c r="P233" s="9" t="n">
        <v>3</v>
      </c>
      <c r="Q233" s="9" t="n">
        <v>3</v>
      </c>
      <c r="R233" s="9" t="n">
        <v>1</v>
      </c>
      <c r="S233" s="9" t="inlineStr">
        <is>
          <t>1060123</t>
        </is>
      </c>
      <c r="T233" s="9" t="inlineStr">
        <is>
          <t>81060123</t>
        </is>
      </c>
      <c r="U233" s="9" t="inlineStr">
        <is>
          <t>swarm-disaster.encounter-wave.106012.1060123.1.slot.1|swarm-disaster.encounter-wave.106012.1060123.1.slot.2|swarm-disaster.encounter-wave.106012.1060123.1.slot.3|swarm-disaster.encounter-wave.106012.1060123.1.slot.4</t>
        </is>
      </c>
      <c r="V233" s="9" t="inlineStr">
        <is>
          <t>VerseSimulation</t>
        </is>
      </c>
      <c r="W233" s="9" t="n">
        <v>57</v>
      </c>
      <c r="X233" s="9" t="n">
        <v>2</v>
      </c>
      <c r="Y233" s="9" t="inlineStr">
        <is>
          <t>StageAbility_RogueDLCReinforceBELevel</t>
        </is>
      </c>
      <c r="Z233" s="9" t="inlineStr">
        <is>
          <t>{"authored_stage_level_is_fallback":false,"policy_id":"swarm-disaster-difficulty-segment-by-area-and-plane-v1","unresolved_area_or_plane_behavior":"FailClosed"}</t>
        </is>
      </c>
    </row>
    <row r="234">
      <c r="A234" s="8" t="n"/>
      <c r="B234" s="8" t="n">
        <v>227</v>
      </c>
      <c r="C234" s="8" t="inlineStr">
        <is>
          <t>swarm-disaster.encounter-wave.110001.1100011.1</t>
        </is>
      </c>
      <c r="D234" s="8" t="inlineStr">
        <is>
          <t>starclock.swarm-disaster-row.v1</t>
        </is>
      </c>
      <c r="E234" s="8" t="inlineStr">
        <is>
          <t>SwarmEncounterWave</t>
        </is>
      </c>
      <c r="F234" s="8" t="inlineStr">
        <is>
          <t>Encounter 110001/1100011 Wave 1</t>
        </is>
      </c>
      <c r="G234" s="8" t="inlineStr">
        <is>
          <t>遭遇 110001/1100011 第 1 波</t>
        </is>
      </c>
      <c r="H234" s="8" t="inlineStr">
        <is>
          <t>Stage 81100011 preserves 3 ordered enemy slot(s) in authored wave 1.</t>
        </is>
      </c>
      <c r="I234" s="8" t="inlineStr">
        <is>
          <t>关卡 81100011 在已发布的第 1 波中保留 3 个有序敌人槽位。</t>
        </is>
      </c>
      <c r="J234" s="8" t="inlineStr">
        <is>
          <t>SwarmDisaster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source.goal09.exceloutput-roguemonster-json.649|source.goal09.exceloutput-stageconfig-json.7575|source.goal09.project-policy.encounter-difficulty-binding</t>
        </is>
      </c>
      <c r="N234" s="8" t="inlineStr">
        <is>
          <t>ElitePool|encounter-wave</t>
        </is>
      </c>
      <c r="O234" s="8" t="n">
        <v>104</v>
      </c>
      <c r="P234" s="8" t="n">
        <v>1</v>
      </c>
      <c r="Q234" s="8" t="n">
        <v>1</v>
      </c>
      <c r="R234" s="8" t="n">
        <v>1</v>
      </c>
      <c r="S234" s="8" t="inlineStr">
        <is>
          <t>1100011</t>
        </is>
      </c>
      <c r="T234" s="8" t="inlineStr">
        <is>
          <t>81100011</t>
        </is>
      </c>
      <c r="U234" s="8" t="inlineStr">
        <is>
          <t>swarm-disaster.encounter-wave.110001.1100011.1.slot.1|swarm-disaster.encounter-wave.110001.1100011.1.slot.2|swarm-disaster.encounter-wave.110001.1100011.1.slot.3</t>
        </is>
      </c>
      <c r="V234" s="8" t="inlineStr">
        <is>
          <t>VerseSimulation</t>
        </is>
      </c>
      <c r="W234" s="8" t="n">
        <v>44</v>
      </c>
      <c r="X234" s="8" t="n">
        <v>2</v>
      </c>
      <c r="Y234" s="8" t="inlineStr">
        <is>
          <t>StageAbility_RogueEliteLevel</t>
        </is>
      </c>
      <c r="Z234" s="8" t="inlineStr">
        <is>
          <t>{"authored_stage_level_is_fallback":false,"policy_id":"swarm-disaster-difficulty-segment-by-area-and-plane-v1","unresolved_area_or_plane_behavior":"FailClosed"}</t>
        </is>
      </c>
    </row>
    <row r="235">
      <c r="A235" s="9" t="n"/>
      <c r="B235" s="9" t="n">
        <v>228</v>
      </c>
      <c r="C235" s="9" t="inlineStr">
        <is>
          <t>swarm-disaster.encounter-wave.110001.1100021.1</t>
        </is>
      </c>
      <c r="D235" s="9" t="inlineStr">
        <is>
          <t>starclock.swarm-disaster-row.v1</t>
        </is>
      </c>
      <c r="E235" s="9" t="inlineStr">
        <is>
          <t>SwarmEncounterWave</t>
        </is>
      </c>
      <c r="F235" s="9" t="inlineStr">
        <is>
          <t>Encounter 110001/1100021 Wave 1</t>
        </is>
      </c>
      <c r="G235" s="9" t="inlineStr">
        <is>
          <t>遭遇 110001/1100021 第 1 波</t>
        </is>
      </c>
      <c r="H235" s="9" t="inlineStr">
        <is>
          <t>Stage 81100021 preserves 1 ordered enemy slot(s) in authored wave 1.</t>
        </is>
      </c>
      <c r="I235" s="9" t="inlineStr">
        <is>
          <t>关卡 81100021 在已发布的第 1 波中保留 1 个有序敌人槽位。</t>
        </is>
      </c>
      <c r="J235" s="9" t="inlineStr">
        <is>
          <t>SwarmDisaster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source.goal09.exceloutput-roguemonster-json.650|source.goal09.exceloutput-stageconfig-json.7576|source.goal09.project-policy.encounter-difficulty-binding</t>
        </is>
      </c>
      <c r="N235" s="9" t="inlineStr">
        <is>
          <t>ElitePool|encounter-wave</t>
        </is>
      </c>
      <c r="O235" s="9" t="n">
        <v>104</v>
      </c>
      <c r="P235" s="9" t="n">
        <v>2</v>
      </c>
      <c r="Q235" s="9" t="n">
        <v>2</v>
      </c>
      <c r="R235" s="9" t="n">
        <v>1</v>
      </c>
      <c r="S235" s="9" t="inlineStr">
        <is>
          <t>1100021</t>
        </is>
      </c>
      <c r="T235" s="9" t="inlineStr">
        <is>
          <t>81100021</t>
        </is>
      </c>
      <c r="U235" s="9" t="inlineStr">
        <is>
          <t>swarm-disaster.encounter-wave.110001.1100021.1.slot.1</t>
        </is>
      </c>
      <c r="V235" s="9" t="inlineStr">
        <is>
          <t>VerseSimulation</t>
        </is>
      </c>
      <c r="W235" s="9" t="n">
        <v>44</v>
      </c>
      <c r="X235" s="9" t="n">
        <v>2</v>
      </c>
      <c r="Y235" s="9" t="inlineStr">
        <is>
          <t>StageAbility_RogueEliteLevel</t>
        </is>
      </c>
      <c r="Z235" s="9" t="inlineStr">
        <is>
          <t>{"authored_stage_level_is_fallback":false,"policy_id":"swarm-disaster-difficulty-segment-by-area-and-plane-v1","unresolved_area_or_plane_behavior":"FailClosed"}</t>
        </is>
      </c>
    </row>
    <row r="236">
      <c r="A236" s="8" t="n"/>
      <c r="B236" s="8" t="n">
        <v>229</v>
      </c>
      <c r="C236" s="8" t="inlineStr">
        <is>
          <t>swarm-disaster.encounter-wave.110001.1100031.1</t>
        </is>
      </c>
      <c r="D236" s="8" t="inlineStr">
        <is>
          <t>starclock.swarm-disaster-row.v1</t>
        </is>
      </c>
      <c r="E236" s="8" t="inlineStr">
        <is>
          <t>SwarmEncounterWave</t>
        </is>
      </c>
      <c r="F236" s="8" t="inlineStr">
        <is>
          <t>Encounter 110001/1100031 Wave 1</t>
        </is>
      </c>
      <c r="G236" s="8" t="inlineStr">
        <is>
          <t>遭遇 110001/1100031 第 1 波</t>
        </is>
      </c>
      <c r="H236" s="8" t="inlineStr">
        <is>
          <t>Stage 81100031 preserves 3 ordered enemy slot(s) in authored wave 1.</t>
        </is>
      </c>
      <c r="I236" s="8" t="inlineStr">
        <is>
          <t>关卡 81100031 在已发布的第 1 波中保留 3 个有序敌人槽位。</t>
        </is>
      </c>
      <c r="J236" s="8" t="inlineStr">
        <is>
          <t>SwarmDisaster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source.goal09.exceloutput-roguemonster-json.651|source.goal09.exceloutput-stageconfig-json.7577|source.goal09.project-policy.encounter-difficulty-binding</t>
        </is>
      </c>
      <c r="N236" s="8" t="inlineStr">
        <is>
          <t>ElitePool|encounter-wave</t>
        </is>
      </c>
      <c r="O236" s="8" t="n">
        <v>104</v>
      </c>
      <c r="P236" s="8" t="n">
        <v>3</v>
      </c>
      <c r="Q236" s="8" t="n">
        <v>3</v>
      </c>
      <c r="R236" s="8" t="n">
        <v>1</v>
      </c>
      <c r="S236" s="8" t="inlineStr">
        <is>
          <t>1100031</t>
        </is>
      </c>
      <c r="T236" s="8" t="inlineStr">
        <is>
          <t>81100031</t>
        </is>
      </c>
      <c r="U236" s="8" t="inlineStr">
        <is>
          <t>swarm-disaster.encounter-wave.110001.1100031.1.slot.1|swarm-disaster.encounter-wave.110001.1100031.1.slot.2|swarm-disaster.encounter-wave.110001.1100031.1.slot.3</t>
        </is>
      </c>
      <c r="V236" s="8" t="inlineStr">
        <is>
          <t>VerseSimulation</t>
        </is>
      </c>
      <c r="W236" s="8" t="n">
        <v>44</v>
      </c>
      <c r="X236" s="8" t="n">
        <v>2</v>
      </c>
      <c r="Y236" s="8" t="inlineStr">
        <is>
          <t>StageAbility_RogueEliteLevel</t>
        </is>
      </c>
      <c r="Z236" s="8" t="inlineStr">
        <is>
          <t>{"authored_stage_level_is_fallback":false,"policy_id":"swarm-disaster-difficulty-segment-by-area-and-plane-v1","unresolved_area_or_plane_behavior":"FailClosed"}</t>
        </is>
      </c>
    </row>
    <row r="237">
      <c r="A237" s="9" t="n"/>
      <c r="B237" s="9" t="n">
        <v>230</v>
      </c>
      <c r="C237" s="9" t="inlineStr">
        <is>
          <t>swarm-disaster.encounter-wave.110001.1100041.1</t>
        </is>
      </c>
      <c r="D237" s="9" t="inlineStr">
        <is>
          <t>starclock.swarm-disaster-row.v1</t>
        </is>
      </c>
      <c r="E237" s="9" t="inlineStr">
        <is>
          <t>SwarmEncounterWave</t>
        </is>
      </c>
      <c r="F237" s="9" t="inlineStr">
        <is>
          <t>Encounter 110001/1100041 Wave 1</t>
        </is>
      </c>
      <c r="G237" s="9" t="inlineStr">
        <is>
          <t>遭遇 110001/1100041 第 1 波</t>
        </is>
      </c>
      <c r="H237" s="9" t="inlineStr">
        <is>
          <t>Stage 81100041 preserves 1 ordered enemy slot(s) in authored wave 1.</t>
        </is>
      </c>
      <c r="I237" s="9" t="inlineStr">
        <is>
          <t>关卡 81100041 在已发布的第 1 波中保留 1 个有序敌人槽位。</t>
        </is>
      </c>
      <c r="J237" s="9" t="inlineStr">
        <is>
          <t>SwarmDisaster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source.goal09.exceloutput-roguemonster-json.652|source.goal09.exceloutput-stageconfig-json.7578|source.goal09.project-policy.encounter-difficulty-binding</t>
        </is>
      </c>
      <c r="N237" s="9" t="inlineStr">
        <is>
          <t>ElitePool|encounter-wave</t>
        </is>
      </c>
      <c r="O237" s="9" t="n">
        <v>104</v>
      </c>
      <c r="P237" s="9" t="n">
        <v>4</v>
      </c>
      <c r="Q237" s="9" t="n">
        <v>4</v>
      </c>
      <c r="R237" s="9" t="n">
        <v>1</v>
      </c>
      <c r="S237" s="9" t="inlineStr">
        <is>
          <t>1100041</t>
        </is>
      </c>
      <c r="T237" s="9" t="inlineStr">
        <is>
          <t>81100041</t>
        </is>
      </c>
      <c r="U237" s="9" t="inlineStr">
        <is>
          <t>swarm-disaster.encounter-wave.110001.1100041.1.slot.1</t>
        </is>
      </c>
      <c r="V237" s="9" t="inlineStr">
        <is>
          <t>VerseSimulation</t>
        </is>
      </c>
      <c r="W237" s="9" t="n">
        <v>44</v>
      </c>
      <c r="X237" s="9" t="n">
        <v>2</v>
      </c>
      <c r="Y237" s="9" t="inlineStr">
        <is>
          <t>StageAbility_RogueEliteLevel</t>
        </is>
      </c>
      <c r="Z237" s="9" t="inlineStr">
        <is>
          <t>{"authored_stage_level_is_fallback":false,"policy_id":"swarm-disaster-difficulty-segment-by-area-and-plane-v1","unresolved_area_or_plane_behavior":"FailClosed"}</t>
        </is>
      </c>
    </row>
    <row r="238">
      <c r="A238" s="8" t="n"/>
      <c r="B238" s="8" t="n">
        <v>231</v>
      </c>
      <c r="C238" s="8" t="inlineStr">
        <is>
          <t>swarm-disaster.encounter-wave.110001.1100051.1</t>
        </is>
      </c>
      <c r="D238" s="8" t="inlineStr">
        <is>
          <t>starclock.swarm-disaster-row.v1</t>
        </is>
      </c>
      <c r="E238" s="8" t="inlineStr">
        <is>
          <t>SwarmEncounterWave</t>
        </is>
      </c>
      <c r="F238" s="8" t="inlineStr">
        <is>
          <t>Encounter 110001/1100051 Wave 1</t>
        </is>
      </c>
      <c r="G238" s="8" t="inlineStr">
        <is>
          <t>遭遇 110001/1100051 第 1 波</t>
        </is>
      </c>
      <c r="H238" s="8" t="inlineStr">
        <is>
          <t>Stage 81100051 preserves 3 ordered enemy slot(s) in authored wave 1.</t>
        </is>
      </c>
      <c r="I238" s="8" t="inlineStr">
        <is>
          <t>关卡 81100051 在已发布的第 1 波中保留 3 个有序敌人槽位。</t>
        </is>
      </c>
      <c r="J238" s="8" t="inlineStr">
        <is>
          <t>SwarmDisaster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source.goal09.exceloutput-roguemonster-json.653|source.goal09.exceloutput-stageconfig-json.7579|source.goal09.project-policy.encounter-difficulty-binding</t>
        </is>
      </c>
      <c r="N238" s="8" t="inlineStr">
        <is>
          <t>ElitePool|encounter-wave</t>
        </is>
      </c>
      <c r="O238" s="8" t="n">
        <v>104</v>
      </c>
      <c r="P238" s="8" t="n">
        <v>5</v>
      </c>
      <c r="Q238" s="8" t="n">
        <v>5</v>
      </c>
      <c r="R238" s="8" t="n">
        <v>1</v>
      </c>
      <c r="S238" s="8" t="inlineStr">
        <is>
          <t>1100051</t>
        </is>
      </c>
      <c r="T238" s="8" t="inlineStr">
        <is>
          <t>81100051</t>
        </is>
      </c>
      <c r="U238" s="8" t="inlineStr">
        <is>
          <t>swarm-disaster.encounter-wave.110001.1100051.1.slot.1|swarm-disaster.encounter-wave.110001.1100051.1.slot.2|swarm-disaster.encounter-wave.110001.1100051.1.slot.3</t>
        </is>
      </c>
      <c r="V238" s="8" t="inlineStr">
        <is>
          <t>VerseSimulation</t>
        </is>
      </c>
      <c r="W238" s="8" t="n">
        <v>44</v>
      </c>
      <c r="X238" s="8" t="n">
        <v>2</v>
      </c>
      <c r="Y238" s="8" t="inlineStr">
        <is>
          <t>StageAbility_RogueEliteLevel</t>
        </is>
      </c>
      <c r="Z238" s="8" t="inlineStr">
        <is>
          <t>{"authored_stage_level_is_fallback":false,"policy_id":"swarm-disaster-difficulty-segment-by-area-and-plane-v1","unresolved_area_or_plane_behavior":"FailClosed"}</t>
        </is>
      </c>
    </row>
    <row r="239">
      <c r="A239" s="9" t="n"/>
      <c r="B239" s="9" t="n">
        <v>232</v>
      </c>
      <c r="C239" s="9" t="inlineStr">
        <is>
          <t>swarm-disaster.encounter-wave.110001.1100061.1</t>
        </is>
      </c>
      <c r="D239" s="9" t="inlineStr">
        <is>
          <t>starclock.swarm-disaster-row.v1</t>
        </is>
      </c>
      <c r="E239" s="9" t="inlineStr">
        <is>
          <t>SwarmEncounterWave</t>
        </is>
      </c>
      <c r="F239" s="9" t="inlineStr">
        <is>
          <t>Encounter 110001/1100061 Wave 1</t>
        </is>
      </c>
      <c r="G239" s="9" t="inlineStr">
        <is>
          <t>遭遇 110001/1100061 第 1 波</t>
        </is>
      </c>
      <c r="H239" s="9" t="inlineStr">
        <is>
          <t>Stage 81100061 preserves 3 ordered enemy slot(s) in authored wave 1.</t>
        </is>
      </c>
      <c r="I239" s="9" t="inlineStr">
        <is>
          <t>关卡 81100061 在已发布的第 1 波中保留 3 个有序敌人槽位。</t>
        </is>
      </c>
      <c r="J239" s="9" t="inlineStr">
        <is>
          <t>SwarmDisaster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source.goal09.exceloutput-roguemonster-json.654|source.goal09.exceloutput-stageconfig-json.7580|source.goal09.project-policy.encounter-difficulty-binding</t>
        </is>
      </c>
      <c r="N239" s="9" t="inlineStr">
        <is>
          <t>ElitePool|encounter-wave</t>
        </is>
      </c>
      <c r="O239" s="9" t="n">
        <v>104</v>
      </c>
      <c r="P239" s="9" t="n">
        <v>6</v>
      </c>
      <c r="Q239" s="9" t="n">
        <v>6</v>
      </c>
      <c r="R239" s="9" t="n">
        <v>1</v>
      </c>
      <c r="S239" s="9" t="inlineStr">
        <is>
          <t>1100061</t>
        </is>
      </c>
      <c r="T239" s="9" t="inlineStr">
        <is>
          <t>81100061</t>
        </is>
      </c>
      <c r="U239" s="9" t="inlineStr">
        <is>
          <t>swarm-disaster.encounter-wave.110001.1100061.1.slot.1|swarm-disaster.encounter-wave.110001.1100061.1.slot.2|swarm-disaster.encounter-wave.110001.1100061.1.slot.3</t>
        </is>
      </c>
      <c r="V239" s="9" t="inlineStr">
        <is>
          <t>VerseSimulation</t>
        </is>
      </c>
      <c r="W239" s="9" t="n">
        <v>44</v>
      </c>
      <c r="X239" s="9" t="n">
        <v>2</v>
      </c>
      <c r="Y239" s="9" t="inlineStr">
        <is>
          <t>StageAbility_RogueEliteLevel</t>
        </is>
      </c>
      <c r="Z239" s="9" t="inlineStr">
        <is>
          <t>{"authored_stage_level_is_fallback":false,"policy_id":"swarm-disaster-difficulty-segment-by-area-and-plane-v1","unresolved_area_or_plane_behavior":"FailClosed"}</t>
        </is>
      </c>
    </row>
    <row r="240">
      <c r="A240" s="8" t="n"/>
      <c r="B240" s="8" t="n">
        <v>233</v>
      </c>
      <c r="C240" s="8" t="inlineStr">
        <is>
          <t>swarm-disaster.encounter-wave.110001.1100071.1</t>
        </is>
      </c>
      <c r="D240" s="8" t="inlineStr">
        <is>
          <t>starclock.swarm-disaster-row.v1</t>
        </is>
      </c>
      <c r="E240" s="8" t="inlineStr">
        <is>
          <t>SwarmEncounterWave</t>
        </is>
      </c>
      <c r="F240" s="8" t="inlineStr">
        <is>
          <t>Encounter 110001/1100071 Wave 1</t>
        </is>
      </c>
      <c r="G240" s="8" t="inlineStr">
        <is>
          <t>遭遇 110001/1100071 第 1 波</t>
        </is>
      </c>
      <c r="H240" s="8" t="inlineStr">
        <is>
          <t>Stage 81100071 preserves 3 ordered enemy slot(s) in authored wave 1.</t>
        </is>
      </c>
      <c r="I240" s="8" t="inlineStr">
        <is>
          <t>关卡 81100071 在已发布的第 1 波中保留 3 个有序敌人槽位。</t>
        </is>
      </c>
      <c r="J240" s="8" t="inlineStr">
        <is>
          <t>SwarmDisaster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source.goal09.exceloutput-roguemonster-json.655|source.goal09.exceloutput-stageconfig-json.7581|source.goal09.project-policy.encounter-difficulty-binding</t>
        </is>
      </c>
      <c r="N240" s="8" t="inlineStr">
        <is>
          <t>ElitePool|encounter-wave</t>
        </is>
      </c>
      <c r="O240" s="8" t="n">
        <v>104</v>
      </c>
      <c r="P240" s="8" t="n">
        <v>7</v>
      </c>
      <c r="Q240" s="8" t="n">
        <v>7</v>
      </c>
      <c r="R240" s="8" t="n">
        <v>1</v>
      </c>
      <c r="S240" s="8" t="inlineStr">
        <is>
          <t>1100071</t>
        </is>
      </c>
      <c r="T240" s="8" t="inlineStr">
        <is>
          <t>81100071</t>
        </is>
      </c>
      <c r="U240" s="8" t="inlineStr">
        <is>
          <t>swarm-disaster.encounter-wave.110001.1100071.1.slot.1|swarm-disaster.encounter-wave.110001.1100071.1.slot.2|swarm-disaster.encounter-wave.110001.1100071.1.slot.3</t>
        </is>
      </c>
      <c r="V240" s="8" t="inlineStr">
        <is>
          <t>VerseSimulation</t>
        </is>
      </c>
      <c r="W240" s="8" t="n">
        <v>44</v>
      </c>
      <c r="X240" s="8" t="n">
        <v>2</v>
      </c>
      <c r="Y240" s="8" t="inlineStr">
        <is>
          <t>StageAbility_RogueEliteLevel</t>
        </is>
      </c>
      <c r="Z240" s="8" t="inlineStr">
        <is>
          <t>{"authored_stage_level_is_fallback":false,"policy_id":"swarm-disaster-difficulty-segment-by-area-and-plane-v1","unresolved_area_or_plane_behavior":"FailClosed"}</t>
        </is>
      </c>
    </row>
    <row r="241">
      <c r="A241" s="9" t="n"/>
      <c r="B241" s="9" t="n">
        <v>234</v>
      </c>
      <c r="C241" s="9" t="inlineStr">
        <is>
          <t>swarm-disaster.encounter-wave.110001.1100081.1</t>
        </is>
      </c>
      <c r="D241" s="9" t="inlineStr">
        <is>
          <t>starclock.swarm-disaster-row.v1</t>
        </is>
      </c>
      <c r="E241" s="9" t="inlineStr">
        <is>
          <t>SwarmEncounterWave</t>
        </is>
      </c>
      <c r="F241" s="9" t="inlineStr">
        <is>
          <t>Encounter 110001/1100081 Wave 1</t>
        </is>
      </c>
      <c r="G241" s="9" t="inlineStr">
        <is>
          <t>遭遇 110001/1100081 第 1 波</t>
        </is>
      </c>
      <c r="H241" s="9" t="inlineStr">
        <is>
          <t>Stage 81100081 preserves 1 ordered enemy slot(s) in authored wave 1.</t>
        </is>
      </c>
      <c r="I241" s="9" t="inlineStr">
        <is>
          <t>关卡 81100081 在已发布的第 1 波中保留 1 个有序敌人槽位。</t>
        </is>
      </c>
      <c r="J241" s="9" t="inlineStr">
        <is>
          <t>SwarmDisaster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source.goal09.exceloutput-roguemonster-json.656|source.goal09.exceloutput-stageconfig-json.7582|source.goal09.project-policy.encounter-difficulty-binding</t>
        </is>
      </c>
      <c r="N241" s="9" t="inlineStr">
        <is>
          <t>ElitePool|encounter-wave</t>
        </is>
      </c>
      <c r="O241" s="9" t="n">
        <v>104</v>
      </c>
      <c r="P241" s="9" t="n">
        <v>8</v>
      </c>
      <c r="Q241" s="9" t="n">
        <v>8</v>
      </c>
      <c r="R241" s="9" t="n">
        <v>1</v>
      </c>
      <c r="S241" s="9" t="inlineStr">
        <is>
          <t>1100081</t>
        </is>
      </c>
      <c r="T241" s="9" t="inlineStr">
        <is>
          <t>81100081</t>
        </is>
      </c>
      <c r="U241" s="9" t="inlineStr">
        <is>
          <t>swarm-disaster.encounter-wave.110001.1100081.1.slot.1</t>
        </is>
      </c>
      <c r="V241" s="9" t="inlineStr">
        <is>
          <t>VerseSimulation</t>
        </is>
      </c>
      <c r="W241" s="9" t="n">
        <v>44</v>
      </c>
      <c r="X241" s="9" t="n">
        <v>2</v>
      </c>
      <c r="Y241" s="9" t="inlineStr">
        <is>
          <t>StageAbility_RogueEliteLevel</t>
        </is>
      </c>
      <c r="Z241" s="9" t="inlineStr">
        <is>
          <t>{"authored_stage_level_is_fallback":false,"policy_id":"swarm-disaster-difficulty-segment-by-area-and-plane-v1","unresolved_area_or_plane_behavior":"FailClosed"}</t>
        </is>
      </c>
    </row>
    <row r="242">
      <c r="A242" s="8" t="n"/>
      <c r="B242" s="8" t="n">
        <v>235</v>
      </c>
      <c r="C242" s="8" t="inlineStr">
        <is>
          <t>swarm-disaster.encounter-wave.110001.1100091.1</t>
        </is>
      </c>
      <c r="D242" s="8" t="inlineStr">
        <is>
          <t>starclock.swarm-disaster-row.v1</t>
        </is>
      </c>
      <c r="E242" s="8" t="inlineStr">
        <is>
          <t>SwarmEncounterWave</t>
        </is>
      </c>
      <c r="F242" s="8" t="inlineStr">
        <is>
          <t>Encounter 110001/1100091 Wave 1</t>
        </is>
      </c>
      <c r="G242" s="8" t="inlineStr">
        <is>
          <t>遭遇 110001/1100091 第 1 波</t>
        </is>
      </c>
      <c r="H242" s="8" t="inlineStr">
        <is>
          <t>Stage 81100091 preserves 3 ordered enemy slot(s) in authored wave 1.</t>
        </is>
      </c>
      <c r="I242" s="8" t="inlineStr">
        <is>
          <t>关卡 81100091 在已发布的第 1 波中保留 3 个有序敌人槽位。</t>
        </is>
      </c>
      <c r="J242" s="8" t="inlineStr">
        <is>
          <t>SwarmDisaster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source.goal09.exceloutput-roguemonster-json.657|source.goal09.exceloutput-stageconfig-json.7583|source.goal09.project-policy.encounter-difficulty-binding</t>
        </is>
      </c>
      <c r="N242" s="8" t="inlineStr">
        <is>
          <t>ElitePool|encounter-wave</t>
        </is>
      </c>
      <c r="O242" s="8" t="n">
        <v>104</v>
      </c>
      <c r="P242" s="8" t="n">
        <v>9</v>
      </c>
      <c r="Q242" s="8" t="n">
        <v>9</v>
      </c>
      <c r="R242" s="8" t="n">
        <v>1</v>
      </c>
      <c r="S242" s="8" t="inlineStr">
        <is>
          <t>1100091</t>
        </is>
      </c>
      <c r="T242" s="8" t="inlineStr">
        <is>
          <t>81100091</t>
        </is>
      </c>
      <c r="U242" s="8" t="inlineStr">
        <is>
          <t>swarm-disaster.encounter-wave.110001.1100091.1.slot.1|swarm-disaster.encounter-wave.110001.1100091.1.slot.2|swarm-disaster.encounter-wave.110001.1100091.1.slot.3</t>
        </is>
      </c>
      <c r="V242" s="8" t="inlineStr">
        <is>
          <t>VerseSimulation</t>
        </is>
      </c>
      <c r="W242" s="8" t="n">
        <v>44</v>
      </c>
      <c r="X242" s="8" t="n">
        <v>2</v>
      </c>
      <c r="Y242" s="8" t="inlineStr">
        <is>
          <t>StageAbility_RogueEliteLevel</t>
        </is>
      </c>
      <c r="Z242" s="8" t="inlineStr">
        <is>
          <t>{"authored_stage_level_is_fallback":false,"policy_id":"swarm-disaster-difficulty-segment-by-area-and-plane-v1","unresolved_area_or_plane_behavior":"FailClosed"}</t>
        </is>
      </c>
    </row>
    <row r="243">
      <c r="A243" s="9" t="n"/>
      <c r="B243" s="9" t="n">
        <v>236</v>
      </c>
      <c r="C243" s="9" t="inlineStr">
        <is>
          <t>swarm-disaster.encounter-wave.110001.1100101.1</t>
        </is>
      </c>
      <c r="D243" s="9" t="inlineStr">
        <is>
          <t>starclock.swarm-disaster-row.v1</t>
        </is>
      </c>
      <c r="E243" s="9" t="inlineStr">
        <is>
          <t>SwarmEncounterWave</t>
        </is>
      </c>
      <c r="F243" s="9" t="inlineStr">
        <is>
          <t>Encounter 110001/1100101 Wave 1</t>
        </is>
      </c>
      <c r="G243" s="9" t="inlineStr">
        <is>
          <t>遭遇 110001/1100101 第 1 波</t>
        </is>
      </c>
      <c r="H243" s="9" t="inlineStr">
        <is>
          <t>Stage 81100101 preserves 3 ordered enemy slot(s) in authored wave 1.</t>
        </is>
      </c>
      <c r="I243" s="9" t="inlineStr">
        <is>
          <t>关卡 81100101 在已发布的第 1 波中保留 3 个有序敌人槽位。</t>
        </is>
      </c>
      <c r="J243" s="9" t="inlineStr">
        <is>
          <t>SwarmDisaster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source.goal09.exceloutput-roguemonster-json.658|source.goal09.exceloutput-stageconfig-json.7584|source.goal09.project-policy.encounter-difficulty-binding</t>
        </is>
      </c>
      <c r="N243" s="9" t="inlineStr">
        <is>
          <t>ElitePool|encounter-wave</t>
        </is>
      </c>
      <c r="O243" s="9" t="n">
        <v>104</v>
      </c>
      <c r="P243" s="9" t="n">
        <v>10</v>
      </c>
      <c r="Q243" s="9" t="n">
        <v>10</v>
      </c>
      <c r="R243" s="9" t="n">
        <v>1</v>
      </c>
      <c r="S243" s="9" t="inlineStr">
        <is>
          <t>1100101</t>
        </is>
      </c>
      <c r="T243" s="9" t="inlineStr">
        <is>
          <t>81100101</t>
        </is>
      </c>
      <c r="U243" s="9" t="inlineStr">
        <is>
          <t>swarm-disaster.encounter-wave.110001.1100101.1.slot.1|swarm-disaster.encounter-wave.110001.1100101.1.slot.2|swarm-disaster.encounter-wave.110001.1100101.1.slot.3</t>
        </is>
      </c>
      <c r="V243" s="9" t="inlineStr">
        <is>
          <t>VerseSimulation</t>
        </is>
      </c>
      <c r="W243" s="9" t="n">
        <v>44</v>
      </c>
      <c r="X243" s="9" t="n">
        <v>2</v>
      </c>
      <c r="Y243" s="9" t="inlineStr">
        <is>
          <t>StageAbility_RogueEliteLevel</t>
        </is>
      </c>
      <c r="Z243" s="9" t="inlineStr">
        <is>
          <t>{"authored_stage_level_is_fallback":false,"policy_id":"swarm-disaster-difficulty-segment-by-area-and-plane-v1","unresolved_area_or_plane_behavior":"FailClosed"}</t>
        </is>
      </c>
    </row>
    <row r="244">
      <c r="A244" s="8" t="n"/>
      <c r="B244" s="8" t="n">
        <v>237</v>
      </c>
      <c r="C244" s="8" t="inlineStr">
        <is>
          <t>swarm-disaster.encounter-wave.110001.1100111.1</t>
        </is>
      </c>
      <c r="D244" s="8" t="inlineStr">
        <is>
          <t>starclock.swarm-disaster-row.v1</t>
        </is>
      </c>
      <c r="E244" s="8" t="inlineStr">
        <is>
          <t>SwarmEncounterWave</t>
        </is>
      </c>
      <c r="F244" s="8" t="inlineStr">
        <is>
          <t>Encounter 110001/1100111 Wave 1</t>
        </is>
      </c>
      <c r="G244" s="8" t="inlineStr">
        <is>
          <t>遭遇 110001/1100111 第 1 波</t>
        </is>
      </c>
      <c r="H244" s="8" t="inlineStr">
        <is>
          <t>Stage 81100111 preserves 3 ordered enemy slot(s) in authored wave 1.</t>
        </is>
      </c>
      <c r="I244" s="8" t="inlineStr">
        <is>
          <t>关卡 81100111 在已发布的第 1 波中保留 3 个有序敌人槽位。</t>
        </is>
      </c>
      <c r="J244" s="8" t="inlineStr">
        <is>
          <t>SwarmDisaster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source.goal09.exceloutput-roguemonster-json.659|source.goal09.exceloutput-stageconfig-json.7585|source.goal09.project-policy.encounter-difficulty-binding</t>
        </is>
      </c>
      <c r="N244" s="8" t="inlineStr">
        <is>
          <t>ElitePool|encounter-wave</t>
        </is>
      </c>
      <c r="O244" s="8" t="n">
        <v>104</v>
      </c>
      <c r="P244" s="8" t="n">
        <v>11</v>
      </c>
      <c r="Q244" s="8" t="n">
        <v>11</v>
      </c>
      <c r="R244" s="8" t="n">
        <v>1</v>
      </c>
      <c r="S244" s="8" t="inlineStr">
        <is>
          <t>1100111</t>
        </is>
      </c>
      <c r="T244" s="8" t="inlineStr">
        <is>
          <t>81100111</t>
        </is>
      </c>
      <c r="U244" s="8" t="inlineStr">
        <is>
          <t>swarm-disaster.encounter-wave.110001.1100111.1.slot.1|swarm-disaster.encounter-wave.110001.1100111.1.slot.2|swarm-disaster.encounter-wave.110001.1100111.1.slot.3</t>
        </is>
      </c>
      <c r="V244" s="8" t="inlineStr">
        <is>
          <t>VerseSimulation</t>
        </is>
      </c>
      <c r="W244" s="8" t="n">
        <v>44</v>
      </c>
      <c r="X244" s="8" t="n">
        <v>2</v>
      </c>
      <c r="Y244" s="8" t="inlineStr">
        <is>
          <t>StageAbility_RogueEliteLevel</t>
        </is>
      </c>
      <c r="Z244" s="8" t="inlineStr">
        <is>
          <t>{"authored_stage_level_is_fallback":false,"policy_id":"swarm-disaster-difficulty-segment-by-area-and-plane-v1","unresolved_area_or_plane_behavior":"FailClosed"}</t>
        </is>
      </c>
    </row>
    <row r="245">
      <c r="A245" s="9" t="n"/>
      <c r="B245" s="9" t="n">
        <v>238</v>
      </c>
      <c r="C245" s="9" t="inlineStr">
        <is>
          <t>swarm-disaster.encounter-wave.110001.1100121.1</t>
        </is>
      </c>
      <c r="D245" s="9" t="inlineStr">
        <is>
          <t>starclock.swarm-disaster-row.v1</t>
        </is>
      </c>
      <c r="E245" s="9" t="inlineStr">
        <is>
          <t>SwarmEncounterWave</t>
        </is>
      </c>
      <c r="F245" s="9" t="inlineStr">
        <is>
          <t>Encounter 110001/1100121 Wave 1</t>
        </is>
      </c>
      <c r="G245" s="9" t="inlineStr">
        <is>
          <t>遭遇 110001/1100121 第 1 波</t>
        </is>
      </c>
      <c r="H245" s="9" t="inlineStr">
        <is>
          <t>Stage 81100121 preserves 1 ordered enemy slot(s) in authored wave 1.</t>
        </is>
      </c>
      <c r="I245" s="9" t="inlineStr">
        <is>
          <t>关卡 81100121 在已发布的第 1 波中保留 1 个有序敌人槽位。</t>
        </is>
      </c>
      <c r="J245" s="9" t="inlineStr">
        <is>
          <t>SwarmDisaster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source.goal09.exceloutput-roguemonster-json.660|source.goal09.exceloutput-stageconfig-json.7586|source.goal09.project-policy.encounter-difficulty-binding</t>
        </is>
      </c>
      <c r="N245" s="9" t="inlineStr">
        <is>
          <t>ElitePool|encounter-wave</t>
        </is>
      </c>
      <c r="O245" s="9" t="n">
        <v>104</v>
      </c>
      <c r="P245" s="9" t="n">
        <v>12</v>
      </c>
      <c r="Q245" s="9" t="n">
        <v>12</v>
      </c>
      <c r="R245" s="9" t="n">
        <v>1</v>
      </c>
      <c r="S245" s="9" t="inlineStr">
        <is>
          <t>1100121</t>
        </is>
      </c>
      <c r="T245" s="9" t="inlineStr">
        <is>
          <t>81100121</t>
        </is>
      </c>
      <c r="U245" s="9" t="inlineStr">
        <is>
          <t>swarm-disaster.encounter-wave.110001.1100121.1.slot.1</t>
        </is>
      </c>
      <c r="V245" s="9" t="inlineStr">
        <is>
          <t>VerseSimulation</t>
        </is>
      </c>
      <c r="W245" s="9" t="n">
        <v>44</v>
      </c>
      <c r="X245" s="9" t="n">
        <v>2</v>
      </c>
      <c r="Y245" s="9" t="inlineStr">
        <is>
          <t>StageAbility_RogueEliteLevel</t>
        </is>
      </c>
      <c r="Z245" s="9" t="inlineStr">
        <is>
          <t>{"authored_stage_level_is_fallback":false,"policy_id":"swarm-disaster-difficulty-segment-by-area-and-plane-v1","unresolved_area_or_plane_behavior":"FailClosed"}</t>
        </is>
      </c>
    </row>
    <row r="246">
      <c r="A246" s="8" t="n"/>
      <c r="B246" s="8" t="n">
        <v>239</v>
      </c>
      <c r="C246" s="8" t="inlineStr">
        <is>
          <t>swarm-disaster.encounter-wave.110001.1100131.1</t>
        </is>
      </c>
      <c r="D246" s="8" t="inlineStr">
        <is>
          <t>starclock.swarm-disaster-row.v1</t>
        </is>
      </c>
      <c r="E246" s="8" t="inlineStr">
        <is>
          <t>SwarmEncounterWave</t>
        </is>
      </c>
      <c r="F246" s="8" t="inlineStr">
        <is>
          <t>Encounter 110001/1100131 Wave 1</t>
        </is>
      </c>
      <c r="G246" s="8" t="inlineStr">
        <is>
          <t>遭遇 110001/1100131 第 1 波</t>
        </is>
      </c>
      <c r="H246" s="8" t="inlineStr">
        <is>
          <t>Stage 81100131 preserves 1 ordered enemy slot(s) in authored wave 1.</t>
        </is>
      </c>
      <c r="I246" s="8" t="inlineStr">
        <is>
          <t>关卡 81100131 在已发布的第 1 波中保留 1 个有序敌人槽位。</t>
        </is>
      </c>
      <c r="J246" s="8" t="inlineStr">
        <is>
          <t>SwarmDisaster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source.goal09.exceloutput-roguemonster-json.661|source.goal09.exceloutput-stageconfig-json.7587|source.goal09.project-policy.encounter-difficulty-binding</t>
        </is>
      </c>
      <c r="N246" s="8" t="inlineStr">
        <is>
          <t>ElitePool|encounter-wave</t>
        </is>
      </c>
      <c r="O246" s="8" t="n">
        <v>104</v>
      </c>
      <c r="P246" s="8" t="n">
        <v>13</v>
      </c>
      <c r="Q246" s="8" t="n">
        <v>13</v>
      </c>
      <c r="R246" s="8" t="n">
        <v>1</v>
      </c>
      <c r="S246" s="8" t="inlineStr">
        <is>
          <t>1100131</t>
        </is>
      </c>
      <c r="T246" s="8" t="inlineStr">
        <is>
          <t>81100131</t>
        </is>
      </c>
      <c r="U246" s="8" t="inlineStr">
        <is>
          <t>swarm-disaster.encounter-wave.110001.1100131.1.slot.1</t>
        </is>
      </c>
      <c r="V246" s="8" t="inlineStr">
        <is>
          <t>VerseSimulation</t>
        </is>
      </c>
      <c r="W246" s="8" t="n">
        <v>44</v>
      </c>
      <c r="X246" s="8" t="n">
        <v>2</v>
      </c>
      <c r="Y246" s="8" t="inlineStr">
        <is>
          <t>StageAbility_RogueEliteLevel</t>
        </is>
      </c>
      <c r="Z246" s="8" t="inlineStr">
        <is>
          <t>{"authored_stage_level_is_fallback":false,"policy_id":"swarm-disaster-difficulty-segment-by-area-and-plane-v1","unresolved_area_or_plane_behavior":"FailClosed"}</t>
        </is>
      </c>
    </row>
    <row r="247">
      <c r="A247" s="9" t="n"/>
      <c r="B247" s="9" t="n">
        <v>240</v>
      </c>
      <c r="C247" s="9" t="inlineStr">
        <is>
          <t>swarm-disaster.encounter-wave.110001.1100141.1</t>
        </is>
      </c>
      <c r="D247" s="9" t="inlineStr">
        <is>
          <t>starclock.swarm-disaster-row.v1</t>
        </is>
      </c>
      <c r="E247" s="9" t="inlineStr">
        <is>
          <t>SwarmEncounterWave</t>
        </is>
      </c>
      <c r="F247" s="9" t="inlineStr">
        <is>
          <t>Encounter 110001/1100141 Wave 1</t>
        </is>
      </c>
      <c r="G247" s="9" t="inlineStr">
        <is>
          <t>遭遇 110001/1100141 第 1 波</t>
        </is>
      </c>
      <c r="H247" s="9" t="inlineStr">
        <is>
          <t>Stage 81100141 preserves 3 ordered enemy slot(s) in authored wave 1.</t>
        </is>
      </c>
      <c r="I247" s="9" t="inlineStr">
        <is>
          <t>关卡 81100141 在已发布的第 1 波中保留 3 个有序敌人槽位。</t>
        </is>
      </c>
      <c r="J247" s="9" t="inlineStr">
        <is>
          <t>SwarmDisaster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source.goal09.exceloutput-roguemonster-json.662|source.goal09.exceloutput-stageconfig-json.7588|source.goal09.project-policy.encounter-difficulty-binding</t>
        </is>
      </c>
      <c r="N247" s="9" t="inlineStr">
        <is>
          <t>ElitePool|encounter-wave</t>
        </is>
      </c>
      <c r="O247" s="9" t="n">
        <v>104</v>
      </c>
      <c r="P247" s="9" t="n">
        <v>14</v>
      </c>
      <c r="Q247" s="9" t="n">
        <v>14</v>
      </c>
      <c r="R247" s="9" t="n">
        <v>1</v>
      </c>
      <c r="S247" s="9" t="inlineStr">
        <is>
          <t>1100141</t>
        </is>
      </c>
      <c r="T247" s="9" t="inlineStr">
        <is>
          <t>81100141</t>
        </is>
      </c>
      <c r="U247" s="9" t="inlineStr">
        <is>
          <t>swarm-disaster.encounter-wave.110001.1100141.1.slot.1|swarm-disaster.encounter-wave.110001.1100141.1.slot.2|swarm-disaster.encounter-wave.110001.1100141.1.slot.3</t>
        </is>
      </c>
      <c r="V247" s="9" t="inlineStr">
        <is>
          <t>VerseSimulation</t>
        </is>
      </c>
      <c r="W247" s="9" t="n">
        <v>44</v>
      </c>
      <c r="X247" s="9" t="n">
        <v>2</v>
      </c>
      <c r="Y247" s="9" t="inlineStr">
        <is>
          <t>StageAbility_RogueEliteLevel</t>
        </is>
      </c>
      <c r="Z247" s="9" t="inlineStr">
        <is>
          <t>{"authored_stage_level_is_fallback":false,"policy_id":"swarm-disaster-difficulty-segment-by-area-and-plane-v1","unresolved_area_or_plane_behavior":"FailClosed"}</t>
        </is>
      </c>
    </row>
    <row r="248">
      <c r="A248" s="8" t="n"/>
      <c r="B248" s="8" t="n">
        <v>241</v>
      </c>
      <c r="C248" s="8" t="inlineStr">
        <is>
          <t>swarm-disaster.encounter-wave.110001.1100151.1</t>
        </is>
      </c>
      <c r="D248" s="8" t="inlineStr">
        <is>
          <t>starclock.swarm-disaster-row.v1</t>
        </is>
      </c>
      <c r="E248" s="8" t="inlineStr">
        <is>
          <t>SwarmEncounterWave</t>
        </is>
      </c>
      <c r="F248" s="8" t="inlineStr">
        <is>
          <t>Encounter 110001/1100151 Wave 1</t>
        </is>
      </c>
      <c r="G248" s="8" t="inlineStr">
        <is>
          <t>遭遇 110001/1100151 第 1 波</t>
        </is>
      </c>
      <c r="H248" s="8" t="inlineStr">
        <is>
          <t>Stage 81100151 preserves 3 ordered enemy slot(s) in authored wave 1.</t>
        </is>
      </c>
      <c r="I248" s="8" t="inlineStr">
        <is>
          <t>关卡 81100151 在已发布的第 1 波中保留 3 个有序敌人槽位。</t>
        </is>
      </c>
      <c r="J248" s="8" t="inlineStr">
        <is>
          <t>SwarmDisaster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source.goal09.exceloutput-roguemonster-json.663|source.goal09.exceloutput-stageconfig-json.7589|source.goal09.project-policy.encounter-difficulty-binding</t>
        </is>
      </c>
      <c r="N248" s="8" t="inlineStr">
        <is>
          <t>ElitePool|encounter-wave</t>
        </is>
      </c>
      <c r="O248" s="8" t="n">
        <v>104</v>
      </c>
      <c r="P248" s="8" t="n">
        <v>15</v>
      </c>
      <c r="Q248" s="8" t="n">
        <v>15</v>
      </c>
      <c r="R248" s="8" t="n">
        <v>1</v>
      </c>
      <c r="S248" s="8" t="inlineStr">
        <is>
          <t>1100151</t>
        </is>
      </c>
      <c r="T248" s="8" t="inlineStr">
        <is>
          <t>81100151</t>
        </is>
      </c>
      <c r="U248" s="8" t="inlineStr">
        <is>
          <t>swarm-disaster.encounter-wave.110001.1100151.1.slot.1|swarm-disaster.encounter-wave.110001.1100151.1.slot.2|swarm-disaster.encounter-wave.110001.1100151.1.slot.3</t>
        </is>
      </c>
      <c r="V248" s="8" t="inlineStr">
        <is>
          <t>VerseSimulation</t>
        </is>
      </c>
      <c r="W248" s="8" t="n">
        <v>44</v>
      </c>
      <c r="X248" s="8" t="n">
        <v>2</v>
      </c>
      <c r="Y248" s="8" t="inlineStr">
        <is>
          <t>StageAbility_RogueEliteLevel</t>
        </is>
      </c>
      <c r="Z248" s="8" t="inlineStr">
        <is>
          <t>{"authored_stage_level_is_fallback":false,"policy_id":"swarm-disaster-difficulty-segment-by-area-and-plane-v1","unresolved_area_or_plane_behavior":"FailClosed"}</t>
        </is>
      </c>
    </row>
    <row r="249">
      <c r="A249" s="9" t="n"/>
      <c r="B249" s="9" t="n">
        <v>242</v>
      </c>
      <c r="C249" s="9" t="inlineStr">
        <is>
          <t>swarm-disaster.encounter-wave.110002.1100021.1</t>
        </is>
      </c>
      <c r="D249" s="9" t="inlineStr">
        <is>
          <t>starclock.swarm-disaster-row.v1</t>
        </is>
      </c>
      <c r="E249" s="9" t="inlineStr">
        <is>
          <t>SwarmEncounterWave</t>
        </is>
      </c>
      <c r="F249" s="9" t="inlineStr">
        <is>
          <t>Encounter 110002/1100021 Wave 1</t>
        </is>
      </c>
      <c r="G249" s="9" t="inlineStr">
        <is>
          <t>遭遇 110002/1100021 第 1 波</t>
        </is>
      </c>
      <c r="H249" s="9" t="inlineStr">
        <is>
          <t>Stage 81100021 preserves 1 ordered enemy slot(s) in authored wave 1.</t>
        </is>
      </c>
      <c r="I249" s="9" t="inlineStr">
        <is>
          <t>关卡 81100021 在已发布的第 1 波中保留 1 个有序敌人槽位。</t>
        </is>
      </c>
      <c r="J249" s="9" t="inlineStr">
        <is>
          <t>SwarmDisaster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source.goal09.exceloutput-roguemonster-json.650|source.goal09.exceloutput-stageconfig-json.7576|source.goal09.project-policy.encounter-difficulty-binding</t>
        </is>
      </c>
      <c r="N249" s="9" t="inlineStr">
        <is>
          <t>ElitePool|encounter-wave</t>
        </is>
      </c>
      <c r="O249" s="9" t="n">
        <v>105</v>
      </c>
      <c r="P249" s="9" t="n">
        <v>1</v>
      </c>
      <c r="Q249" s="9" t="n">
        <v>1</v>
      </c>
      <c r="R249" s="9" t="n">
        <v>1</v>
      </c>
      <c r="S249" s="9" t="inlineStr">
        <is>
          <t>1100021</t>
        </is>
      </c>
      <c r="T249" s="9" t="inlineStr">
        <is>
          <t>81100021</t>
        </is>
      </c>
      <c r="U249" s="9" t="inlineStr">
        <is>
          <t>swarm-disaster.encounter-wave.110002.1100021.1.slot.1</t>
        </is>
      </c>
      <c r="V249" s="9" t="inlineStr">
        <is>
          <t>VerseSimulation</t>
        </is>
      </c>
      <c r="W249" s="9" t="n">
        <v>44</v>
      </c>
      <c r="X249" s="9" t="n">
        <v>2</v>
      </c>
      <c r="Y249" s="9" t="inlineStr">
        <is>
          <t>StageAbility_RogueEliteLevel</t>
        </is>
      </c>
      <c r="Z249" s="9" t="inlineStr">
        <is>
          <t>{"authored_stage_level_is_fallback":false,"policy_id":"swarm-disaster-difficulty-segment-by-area-and-plane-v1","unresolved_area_or_plane_behavior":"FailClosed"}</t>
        </is>
      </c>
    </row>
    <row r="250">
      <c r="A250" s="8" t="n"/>
      <c r="B250" s="8" t="n">
        <v>243</v>
      </c>
      <c r="C250" s="8" t="inlineStr">
        <is>
          <t>swarm-disaster.encounter-wave.110003.1100031.1</t>
        </is>
      </c>
      <c r="D250" s="8" t="inlineStr">
        <is>
          <t>starclock.swarm-disaster-row.v1</t>
        </is>
      </c>
      <c r="E250" s="8" t="inlineStr">
        <is>
          <t>SwarmEncounterWave</t>
        </is>
      </c>
      <c r="F250" s="8" t="inlineStr">
        <is>
          <t>Encounter 110003/1100031 Wave 1</t>
        </is>
      </c>
      <c r="G250" s="8" t="inlineStr">
        <is>
          <t>遭遇 110003/1100031 第 1 波</t>
        </is>
      </c>
      <c r="H250" s="8" t="inlineStr">
        <is>
          <t>Stage 81100031 preserves 3 ordered enemy slot(s) in authored wave 1.</t>
        </is>
      </c>
      <c r="I250" s="8" t="inlineStr">
        <is>
          <t>关卡 81100031 在已发布的第 1 波中保留 3 个有序敌人槽位。</t>
        </is>
      </c>
      <c r="J250" s="8" t="inlineStr">
        <is>
          <t>SwarmDisaster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source.goal09.exceloutput-roguemonster-json.651|source.goal09.exceloutput-stageconfig-json.7577|source.goal09.project-policy.encounter-difficulty-binding</t>
        </is>
      </c>
      <c r="N250" s="8" t="inlineStr">
        <is>
          <t>ElitePool|encounter-wave</t>
        </is>
      </c>
      <c r="O250" s="8" t="n">
        <v>106</v>
      </c>
      <c r="P250" s="8" t="n">
        <v>1</v>
      </c>
      <c r="Q250" s="8" t="n">
        <v>1</v>
      </c>
      <c r="R250" s="8" t="n">
        <v>1</v>
      </c>
      <c r="S250" s="8" t="inlineStr">
        <is>
          <t>1100031</t>
        </is>
      </c>
      <c r="T250" s="8" t="inlineStr">
        <is>
          <t>81100031</t>
        </is>
      </c>
      <c r="U250" s="8" t="inlineStr">
        <is>
          <t>swarm-disaster.encounter-wave.110003.1100031.1.slot.1|swarm-disaster.encounter-wave.110003.1100031.1.slot.2|swarm-disaster.encounter-wave.110003.1100031.1.slot.3</t>
        </is>
      </c>
      <c r="V250" s="8" t="inlineStr">
        <is>
          <t>VerseSimulation</t>
        </is>
      </c>
      <c r="W250" s="8" t="n">
        <v>44</v>
      </c>
      <c r="X250" s="8" t="n">
        <v>2</v>
      </c>
      <c r="Y250" s="8" t="inlineStr">
        <is>
          <t>StageAbility_RogueEliteLevel</t>
        </is>
      </c>
      <c r="Z250" s="8" t="inlineStr">
        <is>
          <t>{"authored_stage_level_is_fallback":false,"policy_id":"swarm-disaster-difficulty-segment-by-area-and-plane-v1","unresolved_area_or_plane_behavior":"FailClosed"}</t>
        </is>
      </c>
    </row>
    <row r="251">
      <c r="A251" s="9" t="n"/>
      <c r="B251" s="9" t="n">
        <v>244</v>
      </c>
      <c r="C251" s="9" t="inlineStr">
        <is>
          <t>swarm-disaster.encounter-wave.110004.1100041.1</t>
        </is>
      </c>
      <c r="D251" s="9" t="inlineStr">
        <is>
          <t>starclock.swarm-disaster-row.v1</t>
        </is>
      </c>
      <c r="E251" s="9" t="inlineStr">
        <is>
          <t>SwarmEncounterWave</t>
        </is>
      </c>
      <c r="F251" s="9" t="inlineStr">
        <is>
          <t>Encounter 110004/1100041 Wave 1</t>
        </is>
      </c>
      <c r="G251" s="9" t="inlineStr">
        <is>
          <t>遭遇 110004/1100041 第 1 波</t>
        </is>
      </c>
      <c r="H251" s="9" t="inlineStr">
        <is>
          <t>Stage 81100041 preserves 1 ordered enemy slot(s) in authored wave 1.</t>
        </is>
      </c>
      <c r="I251" s="9" t="inlineStr">
        <is>
          <t>关卡 81100041 在已发布的第 1 波中保留 1 个有序敌人槽位。</t>
        </is>
      </c>
      <c r="J251" s="9" t="inlineStr">
        <is>
          <t>SwarmDisaster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source.goal09.exceloutput-roguemonster-json.652|source.goal09.exceloutput-stageconfig-json.7578|source.goal09.project-policy.encounter-difficulty-binding</t>
        </is>
      </c>
      <c r="N251" s="9" t="inlineStr">
        <is>
          <t>ElitePool|encounter-wave</t>
        </is>
      </c>
      <c r="O251" s="9" t="n">
        <v>107</v>
      </c>
      <c r="P251" s="9" t="n">
        <v>1</v>
      </c>
      <c r="Q251" s="9" t="n">
        <v>1</v>
      </c>
      <c r="R251" s="9" t="n">
        <v>1</v>
      </c>
      <c r="S251" s="9" t="inlineStr">
        <is>
          <t>1100041</t>
        </is>
      </c>
      <c r="T251" s="9" t="inlineStr">
        <is>
          <t>81100041</t>
        </is>
      </c>
      <c r="U251" s="9" t="inlineStr">
        <is>
          <t>swarm-disaster.encounter-wave.110004.1100041.1.slot.1</t>
        </is>
      </c>
      <c r="V251" s="9" t="inlineStr">
        <is>
          <t>VerseSimulation</t>
        </is>
      </c>
      <c r="W251" s="9" t="n">
        <v>44</v>
      </c>
      <c r="X251" s="9" t="n">
        <v>2</v>
      </c>
      <c r="Y251" s="9" t="inlineStr">
        <is>
          <t>StageAbility_RogueEliteLevel</t>
        </is>
      </c>
      <c r="Z251" s="9" t="inlineStr">
        <is>
          <t>{"authored_stage_level_is_fallback":false,"policy_id":"swarm-disaster-difficulty-segment-by-area-and-plane-v1","unresolved_area_or_plane_behavior":"FailClosed"}</t>
        </is>
      </c>
    </row>
    <row r="252">
      <c r="A252" s="8" t="n"/>
      <c r="B252" s="8" t="n">
        <v>245</v>
      </c>
      <c r="C252" s="8" t="inlineStr">
        <is>
          <t>swarm-disaster.encounter-wave.110005.1100051.1</t>
        </is>
      </c>
      <c r="D252" s="8" t="inlineStr">
        <is>
          <t>starclock.swarm-disaster-row.v1</t>
        </is>
      </c>
      <c r="E252" s="8" t="inlineStr">
        <is>
          <t>SwarmEncounterWave</t>
        </is>
      </c>
      <c r="F252" s="8" t="inlineStr">
        <is>
          <t>Encounter 110005/1100051 Wave 1</t>
        </is>
      </c>
      <c r="G252" s="8" t="inlineStr">
        <is>
          <t>遭遇 110005/1100051 第 1 波</t>
        </is>
      </c>
      <c r="H252" s="8" t="inlineStr">
        <is>
          <t>Stage 81100051 preserves 3 ordered enemy slot(s) in authored wave 1.</t>
        </is>
      </c>
      <c r="I252" s="8" t="inlineStr">
        <is>
          <t>关卡 81100051 在已发布的第 1 波中保留 3 个有序敌人槽位。</t>
        </is>
      </c>
      <c r="J252" s="8" t="inlineStr">
        <is>
          <t>SwarmDisaster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source.goal09.exceloutput-roguemonster-json.653|source.goal09.exceloutput-stageconfig-json.7579|source.goal09.project-policy.encounter-difficulty-binding</t>
        </is>
      </c>
      <c r="N252" s="8" t="inlineStr">
        <is>
          <t>ElitePool|encounter-wave</t>
        </is>
      </c>
      <c r="O252" s="8" t="n">
        <v>108</v>
      </c>
      <c r="P252" s="8" t="n">
        <v>1</v>
      </c>
      <c r="Q252" s="8" t="n">
        <v>1</v>
      </c>
      <c r="R252" s="8" t="n">
        <v>1</v>
      </c>
      <c r="S252" s="8" t="inlineStr">
        <is>
          <t>1100051</t>
        </is>
      </c>
      <c r="T252" s="8" t="inlineStr">
        <is>
          <t>81100051</t>
        </is>
      </c>
      <c r="U252" s="8" t="inlineStr">
        <is>
          <t>swarm-disaster.encounter-wave.110005.1100051.1.slot.1|swarm-disaster.encounter-wave.110005.1100051.1.slot.2|swarm-disaster.encounter-wave.110005.1100051.1.slot.3</t>
        </is>
      </c>
      <c r="V252" s="8" t="inlineStr">
        <is>
          <t>VerseSimulation</t>
        </is>
      </c>
      <c r="W252" s="8" t="n">
        <v>44</v>
      </c>
      <c r="X252" s="8" t="n">
        <v>2</v>
      </c>
      <c r="Y252" s="8" t="inlineStr">
        <is>
          <t>StageAbility_RogueEliteLevel</t>
        </is>
      </c>
      <c r="Z252" s="8" t="inlineStr">
        <is>
          <t>{"authored_stage_level_is_fallback":false,"policy_id":"swarm-disaster-difficulty-segment-by-area-and-plane-v1","unresolved_area_or_plane_behavior":"FailClosed"}</t>
        </is>
      </c>
    </row>
    <row r="253">
      <c r="A253" s="9" t="n"/>
      <c r="B253" s="9" t="n">
        <v>246</v>
      </c>
      <c r="C253" s="9" t="inlineStr">
        <is>
          <t>swarm-disaster.encounter-wave.110006.1100061.1</t>
        </is>
      </c>
      <c r="D253" s="9" t="inlineStr">
        <is>
          <t>starclock.swarm-disaster-row.v1</t>
        </is>
      </c>
      <c r="E253" s="9" t="inlineStr">
        <is>
          <t>SwarmEncounterWave</t>
        </is>
      </c>
      <c r="F253" s="9" t="inlineStr">
        <is>
          <t>Encounter 110006/1100061 Wave 1</t>
        </is>
      </c>
      <c r="G253" s="9" t="inlineStr">
        <is>
          <t>遭遇 110006/1100061 第 1 波</t>
        </is>
      </c>
      <c r="H253" s="9" t="inlineStr">
        <is>
          <t>Stage 81100061 preserves 3 ordered enemy slot(s) in authored wave 1.</t>
        </is>
      </c>
      <c r="I253" s="9" t="inlineStr">
        <is>
          <t>关卡 81100061 在已发布的第 1 波中保留 3 个有序敌人槽位。</t>
        </is>
      </c>
      <c r="J253" s="9" t="inlineStr">
        <is>
          <t>SwarmDisaster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source.goal09.exceloutput-roguemonster-json.654|source.goal09.exceloutput-stageconfig-json.7580|source.goal09.project-policy.encounter-difficulty-binding</t>
        </is>
      </c>
      <c r="N253" s="9" t="inlineStr">
        <is>
          <t>ElitePool|encounter-wave</t>
        </is>
      </c>
      <c r="O253" s="9" t="n">
        <v>109</v>
      </c>
      <c r="P253" s="9" t="n">
        <v>1</v>
      </c>
      <c r="Q253" s="9" t="n">
        <v>1</v>
      </c>
      <c r="R253" s="9" t="n">
        <v>1</v>
      </c>
      <c r="S253" s="9" t="inlineStr">
        <is>
          <t>1100061</t>
        </is>
      </c>
      <c r="T253" s="9" t="inlineStr">
        <is>
          <t>81100061</t>
        </is>
      </c>
      <c r="U253" s="9" t="inlineStr">
        <is>
          <t>swarm-disaster.encounter-wave.110006.1100061.1.slot.1|swarm-disaster.encounter-wave.110006.1100061.1.slot.2|swarm-disaster.encounter-wave.110006.1100061.1.slot.3</t>
        </is>
      </c>
      <c r="V253" s="9" t="inlineStr">
        <is>
          <t>VerseSimulation</t>
        </is>
      </c>
      <c r="W253" s="9" t="n">
        <v>44</v>
      </c>
      <c r="X253" s="9" t="n">
        <v>2</v>
      </c>
      <c r="Y253" s="9" t="inlineStr">
        <is>
          <t>StageAbility_RogueEliteLevel</t>
        </is>
      </c>
      <c r="Z253" s="9" t="inlineStr">
        <is>
          <t>{"authored_stage_level_is_fallback":false,"policy_id":"swarm-disaster-difficulty-segment-by-area-and-plane-v1","unresolved_area_or_plane_behavior":"FailClosed"}</t>
        </is>
      </c>
    </row>
    <row r="254">
      <c r="A254" s="8" t="n"/>
      <c r="B254" s="8" t="n">
        <v>247</v>
      </c>
      <c r="C254" s="8" t="inlineStr">
        <is>
          <t>swarm-disaster.encounter-wave.110007.1100071.1</t>
        </is>
      </c>
      <c r="D254" s="8" t="inlineStr">
        <is>
          <t>starclock.swarm-disaster-row.v1</t>
        </is>
      </c>
      <c r="E254" s="8" t="inlineStr">
        <is>
          <t>SwarmEncounterWave</t>
        </is>
      </c>
      <c r="F254" s="8" t="inlineStr">
        <is>
          <t>Encounter 110007/1100071 Wave 1</t>
        </is>
      </c>
      <c r="G254" s="8" t="inlineStr">
        <is>
          <t>遭遇 110007/1100071 第 1 波</t>
        </is>
      </c>
      <c r="H254" s="8" t="inlineStr">
        <is>
          <t>Stage 81100071 preserves 3 ordered enemy slot(s) in authored wave 1.</t>
        </is>
      </c>
      <c r="I254" s="8" t="inlineStr">
        <is>
          <t>关卡 81100071 在已发布的第 1 波中保留 3 个有序敌人槽位。</t>
        </is>
      </c>
      <c r="J254" s="8" t="inlineStr">
        <is>
          <t>SwarmDisaster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source.goal09.exceloutput-roguemonster-json.655|source.goal09.exceloutput-stageconfig-json.7581|source.goal09.project-policy.encounter-difficulty-binding</t>
        </is>
      </c>
      <c r="N254" s="8" t="inlineStr">
        <is>
          <t>ElitePool|encounter-wave</t>
        </is>
      </c>
      <c r="O254" s="8" t="n">
        <v>110</v>
      </c>
      <c r="P254" s="8" t="n">
        <v>1</v>
      </c>
      <c r="Q254" s="8" t="n">
        <v>1</v>
      </c>
      <c r="R254" s="8" t="n">
        <v>1</v>
      </c>
      <c r="S254" s="8" t="inlineStr">
        <is>
          <t>1100071</t>
        </is>
      </c>
      <c r="T254" s="8" t="inlineStr">
        <is>
          <t>81100071</t>
        </is>
      </c>
      <c r="U254" s="8" t="inlineStr">
        <is>
          <t>swarm-disaster.encounter-wave.110007.1100071.1.slot.1|swarm-disaster.encounter-wave.110007.1100071.1.slot.2|swarm-disaster.encounter-wave.110007.1100071.1.slot.3</t>
        </is>
      </c>
      <c r="V254" s="8" t="inlineStr">
        <is>
          <t>VerseSimulation</t>
        </is>
      </c>
      <c r="W254" s="8" t="n">
        <v>44</v>
      </c>
      <c r="X254" s="8" t="n">
        <v>2</v>
      </c>
      <c r="Y254" s="8" t="inlineStr">
        <is>
          <t>StageAbility_RogueEliteLevel</t>
        </is>
      </c>
      <c r="Z254" s="8" t="inlineStr">
        <is>
          <t>{"authored_stage_level_is_fallback":false,"policy_id":"swarm-disaster-difficulty-segment-by-area-and-plane-v1","unresolved_area_or_plane_behavior":"FailClosed"}</t>
        </is>
      </c>
    </row>
    <row r="255">
      <c r="A255" s="9" t="n"/>
      <c r="B255" s="9" t="n">
        <v>248</v>
      </c>
      <c r="C255" s="9" t="inlineStr">
        <is>
          <t>swarm-disaster.encounter-wave.110008.1100081.1</t>
        </is>
      </c>
      <c r="D255" s="9" t="inlineStr">
        <is>
          <t>starclock.swarm-disaster-row.v1</t>
        </is>
      </c>
      <c r="E255" s="9" t="inlineStr">
        <is>
          <t>SwarmEncounterWave</t>
        </is>
      </c>
      <c r="F255" s="9" t="inlineStr">
        <is>
          <t>Encounter 110008/1100081 Wave 1</t>
        </is>
      </c>
      <c r="G255" s="9" t="inlineStr">
        <is>
          <t>遭遇 110008/1100081 第 1 波</t>
        </is>
      </c>
      <c r="H255" s="9" t="inlineStr">
        <is>
          <t>Stage 81100081 preserves 1 ordered enemy slot(s) in authored wave 1.</t>
        </is>
      </c>
      <c r="I255" s="9" t="inlineStr">
        <is>
          <t>关卡 81100081 在已发布的第 1 波中保留 1 个有序敌人槽位。</t>
        </is>
      </c>
      <c r="J255" s="9" t="inlineStr">
        <is>
          <t>SwarmDisaster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source.goal09.exceloutput-roguemonster-json.656|source.goal09.exceloutput-stageconfig-json.7582|source.goal09.project-policy.encounter-difficulty-binding</t>
        </is>
      </c>
      <c r="N255" s="9" t="inlineStr">
        <is>
          <t>ElitePool|encounter-wave</t>
        </is>
      </c>
      <c r="O255" s="9" t="n">
        <v>111</v>
      </c>
      <c r="P255" s="9" t="n">
        <v>1</v>
      </c>
      <c r="Q255" s="9" t="n">
        <v>1</v>
      </c>
      <c r="R255" s="9" t="n">
        <v>1</v>
      </c>
      <c r="S255" s="9" t="inlineStr">
        <is>
          <t>1100081</t>
        </is>
      </c>
      <c r="T255" s="9" t="inlineStr">
        <is>
          <t>81100081</t>
        </is>
      </c>
      <c r="U255" s="9" t="inlineStr">
        <is>
          <t>swarm-disaster.encounter-wave.110008.1100081.1.slot.1</t>
        </is>
      </c>
      <c r="V255" s="9" t="inlineStr">
        <is>
          <t>VerseSimulation</t>
        </is>
      </c>
      <c r="W255" s="9" t="n">
        <v>44</v>
      </c>
      <c r="X255" s="9" t="n">
        <v>2</v>
      </c>
      <c r="Y255" s="9" t="inlineStr">
        <is>
          <t>StageAbility_RogueEliteLevel</t>
        </is>
      </c>
      <c r="Z255" s="9" t="inlineStr">
        <is>
          <t>{"authored_stage_level_is_fallback":false,"policy_id":"swarm-disaster-difficulty-segment-by-area-and-plane-v1","unresolved_area_or_plane_behavior":"FailClosed"}</t>
        </is>
      </c>
    </row>
    <row r="256">
      <c r="A256" s="8" t="n"/>
      <c r="B256" s="8" t="n">
        <v>249</v>
      </c>
      <c r="C256" s="8" t="inlineStr">
        <is>
          <t>swarm-disaster.encounter-wave.110009.1100091.1</t>
        </is>
      </c>
      <c r="D256" s="8" t="inlineStr">
        <is>
          <t>starclock.swarm-disaster-row.v1</t>
        </is>
      </c>
      <c r="E256" s="8" t="inlineStr">
        <is>
          <t>SwarmEncounterWave</t>
        </is>
      </c>
      <c r="F256" s="8" t="inlineStr">
        <is>
          <t>Encounter 110009/1100091 Wave 1</t>
        </is>
      </c>
      <c r="G256" s="8" t="inlineStr">
        <is>
          <t>遭遇 110009/1100091 第 1 波</t>
        </is>
      </c>
      <c r="H256" s="8" t="inlineStr">
        <is>
          <t>Stage 81100091 preserves 3 ordered enemy slot(s) in authored wave 1.</t>
        </is>
      </c>
      <c r="I256" s="8" t="inlineStr">
        <is>
          <t>关卡 81100091 在已发布的第 1 波中保留 3 个有序敌人槽位。</t>
        </is>
      </c>
      <c r="J256" s="8" t="inlineStr">
        <is>
          <t>SwarmDisaster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source.goal09.exceloutput-roguemonster-json.657|source.goal09.exceloutput-stageconfig-json.7583|source.goal09.project-policy.encounter-difficulty-binding</t>
        </is>
      </c>
      <c r="N256" s="8" t="inlineStr">
        <is>
          <t>ElitePool|encounter-wave</t>
        </is>
      </c>
      <c r="O256" s="8" t="n">
        <v>112</v>
      </c>
      <c r="P256" s="8" t="n">
        <v>1</v>
      </c>
      <c r="Q256" s="8" t="n">
        <v>1</v>
      </c>
      <c r="R256" s="8" t="n">
        <v>1</v>
      </c>
      <c r="S256" s="8" t="inlineStr">
        <is>
          <t>1100091</t>
        </is>
      </c>
      <c r="T256" s="8" t="inlineStr">
        <is>
          <t>81100091</t>
        </is>
      </c>
      <c r="U256" s="8" t="inlineStr">
        <is>
          <t>swarm-disaster.encounter-wave.110009.1100091.1.slot.1|swarm-disaster.encounter-wave.110009.1100091.1.slot.2|swarm-disaster.encounter-wave.110009.1100091.1.slot.3</t>
        </is>
      </c>
      <c r="V256" s="8" t="inlineStr">
        <is>
          <t>VerseSimulation</t>
        </is>
      </c>
      <c r="W256" s="8" t="n">
        <v>44</v>
      </c>
      <c r="X256" s="8" t="n">
        <v>2</v>
      </c>
      <c r="Y256" s="8" t="inlineStr">
        <is>
          <t>StageAbility_RogueEliteLevel</t>
        </is>
      </c>
      <c r="Z256" s="8" t="inlineStr">
        <is>
          <t>{"authored_stage_level_is_fallback":false,"policy_id":"swarm-disaster-difficulty-segment-by-area-and-plane-v1","unresolved_area_or_plane_behavior":"FailClosed"}</t>
        </is>
      </c>
    </row>
    <row r="257">
      <c r="A257" s="9" t="n"/>
      <c r="B257" s="9" t="n">
        <v>250</v>
      </c>
      <c r="C257" s="9" t="inlineStr">
        <is>
          <t>swarm-disaster.encounter-wave.110010.1100101.1</t>
        </is>
      </c>
      <c r="D257" s="9" t="inlineStr">
        <is>
          <t>starclock.swarm-disaster-row.v1</t>
        </is>
      </c>
      <c r="E257" s="9" t="inlineStr">
        <is>
          <t>SwarmEncounterWave</t>
        </is>
      </c>
      <c r="F257" s="9" t="inlineStr">
        <is>
          <t>Encounter 110010/1100101 Wave 1</t>
        </is>
      </c>
      <c r="G257" s="9" t="inlineStr">
        <is>
          <t>遭遇 110010/1100101 第 1 波</t>
        </is>
      </c>
      <c r="H257" s="9" t="inlineStr">
        <is>
          <t>Stage 81100101 preserves 3 ordered enemy slot(s) in authored wave 1.</t>
        </is>
      </c>
      <c r="I257" s="9" t="inlineStr">
        <is>
          <t>关卡 81100101 在已发布的第 1 波中保留 3 个有序敌人槽位。</t>
        </is>
      </c>
      <c r="J257" s="9" t="inlineStr">
        <is>
          <t>SwarmDisaster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source.goal09.exceloutput-roguemonster-json.658|source.goal09.exceloutput-stageconfig-json.7584|source.goal09.project-policy.encounter-difficulty-binding</t>
        </is>
      </c>
      <c r="N257" s="9" t="inlineStr">
        <is>
          <t>ElitePool|encounter-wave</t>
        </is>
      </c>
      <c r="O257" s="9" t="n">
        <v>113</v>
      </c>
      <c r="P257" s="9" t="n">
        <v>1</v>
      </c>
      <c r="Q257" s="9" t="n">
        <v>1</v>
      </c>
      <c r="R257" s="9" t="n">
        <v>1</v>
      </c>
      <c r="S257" s="9" t="inlineStr">
        <is>
          <t>1100101</t>
        </is>
      </c>
      <c r="T257" s="9" t="inlineStr">
        <is>
          <t>81100101</t>
        </is>
      </c>
      <c r="U257" s="9" t="inlineStr">
        <is>
          <t>swarm-disaster.encounter-wave.110010.1100101.1.slot.1|swarm-disaster.encounter-wave.110010.1100101.1.slot.2|swarm-disaster.encounter-wave.110010.1100101.1.slot.3</t>
        </is>
      </c>
      <c r="V257" s="9" t="inlineStr">
        <is>
          <t>VerseSimulation</t>
        </is>
      </c>
      <c r="W257" s="9" t="n">
        <v>44</v>
      </c>
      <c r="X257" s="9" t="n">
        <v>2</v>
      </c>
      <c r="Y257" s="9" t="inlineStr">
        <is>
          <t>StageAbility_RogueEliteLevel</t>
        </is>
      </c>
      <c r="Z257" s="9" t="inlineStr">
        <is>
          <t>{"authored_stage_level_is_fallback":false,"policy_id":"swarm-disaster-difficulty-segment-by-area-and-plane-v1","unresolved_area_or_plane_behavior":"FailClosed"}</t>
        </is>
      </c>
    </row>
    <row r="258">
      <c r="A258" s="8" t="n"/>
      <c r="B258" s="8" t="n">
        <v>251</v>
      </c>
      <c r="C258" s="8" t="inlineStr">
        <is>
          <t>swarm-disaster.encounter-wave.110011.1100111.1</t>
        </is>
      </c>
      <c r="D258" s="8" t="inlineStr">
        <is>
          <t>starclock.swarm-disaster-row.v1</t>
        </is>
      </c>
      <c r="E258" s="8" t="inlineStr">
        <is>
          <t>SwarmEncounterWave</t>
        </is>
      </c>
      <c r="F258" s="8" t="inlineStr">
        <is>
          <t>Encounter 110011/1100111 Wave 1</t>
        </is>
      </c>
      <c r="G258" s="8" t="inlineStr">
        <is>
          <t>遭遇 110011/1100111 第 1 波</t>
        </is>
      </c>
      <c r="H258" s="8" t="inlineStr">
        <is>
          <t>Stage 81100111 preserves 3 ordered enemy slot(s) in authored wave 1.</t>
        </is>
      </c>
      <c r="I258" s="8" t="inlineStr">
        <is>
          <t>关卡 81100111 在已发布的第 1 波中保留 3 个有序敌人槽位。</t>
        </is>
      </c>
      <c r="J258" s="8" t="inlineStr">
        <is>
          <t>SwarmDisaster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source.goal09.exceloutput-roguemonster-json.659|source.goal09.exceloutput-stageconfig-json.7585|source.goal09.project-policy.encounter-difficulty-binding</t>
        </is>
      </c>
      <c r="N258" s="8" t="inlineStr">
        <is>
          <t>ElitePool|encounter-wave</t>
        </is>
      </c>
      <c r="O258" s="8" t="n">
        <v>114</v>
      </c>
      <c r="P258" s="8" t="n">
        <v>1</v>
      </c>
      <c r="Q258" s="8" t="n">
        <v>1</v>
      </c>
      <c r="R258" s="8" t="n">
        <v>1</v>
      </c>
      <c r="S258" s="8" t="inlineStr">
        <is>
          <t>1100111</t>
        </is>
      </c>
      <c r="T258" s="8" t="inlineStr">
        <is>
          <t>81100111</t>
        </is>
      </c>
      <c r="U258" s="8" t="inlineStr">
        <is>
          <t>swarm-disaster.encounter-wave.110011.1100111.1.slot.1|swarm-disaster.encounter-wave.110011.1100111.1.slot.2|swarm-disaster.encounter-wave.110011.1100111.1.slot.3</t>
        </is>
      </c>
      <c r="V258" s="8" t="inlineStr">
        <is>
          <t>VerseSimulation</t>
        </is>
      </c>
      <c r="W258" s="8" t="n">
        <v>44</v>
      </c>
      <c r="X258" s="8" t="n">
        <v>2</v>
      </c>
      <c r="Y258" s="8" t="inlineStr">
        <is>
          <t>StageAbility_RogueEliteLevel</t>
        </is>
      </c>
      <c r="Z258" s="8" t="inlineStr">
        <is>
          <t>{"authored_stage_level_is_fallback":false,"policy_id":"swarm-disaster-difficulty-segment-by-area-and-plane-v1","unresolved_area_or_plane_behavior":"FailClosed"}</t>
        </is>
      </c>
    </row>
    <row r="259">
      <c r="A259" s="9" t="n"/>
      <c r="B259" s="9" t="n">
        <v>252</v>
      </c>
      <c r="C259" s="9" t="inlineStr">
        <is>
          <t>swarm-disaster.encounter-wave.110012.1100121.1</t>
        </is>
      </c>
      <c r="D259" s="9" t="inlineStr">
        <is>
          <t>starclock.swarm-disaster-row.v1</t>
        </is>
      </c>
      <c r="E259" s="9" t="inlineStr">
        <is>
          <t>SwarmEncounterWave</t>
        </is>
      </c>
      <c r="F259" s="9" t="inlineStr">
        <is>
          <t>Encounter 110012/1100121 Wave 1</t>
        </is>
      </c>
      <c r="G259" s="9" t="inlineStr">
        <is>
          <t>遭遇 110012/1100121 第 1 波</t>
        </is>
      </c>
      <c r="H259" s="9" t="inlineStr">
        <is>
          <t>Stage 81100121 preserves 1 ordered enemy slot(s) in authored wave 1.</t>
        </is>
      </c>
      <c r="I259" s="9" t="inlineStr">
        <is>
          <t>关卡 81100121 在已发布的第 1 波中保留 1 个有序敌人槽位。</t>
        </is>
      </c>
      <c r="J259" s="9" t="inlineStr">
        <is>
          <t>SwarmDisaster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source.goal09.exceloutput-roguemonster-json.660|source.goal09.exceloutput-stageconfig-json.7586|source.goal09.project-policy.encounter-difficulty-binding</t>
        </is>
      </c>
      <c r="N259" s="9" t="inlineStr">
        <is>
          <t>ElitePool|encounter-wave</t>
        </is>
      </c>
      <c r="O259" s="9" t="n">
        <v>115</v>
      </c>
      <c r="P259" s="9" t="n">
        <v>1</v>
      </c>
      <c r="Q259" s="9" t="n">
        <v>1</v>
      </c>
      <c r="R259" s="9" t="n">
        <v>1</v>
      </c>
      <c r="S259" s="9" t="inlineStr">
        <is>
          <t>1100121</t>
        </is>
      </c>
      <c r="T259" s="9" t="inlineStr">
        <is>
          <t>81100121</t>
        </is>
      </c>
      <c r="U259" s="9" t="inlineStr">
        <is>
          <t>swarm-disaster.encounter-wave.110012.1100121.1.slot.1</t>
        </is>
      </c>
      <c r="V259" s="9" t="inlineStr">
        <is>
          <t>VerseSimulation</t>
        </is>
      </c>
      <c r="W259" s="9" t="n">
        <v>44</v>
      </c>
      <c r="X259" s="9" t="n">
        <v>2</v>
      </c>
      <c r="Y259" s="9" t="inlineStr">
        <is>
          <t>StageAbility_RogueEliteLevel</t>
        </is>
      </c>
      <c r="Z259" s="9" t="inlineStr">
        <is>
          <t>{"authored_stage_level_is_fallback":false,"policy_id":"swarm-disaster-difficulty-segment-by-area-and-plane-v1","unresolved_area_or_plane_behavior":"FailClosed"}</t>
        </is>
      </c>
    </row>
    <row r="260">
      <c r="A260" s="8" t="n"/>
      <c r="B260" s="8" t="n">
        <v>253</v>
      </c>
      <c r="C260" s="8" t="inlineStr">
        <is>
          <t>swarm-disaster.encounter-wave.110013.1100131.1</t>
        </is>
      </c>
      <c r="D260" s="8" t="inlineStr">
        <is>
          <t>starclock.swarm-disaster-row.v1</t>
        </is>
      </c>
      <c r="E260" s="8" t="inlineStr">
        <is>
          <t>SwarmEncounterWave</t>
        </is>
      </c>
      <c r="F260" s="8" t="inlineStr">
        <is>
          <t>Encounter 110013/1100131 Wave 1</t>
        </is>
      </c>
      <c r="G260" s="8" t="inlineStr">
        <is>
          <t>遭遇 110013/1100131 第 1 波</t>
        </is>
      </c>
      <c r="H260" s="8" t="inlineStr">
        <is>
          <t>Stage 81100131 preserves 1 ordered enemy slot(s) in authored wave 1.</t>
        </is>
      </c>
      <c r="I260" s="8" t="inlineStr">
        <is>
          <t>关卡 81100131 在已发布的第 1 波中保留 1 个有序敌人槽位。</t>
        </is>
      </c>
      <c r="J260" s="8" t="inlineStr">
        <is>
          <t>SwarmDisaster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source.goal09.exceloutput-roguemonster-json.661|source.goal09.exceloutput-stageconfig-json.7587|source.goal09.project-policy.encounter-difficulty-binding</t>
        </is>
      </c>
      <c r="N260" s="8" t="inlineStr">
        <is>
          <t>ElitePool|encounter-wave</t>
        </is>
      </c>
      <c r="O260" s="8" t="n">
        <v>116</v>
      </c>
      <c r="P260" s="8" t="n">
        <v>1</v>
      </c>
      <c r="Q260" s="8" t="n">
        <v>1</v>
      </c>
      <c r="R260" s="8" t="n">
        <v>1</v>
      </c>
      <c r="S260" s="8" t="inlineStr">
        <is>
          <t>1100131</t>
        </is>
      </c>
      <c r="T260" s="8" t="inlineStr">
        <is>
          <t>81100131</t>
        </is>
      </c>
      <c r="U260" s="8" t="inlineStr">
        <is>
          <t>swarm-disaster.encounter-wave.110013.1100131.1.slot.1</t>
        </is>
      </c>
      <c r="V260" s="8" t="inlineStr">
        <is>
          <t>VerseSimulation</t>
        </is>
      </c>
      <c r="W260" s="8" t="n">
        <v>44</v>
      </c>
      <c r="X260" s="8" t="n">
        <v>2</v>
      </c>
      <c r="Y260" s="8" t="inlineStr">
        <is>
          <t>StageAbility_RogueEliteLevel</t>
        </is>
      </c>
      <c r="Z260" s="8" t="inlineStr">
        <is>
          <t>{"authored_stage_level_is_fallback":false,"policy_id":"swarm-disaster-difficulty-segment-by-area-and-plane-v1","unresolved_area_or_plane_behavior":"FailClosed"}</t>
        </is>
      </c>
    </row>
    <row r="261">
      <c r="A261" s="9" t="n"/>
      <c r="B261" s="9" t="n">
        <v>254</v>
      </c>
      <c r="C261" s="9" t="inlineStr">
        <is>
          <t>swarm-disaster.encounter-wave.110014.1100141.1</t>
        </is>
      </c>
      <c r="D261" s="9" t="inlineStr">
        <is>
          <t>starclock.swarm-disaster-row.v1</t>
        </is>
      </c>
      <c r="E261" s="9" t="inlineStr">
        <is>
          <t>SwarmEncounterWave</t>
        </is>
      </c>
      <c r="F261" s="9" t="inlineStr">
        <is>
          <t>Encounter 110014/1100141 Wave 1</t>
        </is>
      </c>
      <c r="G261" s="9" t="inlineStr">
        <is>
          <t>遭遇 110014/1100141 第 1 波</t>
        </is>
      </c>
      <c r="H261" s="9" t="inlineStr">
        <is>
          <t>Stage 81100141 preserves 3 ordered enemy slot(s) in authored wave 1.</t>
        </is>
      </c>
      <c r="I261" s="9" t="inlineStr">
        <is>
          <t>关卡 81100141 在已发布的第 1 波中保留 3 个有序敌人槽位。</t>
        </is>
      </c>
      <c r="J261" s="9" t="inlineStr">
        <is>
          <t>SwarmDisaster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source.goal09.exceloutput-roguemonster-json.662|source.goal09.exceloutput-stageconfig-json.7588|source.goal09.project-policy.encounter-difficulty-binding</t>
        </is>
      </c>
      <c r="N261" s="9" t="inlineStr">
        <is>
          <t>ElitePool|encounter-wave</t>
        </is>
      </c>
      <c r="O261" s="9" t="n">
        <v>117</v>
      </c>
      <c r="P261" s="9" t="n">
        <v>1</v>
      </c>
      <c r="Q261" s="9" t="n">
        <v>1</v>
      </c>
      <c r="R261" s="9" t="n">
        <v>1</v>
      </c>
      <c r="S261" s="9" t="inlineStr">
        <is>
          <t>1100141</t>
        </is>
      </c>
      <c r="T261" s="9" t="inlineStr">
        <is>
          <t>81100141</t>
        </is>
      </c>
      <c r="U261" s="9" t="inlineStr">
        <is>
          <t>swarm-disaster.encounter-wave.110014.1100141.1.slot.1|swarm-disaster.encounter-wave.110014.1100141.1.slot.2|swarm-disaster.encounter-wave.110014.1100141.1.slot.3</t>
        </is>
      </c>
      <c r="V261" s="9" t="inlineStr">
        <is>
          <t>VerseSimulation</t>
        </is>
      </c>
      <c r="W261" s="9" t="n">
        <v>44</v>
      </c>
      <c r="X261" s="9" t="n">
        <v>2</v>
      </c>
      <c r="Y261" s="9" t="inlineStr">
        <is>
          <t>StageAbility_RogueEliteLevel</t>
        </is>
      </c>
      <c r="Z261" s="9" t="inlineStr">
        <is>
          <t>{"authored_stage_level_is_fallback":false,"policy_id":"swarm-disaster-difficulty-segment-by-area-and-plane-v1","unresolved_area_or_plane_behavior":"FailClosed"}</t>
        </is>
      </c>
    </row>
    <row r="262">
      <c r="A262" s="8" t="n"/>
      <c r="B262" s="8" t="n">
        <v>255</v>
      </c>
      <c r="C262" s="8" t="inlineStr">
        <is>
          <t>swarm-disaster.encounter-wave.110015.1100151.1</t>
        </is>
      </c>
      <c r="D262" s="8" t="inlineStr">
        <is>
          <t>starclock.swarm-disaster-row.v1</t>
        </is>
      </c>
      <c r="E262" s="8" t="inlineStr">
        <is>
          <t>SwarmEncounterWave</t>
        </is>
      </c>
      <c r="F262" s="8" t="inlineStr">
        <is>
          <t>Encounter 110015/1100151 Wave 1</t>
        </is>
      </c>
      <c r="G262" s="8" t="inlineStr">
        <is>
          <t>遭遇 110015/1100151 第 1 波</t>
        </is>
      </c>
      <c r="H262" s="8" t="inlineStr">
        <is>
          <t>Stage 81100151 preserves 3 ordered enemy slot(s) in authored wave 1.</t>
        </is>
      </c>
      <c r="I262" s="8" t="inlineStr">
        <is>
          <t>关卡 81100151 在已发布的第 1 波中保留 3 个有序敌人槽位。</t>
        </is>
      </c>
      <c r="J262" s="8" t="inlineStr">
        <is>
          <t>SwarmDisaster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source.goal09.exceloutput-roguemonster-json.663|source.goal09.exceloutput-stageconfig-json.7589|source.goal09.project-policy.encounter-difficulty-binding</t>
        </is>
      </c>
      <c r="N262" s="8" t="inlineStr">
        <is>
          <t>ElitePool|encounter-wave</t>
        </is>
      </c>
      <c r="O262" s="8" t="n">
        <v>118</v>
      </c>
      <c r="P262" s="8" t="n">
        <v>1</v>
      </c>
      <c r="Q262" s="8" t="n">
        <v>1</v>
      </c>
      <c r="R262" s="8" t="n">
        <v>1</v>
      </c>
      <c r="S262" s="8" t="inlineStr">
        <is>
          <t>1100151</t>
        </is>
      </c>
      <c r="T262" s="8" t="inlineStr">
        <is>
          <t>81100151</t>
        </is>
      </c>
      <c r="U262" s="8" t="inlineStr">
        <is>
          <t>swarm-disaster.encounter-wave.110015.1100151.1.slot.1|swarm-disaster.encounter-wave.110015.1100151.1.slot.2|swarm-disaster.encounter-wave.110015.1100151.1.slot.3</t>
        </is>
      </c>
      <c r="V262" s="8" t="inlineStr">
        <is>
          <t>VerseSimulation</t>
        </is>
      </c>
      <c r="W262" s="8" t="n">
        <v>44</v>
      </c>
      <c r="X262" s="8" t="n">
        <v>2</v>
      </c>
      <c r="Y262" s="8" t="inlineStr">
        <is>
          <t>StageAbility_RogueEliteLevel</t>
        </is>
      </c>
      <c r="Z262" s="8" t="inlineStr">
        <is>
          <t>{"authored_stage_level_is_fallback":false,"policy_id":"swarm-disaster-difficulty-segment-by-area-and-plane-v1","unresolved_area_or_plane_behavior":"FailClosed"}</t>
        </is>
      </c>
    </row>
    <row r="263">
      <c r="A263" s="9" t="n"/>
      <c r="B263" s="9" t="n">
        <v>256</v>
      </c>
      <c r="C263" s="9" t="inlineStr">
        <is>
          <t>swarm-disaster.encounter-wave.111001.1110011.1</t>
        </is>
      </c>
      <c r="D263" s="9" t="inlineStr">
        <is>
          <t>starclock.swarm-disaster-row.v1</t>
        </is>
      </c>
      <c r="E263" s="9" t="inlineStr">
        <is>
          <t>SwarmEncounterWave</t>
        </is>
      </c>
      <c r="F263" s="9" t="inlineStr">
        <is>
          <t>Encounter 111001/1110011 Wave 1</t>
        </is>
      </c>
      <c r="G263" s="9" t="inlineStr">
        <is>
          <t>遭遇 111001/1110011 第 1 波</t>
        </is>
      </c>
      <c r="H263" s="9" t="inlineStr">
        <is>
          <t>Stage 81110011 preserves 3 ordered enemy slot(s) in authored wave 1.</t>
        </is>
      </c>
      <c r="I263" s="9" t="inlineStr">
        <is>
          <t>关卡 81110011 在已发布的第 1 波中保留 3 个有序敌人槽位。</t>
        </is>
      </c>
      <c r="J263" s="9" t="inlineStr">
        <is>
          <t>SwarmDisaster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source.goal09.exceloutput-roguemonster-json.664|source.goal09.exceloutput-stageconfig-json.7590|source.goal09.project-policy.encounter-difficulty-binding</t>
        </is>
      </c>
      <c r="N263" s="9" t="inlineStr">
        <is>
          <t>ElitePool|encounter-wave</t>
        </is>
      </c>
      <c r="O263" s="9" t="n">
        <v>119</v>
      </c>
      <c r="P263" s="9" t="n">
        <v>1</v>
      </c>
      <c r="Q263" s="9" t="n">
        <v>1</v>
      </c>
      <c r="R263" s="9" t="n">
        <v>1</v>
      </c>
      <c r="S263" s="9" t="inlineStr">
        <is>
          <t>1110011</t>
        </is>
      </c>
      <c r="T263" s="9" t="inlineStr">
        <is>
          <t>81110011</t>
        </is>
      </c>
      <c r="U263" s="9" t="inlineStr">
        <is>
          <t>swarm-disaster.encounter-wave.111001.1110011.1.slot.1|swarm-disaster.encounter-wave.111001.1110011.1.slot.2|swarm-disaster.encounter-wave.111001.1110011.1.slot.3</t>
        </is>
      </c>
      <c r="V263" s="9" t="inlineStr">
        <is>
          <t>VerseSimulation</t>
        </is>
      </c>
      <c r="W263" s="9" t="n">
        <v>44</v>
      </c>
      <c r="X263" s="9" t="n">
        <v>2</v>
      </c>
      <c r="Y263" s="9" t="inlineStr">
        <is>
          <t>StageAbility_RogueEnhanceLevel|StageAbility_RogueEliteLevel</t>
        </is>
      </c>
      <c r="Z263" s="9" t="inlineStr">
        <is>
          <t>{"authored_stage_level_is_fallback":false,"policy_id":"swarm-disaster-difficulty-segment-by-area-and-plane-v1","unresolved_area_or_plane_behavior":"FailClosed"}</t>
        </is>
      </c>
    </row>
    <row r="264">
      <c r="A264" s="8" t="n"/>
      <c r="B264" s="8" t="n">
        <v>257</v>
      </c>
      <c r="C264" s="8" t="inlineStr">
        <is>
          <t>swarm-disaster.encounter-wave.111001.1110021.1</t>
        </is>
      </c>
      <c r="D264" s="8" t="inlineStr">
        <is>
          <t>starclock.swarm-disaster-row.v1</t>
        </is>
      </c>
      <c r="E264" s="8" t="inlineStr">
        <is>
          <t>SwarmEncounterWave</t>
        </is>
      </c>
      <c r="F264" s="8" t="inlineStr">
        <is>
          <t>Encounter 111001/1110021 Wave 1</t>
        </is>
      </c>
      <c r="G264" s="8" t="inlineStr">
        <is>
          <t>遭遇 111001/1110021 第 1 波</t>
        </is>
      </c>
      <c r="H264" s="8" t="inlineStr">
        <is>
          <t>Stage 81110021 preserves 1 ordered enemy slot(s) in authored wave 1.</t>
        </is>
      </c>
      <c r="I264" s="8" t="inlineStr">
        <is>
          <t>关卡 81110021 在已发布的第 1 波中保留 1 个有序敌人槽位。</t>
        </is>
      </c>
      <c r="J264" s="8" t="inlineStr">
        <is>
          <t>SwarmDisaster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source.goal09.exceloutput-roguemonster-json.665|source.goal09.exceloutput-stageconfig-json.7591|source.goal09.project-policy.encounter-difficulty-binding</t>
        </is>
      </c>
      <c r="N264" s="8" t="inlineStr">
        <is>
          <t>ElitePool|encounter-wave</t>
        </is>
      </c>
      <c r="O264" s="8" t="n">
        <v>119</v>
      </c>
      <c r="P264" s="8" t="n">
        <v>2</v>
      </c>
      <c r="Q264" s="8" t="n">
        <v>2</v>
      </c>
      <c r="R264" s="8" t="n">
        <v>1</v>
      </c>
      <c r="S264" s="8" t="inlineStr">
        <is>
          <t>1110021</t>
        </is>
      </c>
      <c r="T264" s="8" t="inlineStr">
        <is>
          <t>81110021</t>
        </is>
      </c>
      <c r="U264" s="8" t="inlineStr">
        <is>
          <t>swarm-disaster.encounter-wave.111001.1110021.1.slot.1</t>
        </is>
      </c>
      <c r="V264" s="8" t="inlineStr">
        <is>
          <t>VerseSimulation</t>
        </is>
      </c>
      <c r="W264" s="8" t="n">
        <v>44</v>
      </c>
      <c r="X264" s="8" t="n">
        <v>2</v>
      </c>
      <c r="Y264" s="8" t="inlineStr">
        <is>
          <t>StageAbility_RogueEnhanceLevel|StageAbility_RogueEliteLevel</t>
        </is>
      </c>
      <c r="Z264" s="8" t="inlineStr">
        <is>
          <t>{"authored_stage_level_is_fallback":false,"policy_id":"swarm-disaster-difficulty-segment-by-area-and-plane-v1","unresolved_area_or_plane_behavior":"FailClosed"}</t>
        </is>
      </c>
    </row>
    <row r="265">
      <c r="A265" s="9" t="n"/>
      <c r="B265" s="9" t="n">
        <v>258</v>
      </c>
      <c r="C265" s="9" t="inlineStr">
        <is>
          <t>swarm-disaster.encounter-wave.111001.1110031.1</t>
        </is>
      </c>
      <c r="D265" s="9" t="inlineStr">
        <is>
          <t>starclock.swarm-disaster-row.v1</t>
        </is>
      </c>
      <c r="E265" s="9" t="inlineStr">
        <is>
          <t>SwarmEncounterWave</t>
        </is>
      </c>
      <c r="F265" s="9" t="inlineStr">
        <is>
          <t>Encounter 111001/1110031 Wave 1</t>
        </is>
      </c>
      <c r="G265" s="9" t="inlineStr">
        <is>
          <t>遭遇 111001/1110031 第 1 波</t>
        </is>
      </c>
      <c r="H265" s="9" t="inlineStr">
        <is>
          <t>Stage 81110031 preserves 3 ordered enemy slot(s) in authored wave 1.</t>
        </is>
      </c>
      <c r="I265" s="9" t="inlineStr">
        <is>
          <t>关卡 81110031 在已发布的第 1 波中保留 3 个有序敌人槽位。</t>
        </is>
      </c>
      <c r="J265" s="9" t="inlineStr">
        <is>
          <t>SwarmDisaster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source.goal09.exceloutput-roguemonster-json.666|source.goal09.exceloutput-stageconfig-json.7592|source.goal09.project-policy.encounter-difficulty-binding</t>
        </is>
      </c>
      <c r="N265" s="9" t="inlineStr">
        <is>
          <t>ElitePool|encounter-wave</t>
        </is>
      </c>
      <c r="O265" s="9" t="n">
        <v>119</v>
      </c>
      <c r="P265" s="9" t="n">
        <v>3</v>
      </c>
      <c r="Q265" s="9" t="n">
        <v>3</v>
      </c>
      <c r="R265" s="9" t="n">
        <v>1</v>
      </c>
      <c r="S265" s="9" t="inlineStr">
        <is>
          <t>1110031</t>
        </is>
      </c>
      <c r="T265" s="9" t="inlineStr">
        <is>
          <t>81110031</t>
        </is>
      </c>
      <c r="U265" s="9" t="inlineStr">
        <is>
          <t>swarm-disaster.encounter-wave.111001.1110031.1.slot.1|swarm-disaster.encounter-wave.111001.1110031.1.slot.2|swarm-disaster.encounter-wave.111001.1110031.1.slot.3</t>
        </is>
      </c>
      <c r="V265" s="9" t="inlineStr">
        <is>
          <t>VerseSimulation</t>
        </is>
      </c>
      <c r="W265" s="9" t="n">
        <v>44</v>
      </c>
      <c r="X265" s="9" t="n">
        <v>2</v>
      </c>
      <c r="Y265" s="9" t="inlineStr">
        <is>
          <t>StageAbility_RogueEnhanceLevel|StageAbility_RogueEliteLevel</t>
        </is>
      </c>
      <c r="Z265" s="9" t="inlineStr">
        <is>
          <t>{"authored_stage_level_is_fallback":false,"policy_id":"swarm-disaster-difficulty-segment-by-area-and-plane-v1","unresolved_area_or_plane_behavior":"FailClosed"}</t>
        </is>
      </c>
    </row>
    <row r="266">
      <c r="A266" s="8" t="n"/>
      <c r="B266" s="8" t="n">
        <v>259</v>
      </c>
      <c r="C266" s="8" t="inlineStr">
        <is>
          <t>swarm-disaster.encounter-wave.111001.1110041.1</t>
        </is>
      </c>
      <c r="D266" s="8" t="inlineStr">
        <is>
          <t>starclock.swarm-disaster-row.v1</t>
        </is>
      </c>
      <c r="E266" s="8" t="inlineStr">
        <is>
          <t>SwarmEncounterWave</t>
        </is>
      </c>
      <c r="F266" s="8" t="inlineStr">
        <is>
          <t>Encounter 111001/1110041 Wave 1</t>
        </is>
      </c>
      <c r="G266" s="8" t="inlineStr">
        <is>
          <t>遭遇 111001/1110041 第 1 波</t>
        </is>
      </c>
      <c r="H266" s="8" t="inlineStr">
        <is>
          <t>Stage 81110041 preserves 1 ordered enemy slot(s) in authored wave 1.</t>
        </is>
      </c>
      <c r="I266" s="8" t="inlineStr">
        <is>
          <t>关卡 81110041 在已发布的第 1 波中保留 1 个有序敌人槽位。</t>
        </is>
      </c>
      <c r="J266" s="8" t="inlineStr">
        <is>
          <t>SwarmDisaster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source.goal09.exceloutput-roguemonster-json.667|source.goal09.exceloutput-stageconfig-json.7593|source.goal09.project-policy.encounter-difficulty-binding</t>
        </is>
      </c>
      <c r="N266" s="8" t="inlineStr">
        <is>
          <t>ElitePool|encounter-wave</t>
        </is>
      </c>
      <c r="O266" s="8" t="n">
        <v>119</v>
      </c>
      <c r="P266" s="8" t="n">
        <v>4</v>
      </c>
      <c r="Q266" s="8" t="n">
        <v>4</v>
      </c>
      <c r="R266" s="8" t="n">
        <v>1</v>
      </c>
      <c r="S266" s="8" t="inlineStr">
        <is>
          <t>1110041</t>
        </is>
      </c>
      <c r="T266" s="8" t="inlineStr">
        <is>
          <t>81110041</t>
        </is>
      </c>
      <c r="U266" s="8" t="inlineStr">
        <is>
          <t>swarm-disaster.encounter-wave.111001.1110041.1.slot.1</t>
        </is>
      </c>
      <c r="V266" s="8" t="inlineStr">
        <is>
          <t>VerseSimulation</t>
        </is>
      </c>
      <c r="W266" s="8" t="n">
        <v>44</v>
      </c>
      <c r="X266" s="8" t="n">
        <v>2</v>
      </c>
      <c r="Y266" s="8" t="inlineStr">
        <is>
          <t>StageAbility_RogueEnhanceLevel|StageAbility_RogueEliteLevel</t>
        </is>
      </c>
      <c r="Z266" s="8" t="inlineStr">
        <is>
          <t>{"authored_stage_level_is_fallback":false,"policy_id":"swarm-disaster-difficulty-segment-by-area-and-plane-v1","unresolved_area_or_plane_behavior":"FailClosed"}</t>
        </is>
      </c>
    </row>
    <row r="267">
      <c r="A267" s="9" t="n"/>
      <c r="B267" s="9" t="n">
        <v>260</v>
      </c>
      <c r="C267" s="9" t="inlineStr">
        <is>
          <t>swarm-disaster.encounter-wave.111001.1110051.1</t>
        </is>
      </c>
      <c r="D267" s="9" t="inlineStr">
        <is>
          <t>starclock.swarm-disaster-row.v1</t>
        </is>
      </c>
      <c r="E267" s="9" t="inlineStr">
        <is>
          <t>SwarmEncounterWave</t>
        </is>
      </c>
      <c r="F267" s="9" t="inlineStr">
        <is>
          <t>Encounter 111001/1110051 Wave 1</t>
        </is>
      </c>
      <c r="G267" s="9" t="inlineStr">
        <is>
          <t>遭遇 111001/1110051 第 1 波</t>
        </is>
      </c>
      <c r="H267" s="9" t="inlineStr">
        <is>
          <t>Stage 81110051 preserves 3 ordered enemy slot(s) in authored wave 1.</t>
        </is>
      </c>
      <c r="I267" s="9" t="inlineStr">
        <is>
          <t>关卡 81110051 在已发布的第 1 波中保留 3 个有序敌人槽位。</t>
        </is>
      </c>
      <c r="J267" s="9" t="inlineStr">
        <is>
          <t>SwarmDisaster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source.goal09.exceloutput-roguemonster-json.668|source.goal09.exceloutput-stageconfig-json.7594|source.goal09.project-policy.encounter-difficulty-binding</t>
        </is>
      </c>
      <c r="N267" s="9" t="inlineStr">
        <is>
          <t>ElitePool|encounter-wave</t>
        </is>
      </c>
      <c r="O267" s="9" t="n">
        <v>119</v>
      </c>
      <c r="P267" s="9" t="n">
        <v>5</v>
      </c>
      <c r="Q267" s="9" t="n">
        <v>5</v>
      </c>
      <c r="R267" s="9" t="n">
        <v>1</v>
      </c>
      <c r="S267" s="9" t="inlineStr">
        <is>
          <t>1110051</t>
        </is>
      </c>
      <c r="T267" s="9" t="inlineStr">
        <is>
          <t>81110051</t>
        </is>
      </c>
      <c r="U267" s="9" t="inlineStr">
        <is>
          <t>swarm-disaster.encounter-wave.111001.1110051.1.slot.1|swarm-disaster.encounter-wave.111001.1110051.1.slot.2|swarm-disaster.encounter-wave.111001.1110051.1.slot.3</t>
        </is>
      </c>
      <c r="V267" s="9" t="inlineStr">
        <is>
          <t>VerseSimulation</t>
        </is>
      </c>
      <c r="W267" s="9" t="n">
        <v>44</v>
      </c>
      <c r="X267" s="9" t="n">
        <v>2</v>
      </c>
      <c r="Y267" s="9" t="inlineStr">
        <is>
          <t>StageAbility_RogueEnhanceLevel|StageAbility_RogueEliteLevel</t>
        </is>
      </c>
      <c r="Z267" s="9" t="inlineStr">
        <is>
          <t>{"authored_stage_level_is_fallback":false,"policy_id":"swarm-disaster-difficulty-segment-by-area-and-plane-v1","unresolved_area_or_plane_behavior":"FailClosed"}</t>
        </is>
      </c>
    </row>
    <row r="268">
      <c r="A268" s="8" t="n"/>
      <c r="B268" s="8" t="n">
        <v>261</v>
      </c>
      <c r="C268" s="8" t="inlineStr">
        <is>
          <t>swarm-disaster.encounter-wave.111001.1110061.1</t>
        </is>
      </c>
      <c r="D268" s="8" t="inlineStr">
        <is>
          <t>starclock.swarm-disaster-row.v1</t>
        </is>
      </c>
      <c r="E268" s="8" t="inlineStr">
        <is>
          <t>SwarmEncounterWave</t>
        </is>
      </c>
      <c r="F268" s="8" t="inlineStr">
        <is>
          <t>Encounter 111001/1110061 Wave 1</t>
        </is>
      </c>
      <c r="G268" s="8" t="inlineStr">
        <is>
          <t>遭遇 111001/1110061 第 1 波</t>
        </is>
      </c>
      <c r="H268" s="8" t="inlineStr">
        <is>
          <t>Stage 81110061 preserves 3 ordered enemy slot(s) in authored wave 1.</t>
        </is>
      </c>
      <c r="I268" s="8" t="inlineStr">
        <is>
          <t>关卡 81110061 在已发布的第 1 波中保留 3 个有序敌人槽位。</t>
        </is>
      </c>
      <c r="J268" s="8" t="inlineStr">
        <is>
          <t>SwarmDisaster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source.goal09.exceloutput-roguemonster-json.669|source.goal09.exceloutput-stageconfig-json.7595|source.goal09.project-policy.encounter-difficulty-binding</t>
        </is>
      </c>
      <c r="N268" s="8" t="inlineStr">
        <is>
          <t>ElitePool|encounter-wave</t>
        </is>
      </c>
      <c r="O268" s="8" t="n">
        <v>119</v>
      </c>
      <c r="P268" s="8" t="n">
        <v>6</v>
      </c>
      <c r="Q268" s="8" t="n">
        <v>6</v>
      </c>
      <c r="R268" s="8" t="n">
        <v>1</v>
      </c>
      <c r="S268" s="8" t="inlineStr">
        <is>
          <t>1110061</t>
        </is>
      </c>
      <c r="T268" s="8" t="inlineStr">
        <is>
          <t>81110061</t>
        </is>
      </c>
      <c r="U268" s="8" t="inlineStr">
        <is>
          <t>swarm-disaster.encounter-wave.111001.1110061.1.slot.1|swarm-disaster.encounter-wave.111001.1110061.1.slot.2|swarm-disaster.encounter-wave.111001.1110061.1.slot.3</t>
        </is>
      </c>
      <c r="V268" s="8" t="inlineStr">
        <is>
          <t>VerseSimulation</t>
        </is>
      </c>
      <c r="W268" s="8" t="n">
        <v>44</v>
      </c>
      <c r="X268" s="8" t="n">
        <v>2</v>
      </c>
      <c r="Y268" s="8" t="inlineStr">
        <is>
          <t>StageAbility_RogueEnhanceLevel|StageAbility_RogueEliteLevel</t>
        </is>
      </c>
      <c r="Z268" s="8" t="inlineStr">
        <is>
          <t>{"authored_stage_level_is_fallback":false,"policy_id":"swarm-disaster-difficulty-segment-by-area-and-plane-v1","unresolved_area_or_plane_behavior":"FailClosed"}</t>
        </is>
      </c>
    </row>
    <row r="269">
      <c r="A269" s="9" t="n"/>
      <c r="B269" s="9" t="n">
        <v>262</v>
      </c>
      <c r="C269" s="9" t="inlineStr">
        <is>
          <t>swarm-disaster.encounter-wave.111001.1110071.1</t>
        </is>
      </c>
      <c r="D269" s="9" t="inlineStr">
        <is>
          <t>starclock.swarm-disaster-row.v1</t>
        </is>
      </c>
      <c r="E269" s="9" t="inlineStr">
        <is>
          <t>SwarmEncounterWave</t>
        </is>
      </c>
      <c r="F269" s="9" t="inlineStr">
        <is>
          <t>Encounter 111001/1110071 Wave 1</t>
        </is>
      </c>
      <c r="G269" s="9" t="inlineStr">
        <is>
          <t>遭遇 111001/1110071 第 1 波</t>
        </is>
      </c>
      <c r="H269" s="9" t="inlineStr">
        <is>
          <t>Stage 81110071 preserves 3 ordered enemy slot(s) in authored wave 1.</t>
        </is>
      </c>
      <c r="I269" s="9" t="inlineStr">
        <is>
          <t>关卡 81110071 在已发布的第 1 波中保留 3 个有序敌人槽位。</t>
        </is>
      </c>
      <c r="J269" s="9" t="inlineStr">
        <is>
          <t>SwarmDisaster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source.goal09.exceloutput-roguemonster-json.670|source.goal09.exceloutput-stageconfig-json.7596|source.goal09.project-policy.encounter-difficulty-binding</t>
        </is>
      </c>
      <c r="N269" s="9" t="inlineStr">
        <is>
          <t>ElitePool|encounter-wave</t>
        </is>
      </c>
      <c r="O269" s="9" t="n">
        <v>119</v>
      </c>
      <c r="P269" s="9" t="n">
        <v>7</v>
      </c>
      <c r="Q269" s="9" t="n">
        <v>7</v>
      </c>
      <c r="R269" s="9" t="n">
        <v>1</v>
      </c>
      <c r="S269" s="9" t="inlineStr">
        <is>
          <t>1110071</t>
        </is>
      </c>
      <c r="T269" s="9" t="inlineStr">
        <is>
          <t>81110071</t>
        </is>
      </c>
      <c r="U269" s="9" t="inlineStr">
        <is>
          <t>swarm-disaster.encounter-wave.111001.1110071.1.slot.1|swarm-disaster.encounter-wave.111001.1110071.1.slot.2|swarm-disaster.encounter-wave.111001.1110071.1.slot.3</t>
        </is>
      </c>
      <c r="V269" s="9" t="inlineStr">
        <is>
          <t>VerseSimulation</t>
        </is>
      </c>
      <c r="W269" s="9" t="n">
        <v>44</v>
      </c>
      <c r="X269" s="9" t="n">
        <v>2</v>
      </c>
      <c r="Y269" s="9" t="inlineStr">
        <is>
          <t>StageAbility_RogueEnhanceLevel|StageAbility_RogueEliteLevel</t>
        </is>
      </c>
      <c r="Z269" s="9" t="inlineStr">
        <is>
          <t>{"authored_stage_level_is_fallback":false,"policy_id":"swarm-disaster-difficulty-segment-by-area-and-plane-v1","unresolved_area_or_plane_behavior":"FailClosed"}</t>
        </is>
      </c>
    </row>
    <row r="270">
      <c r="A270" s="8" t="n"/>
      <c r="B270" s="8" t="n">
        <v>263</v>
      </c>
      <c r="C270" s="8" t="inlineStr">
        <is>
          <t>swarm-disaster.encounter-wave.111001.1110081.1</t>
        </is>
      </c>
      <c r="D270" s="8" t="inlineStr">
        <is>
          <t>starclock.swarm-disaster-row.v1</t>
        </is>
      </c>
      <c r="E270" s="8" t="inlineStr">
        <is>
          <t>SwarmEncounterWave</t>
        </is>
      </c>
      <c r="F270" s="8" t="inlineStr">
        <is>
          <t>Encounter 111001/1110081 Wave 1</t>
        </is>
      </c>
      <c r="G270" s="8" t="inlineStr">
        <is>
          <t>遭遇 111001/1110081 第 1 波</t>
        </is>
      </c>
      <c r="H270" s="8" t="inlineStr">
        <is>
          <t>Stage 81110081 preserves 1 ordered enemy slot(s) in authored wave 1.</t>
        </is>
      </c>
      <c r="I270" s="8" t="inlineStr">
        <is>
          <t>关卡 81110081 在已发布的第 1 波中保留 1 个有序敌人槽位。</t>
        </is>
      </c>
      <c r="J270" s="8" t="inlineStr">
        <is>
          <t>SwarmDisaster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source.goal09.exceloutput-roguemonster-json.671|source.goal09.exceloutput-stageconfig-json.7597|source.goal09.project-policy.encounter-difficulty-binding</t>
        </is>
      </c>
      <c r="N270" s="8" t="inlineStr">
        <is>
          <t>ElitePool|encounter-wave</t>
        </is>
      </c>
      <c r="O270" s="8" t="n">
        <v>119</v>
      </c>
      <c r="P270" s="8" t="n">
        <v>8</v>
      </c>
      <c r="Q270" s="8" t="n">
        <v>8</v>
      </c>
      <c r="R270" s="8" t="n">
        <v>1</v>
      </c>
      <c r="S270" s="8" t="inlineStr">
        <is>
          <t>1110081</t>
        </is>
      </c>
      <c r="T270" s="8" t="inlineStr">
        <is>
          <t>81110081</t>
        </is>
      </c>
      <c r="U270" s="8" t="inlineStr">
        <is>
          <t>swarm-disaster.encounter-wave.111001.1110081.1.slot.1</t>
        </is>
      </c>
      <c r="V270" s="8" t="inlineStr">
        <is>
          <t>VerseSimulation</t>
        </is>
      </c>
      <c r="W270" s="8" t="n">
        <v>44</v>
      </c>
      <c r="X270" s="8" t="n">
        <v>2</v>
      </c>
      <c r="Y270" s="8" t="inlineStr">
        <is>
          <t>StageAbility_RogueEnhanceLevel|StageAbility_RogueEliteLevel</t>
        </is>
      </c>
      <c r="Z270" s="8" t="inlineStr">
        <is>
          <t>{"authored_stage_level_is_fallback":false,"policy_id":"swarm-disaster-difficulty-segment-by-area-and-plane-v1","unresolved_area_or_plane_behavior":"FailClosed"}</t>
        </is>
      </c>
    </row>
    <row r="271">
      <c r="A271" s="9" t="n"/>
      <c r="B271" s="9" t="n">
        <v>264</v>
      </c>
      <c r="C271" s="9" t="inlineStr">
        <is>
          <t>swarm-disaster.encounter-wave.111001.1110091.1</t>
        </is>
      </c>
      <c r="D271" s="9" t="inlineStr">
        <is>
          <t>starclock.swarm-disaster-row.v1</t>
        </is>
      </c>
      <c r="E271" s="9" t="inlineStr">
        <is>
          <t>SwarmEncounterWave</t>
        </is>
      </c>
      <c r="F271" s="9" t="inlineStr">
        <is>
          <t>Encounter 111001/1110091 Wave 1</t>
        </is>
      </c>
      <c r="G271" s="9" t="inlineStr">
        <is>
          <t>遭遇 111001/1110091 第 1 波</t>
        </is>
      </c>
      <c r="H271" s="9" t="inlineStr">
        <is>
          <t>Stage 81110091 preserves 3 ordered enemy slot(s) in authored wave 1.</t>
        </is>
      </c>
      <c r="I271" s="9" t="inlineStr">
        <is>
          <t>关卡 81110091 在已发布的第 1 波中保留 3 个有序敌人槽位。</t>
        </is>
      </c>
      <c r="J271" s="9" t="inlineStr">
        <is>
          <t>SwarmDisaster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source.goal09.exceloutput-roguemonster-json.672|source.goal09.exceloutput-stageconfig-json.7598|source.goal09.project-policy.encounter-difficulty-binding</t>
        </is>
      </c>
      <c r="N271" s="9" t="inlineStr">
        <is>
          <t>ElitePool|encounter-wave</t>
        </is>
      </c>
      <c r="O271" s="9" t="n">
        <v>119</v>
      </c>
      <c r="P271" s="9" t="n">
        <v>9</v>
      </c>
      <c r="Q271" s="9" t="n">
        <v>9</v>
      </c>
      <c r="R271" s="9" t="n">
        <v>1</v>
      </c>
      <c r="S271" s="9" t="inlineStr">
        <is>
          <t>1110091</t>
        </is>
      </c>
      <c r="T271" s="9" t="inlineStr">
        <is>
          <t>81110091</t>
        </is>
      </c>
      <c r="U271" s="9" t="inlineStr">
        <is>
          <t>swarm-disaster.encounter-wave.111001.1110091.1.slot.1|swarm-disaster.encounter-wave.111001.1110091.1.slot.2|swarm-disaster.encounter-wave.111001.1110091.1.slot.3</t>
        </is>
      </c>
      <c r="V271" s="9" t="inlineStr">
        <is>
          <t>VerseSimulation</t>
        </is>
      </c>
      <c r="W271" s="9" t="n">
        <v>44</v>
      </c>
      <c r="X271" s="9" t="n">
        <v>2</v>
      </c>
      <c r="Y271" s="9" t="inlineStr">
        <is>
          <t>StageAbility_RogueEnhanceLevel|StageAbility_RogueEliteLevel</t>
        </is>
      </c>
      <c r="Z271" s="9" t="inlineStr">
        <is>
          <t>{"authored_stage_level_is_fallback":false,"policy_id":"swarm-disaster-difficulty-segment-by-area-and-plane-v1","unresolved_area_or_plane_behavior":"FailClosed"}</t>
        </is>
      </c>
    </row>
    <row r="272">
      <c r="A272" s="8" t="n"/>
      <c r="B272" s="8" t="n">
        <v>265</v>
      </c>
      <c r="C272" s="8" t="inlineStr">
        <is>
          <t>swarm-disaster.encounter-wave.111001.1110101.1</t>
        </is>
      </c>
      <c r="D272" s="8" t="inlineStr">
        <is>
          <t>starclock.swarm-disaster-row.v1</t>
        </is>
      </c>
      <c r="E272" s="8" t="inlineStr">
        <is>
          <t>SwarmEncounterWave</t>
        </is>
      </c>
      <c r="F272" s="8" t="inlineStr">
        <is>
          <t>Encounter 111001/1110101 Wave 1</t>
        </is>
      </c>
      <c r="G272" s="8" t="inlineStr">
        <is>
          <t>遭遇 111001/1110101 第 1 波</t>
        </is>
      </c>
      <c r="H272" s="8" t="inlineStr">
        <is>
          <t>Stage 81110101 preserves 3 ordered enemy slot(s) in authored wave 1.</t>
        </is>
      </c>
      <c r="I272" s="8" t="inlineStr">
        <is>
          <t>关卡 81110101 在已发布的第 1 波中保留 3 个有序敌人槽位。</t>
        </is>
      </c>
      <c r="J272" s="8" t="inlineStr">
        <is>
          <t>SwarmDisaster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source.goal09.exceloutput-roguemonster-json.673|source.goal09.exceloutput-stageconfig-json.7599|source.goal09.project-policy.encounter-difficulty-binding</t>
        </is>
      </c>
      <c r="N272" s="8" t="inlineStr">
        <is>
          <t>ElitePool|encounter-wave</t>
        </is>
      </c>
      <c r="O272" s="8" t="n">
        <v>119</v>
      </c>
      <c r="P272" s="8" t="n">
        <v>10</v>
      </c>
      <c r="Q272" s="8" t="n">
        <v>10</v>
      </c>
      <c r="R272" s="8" t="n">
        <v>1</v>
      </c>
      <c r="S272" s="8" t="inlineStr">
        <is>
          <t>1110101</t>
        </is>
      </c>
      <c r="T272" s="8" t="inlineStr">
        <is>
          <t>81110101</t>
        </is>
      </c>
      <c r="U272" s="8" t="inlineStr">
        <is>
          <t>swarm-disaster.encounter-wave.111001.1110101.1.slot.1|swarm-disaster.encounter-wave.111001.1110101.1.slot.2|swarm-disaster.encounter-wave.111001.1110101.1.slot.3</t>
        </is>
      </c>
      <c r="V272" s="8" t="inlineStr">
        <is>
          <t>VerseSimulation</t>
        </is>
      </c>
      <c r="W272" s="8" t="n">
        <v>44</v>
      </c>
      <c r="X272" s="8" t="n">
        <v>2</v>
      </c>
      <c r="Y272" s="8" t="inlineStr">
        <is>
          <t>StageAbility_RogueEnhanceLevel|StageAbility_RogueEliteLevel</t>
        </is>
      </c>
      <c r="Z272" s="8" t="inlineStr">
        <is>
          <t>{"authored_stage_level_is_fallback":false,"policy_id":"swarm-disaster-difficulty-segment-by-area-and-plane-v1","unresolved_area_or_plane_behavior":"FailClosed"}</t>
        </is>
      </c>
    </row>
    <row r="273">
      <c r="A273" s="9" t="n"/>
      <c r="B273" s="9" t="n">
        <v>266</v>
      </c>
      <c r="C273" s="9" t="inlineStr">
        <is>
          <t>swarm-disaster.encounter-wave.111001.1110111.1</t>
        </is>
      </c>
      <c r="D273" s="9" t="inlineStr">
        <is>
          <t>starclock.swarm-disaster-row.v1</t>
        </is>
      </c>
      <c r="E273" s="9" t="inlineStr">
        <is>
          <t>SwarmEncounterWave</t>
        </is>
      </c>
      <c r="F273" s="9" t="inlineStr">
        <is>
          <t>Encounter 111001/1110111 Wave 1</t>
        </is>
      </c>
      <c r="G273" s="9" t="inlineStr">
        <is>
          <t>遭遇 111001/1110111 第 1 波</t>
        </is>
      </c>
      <c r="H273" s="9" t="inlineStr">
        <is>
          <t>Stage 81110111 preserves 3 ordered enemy slot(s) in authored wave 1.</t>
        </is>
      </c>
      <c r="I273" s="9" t="inlineStr">
        <is>
          <t>关卡 81110111 在已发布的第 1 波中保留 3 个有序敌人槽位。</t>
        </is>
      </c>
      <c r="J273" s="9" t="inlineStr">
        <is>
          <t>SwarmDisaster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source.goal09.exceloutput-roguemonster-json.674|source.goal09.exceloutput-stageconfig-json.7600|source.goal09.project-policy.encounter-difficulty-binding</t>
        </is>
      </c>
      <c r="N273" s="9" t="inlineStr">
        <is>
          <t>ElitePool|encounter-wave</t>
        </is>
      </c>
      <c r="O273" s="9" t="n">
        <v>119</v>
      </c>
      <c r="P273" s="9" t="n">
        <v>11</v>
      </c>
      <c r="Q273" s="9" t="n">
        <v>11</v>
      </c>
      <c r="R273" s="9" t="n">
        <v>1</v>
      </c>
      <c r="S273" s="9" t="inlineStr">
        <is>
          <t>1110111</t>
        </is>
      </c>
      <c r="T273" s="9" t="inlineStr">
        <is>
          <t>81110111</t>
        </is>
      </c>
      <c r="U273" s="9" t="inlineStr">
        <is>
          <t>swarm-disaster.encounter-wave.111001.1110111.1.slot.1|swarm-disaster.encounter-wave.111001.1110111.1.slot.2|swarm-disaster.encounter-wave.111001.1110111.1.slot.3</t>
        </is>
      </c>
      <c r="V273" s="9" t="inlineStr">
        <is>
          <t>VerseSimulation</t>
        </is>
      </c>
      <c r="W273" s="9" t="n">
        <v>44</v>
      </c>
      <c r="X273" s="9" t="n">
        <v>2</v>
      </c>
      <c r="Y273" s="9" t="inlineStr">
        <is>
          <t>StageAbility_RogueEnhanceLevel|StageAbility_RogueEliteLevel</t>
        </is>
      </c>
      <c r="Z273" s="9" t="inlineStr">
        <is>
          <t>{"authored_stage_level_is_fallback":false,"policy_id":"swarm-disaster-difficulty-segment-by-area-and-plane-v1","unresolved_area_or_plane_behavior":"FailClosed"}</t>
        </is>
      </c>
    </row>
    <row r="274">
      <c r="A274" s="8" t="n"/>
      <c r="B274" s="8" t="n">
        <v>267</v>
      </c>
      <c r="C274" s="8" t="inlineStr">
        <is>
          <t>swarm-disaster.encounter-wave.111001.1110121.1</t>
        </is>
      </c>
      <c r="D274" s="8" t="inlineStr">
        <is>
          <t>starclock.swarm-disaster-row.v1</t>
        </is>
      </c>
      <c r="E274" s="8" t="inlineStr">
        <is>
          <t>SwarmEncounterWave</t>
        </is>
      </c>
      <c r="F274" s="8" t="inlineStr">
        <is>
          <t>Encounter 111001/1110121 Wave 1</t>
        </is>
      </c>
      <c r="G274" s="8" t="inlineStr">
        <is>
          <t>遭遇 111001/1110121 第 1 波</t>
        </is>
      </c>
      <c r="H274" s="8" t="inlineStr">
        <is>
          <t>Stage 81110121 preserves 1 ordered enemy slot(s) in authored wave 1.</t>
        </is>
      </c>
      <c r="I274" s="8" t="inlineStr">
        <is>
          <t>关卡 81110121 在已发布的第 1 波中保留 1 个有序敌人槽位。</t>
        </is>
      </c>
      <c r="J274" s="8" t="inlineStr">
        <is>
          <t>SwarmDisaster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source.goal09.exceloutput-roguemonster-json.675|source.goal09.exceloutput-stageconfig-json.7601|source.goal09.project-policy.encounter-difficulty-binding</t>
        </is>
      </c>
      <c r="N274" s="8" t="inlineStr">
        <is>
          <t>ElitePool|encounter-wave</t>
        </is>
      </c>
      <c r="O274" s="8" t="n">
        <v>119</v>
      </c>
      <c r="P274" s="8" t="n">
        <v>12</v>
      </c>
      <c r="Q274" s="8" t="n">
        <v>12</v>
      </c>
      <c r="R274" s="8" t="n">
        <v>1</v>
      </c>
      <c r="S274" s="8" t="inlineStr">
        <is>
          <t>1110121</t>
        </is>
      </c>
      <c r="T274" s="8" t="inlineStr">
        <is>
          <t>81110121</t>
        </is>
      </c>
      <c r="U274" s="8" t="inlineStr">
        <is>
          <t>swarm-disaster.encounter-wave.111001.1110121.1.slot.1</t>
        </is>
      </c>
      <c r="V274" s="8" t="inlineStr">
        <is>
          <t>VerseSimulation</t>
        </is>
      </c>
      <c r="W274" s="8" t="n">
        <v>44</v>
      </c>
      <c r="X274" s="8" t="n">
        <v>2</v>
      </c>
      <c r="Y274" s="8" t="inlineStr">
        <is>
          <t>StageAbility_RogueEnhanceLevel|StageAbility_RogueEliteLevel</t>
        </is>
      </c>
      <c r="Z274" s="8" t="inlineStr">
        <is>
          <t>{"authored_stage_level_is_fallback":false,"policy_id":"swarm-disaster-difficulty-segment-by-area-and-plane-v1","unresolved_area_or_plane_behavior":"FailClosed"}</t>
        </is>
      </c>
    </row>
    <row r="275">
      <c r="A275" s="9" t="n"/>
      <c r="B275" s="9" t="n">
        <v>268</v>
      </c>
      <c r="C275" s="9" t="inlineStr">
        <is>
          <t>swarm-disaster.encounter-wave.111001.1110131.1</t>
        </is>
      </c>
      <c r="D275" s="9" t="inlineStr">
        <is>
          <t>starclock.swarm-disaster-row.v1</t>
        </is>
      </c>
      <c r="E275" s="9" t="inlineStr">
        <is>
          <t>SwarmEncounterWave</t>
        </is>
      </c>
      <c r="F275" s="9" t="inlineStr">
        <is>
          <t>Encounter 111001/1110131 Wave 1</t>
        </is>
      </c>
      <c r="G275" s="9" t="inlineStr">
        <is>
          <t>遭遇 111001/1110131 第 1 波</t>
        </is>
      </c>
      <c r="H275" s="9" t="inlineStr">
        <is>
          <t>Stage 81110131 preserves 1 ordered enemy slot(s) in authored wave 1.</t>
        </is>
      </c>
      <c r="I275" s="9" t="inlineStr">
        <is>
          <t>关卡 81110131 在已发布的第 1 波中保留 1 个有序敌人槽位。</t>
        </is>
      </c>
      <c r="J275" s="9" t="inlineStr">
        <is>
          <t>SwarmDisaster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source.goal09.exceloutput-roguemonster-json.676|source.goal09.exceloutput-stageconfig-json.7602|source.goal09.project-policy.encounter-difficulty-binding</t>
        </is>
      </c>
      <c r="N275" s="9" t="inlineStr">
        <is>
          <t>ElitePool|encounter-wave</t>
        </is>
      </c>
      <c r="O275" s="9" t="n">
        <v>119</v>
      </c>
      <c r="P275" s="9" t="n">
        <v>13</v>
      </c>
      <c r="Q275" s="9" t="n">
        <v>13</v>
      </c>
      <c r="R275" s="9" t="n">
        <v>1</v>
      </c>
      <c r="S275" s="9" t="inlineStr">
        <is>
          <t>1110131</t>
        </is>
      </c>
      <c r="T275" s="9" t="inlineStr">
        <is>
          <t>81110131</t>
        </is>
      </c>
      <c r="U275" s="9" t="inlineStr">
        <is>
          <t>swarm-disaster.encounter-wave.111001.1110131.1.slot.1</t>
        </is>
      </c>
      <c r="V275" s="9" t="inlineStr">
        <is>
          <t>VerseSimulation</t>
        </is>
      </c>
      <c r="W275" s="9" t="n">
        <v>44</v>
      </c>
      <c r="X275" s="9" t="n">
        <v>2</v>
      </c>
      <c r="Y275" s="9" t="inlineStr">
        <is>
          <t>StageAbility_RogueEnhanceLevel|StageAbility_RogueEliteLevel</t>
        </is>
      </c>
      <c r="Z275" s="9" t="inlineStr">
        <is>
          <t>{"authored_stage_level_is_fallback":false,"policy_id":"swarm-disaster-difficulty-segment-by-area-and-plane-v1","unresolved_area_or_plane_behavior":"FailClosed"}</t>
        </is>
      </c>
    </row>
    <row r="276">
      <c r="A276" s="8" t="n"/>
      <c r="B276" s="8" t="n">
        <v>269</v>
      </c>
      <c r="C276" s="8" t="inlineStr">
        <is>
          <t>swarm-disaster.encounter-wave.111001.1110141.1</t>
        </is>
      </c>
      <c r="D276" s="8" t="inlineStr">
        <is>
          <t>starclock.swarm-disaster-row.v1</t>
        </is>
      </c>
      <c r="E276" s="8" t="inlineStr">
        <is>
          <t>SwarmEncounterWave</t>
        </is>
      </c>
      <c r="F276" s="8" t="inlineStr">
        <is>
          <t>Encounter 111001/1110141 Wave 1</t>
        </is>
      </c>
      <c r="G276" s="8" t="inlineStr">
        <is>
          <t>遭遇 111001/1110141 第 1 波</t>
        </is>
      </c>
      <c r="H276" s="8" t="inlineStr">
        <is>
          <t>Stage 81110141 preserves 3 ordered enemy slot(s) in authored wave 1.</t>
        </is>
      </c>
      <c r="I276" s="8" t="inlineStr">
        <is>
          <t>关卡 81110141 在已发布的第 1 波中保留 3 个有序敌人槽位。</t>
        </is>
      </c>
      <c r="J276" s="8" t="inlineStr">
        <is>
          <t>SwarmDisaster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source.goal09.exceloutput-roguemonster-json.677|source.goal09.exceloutput-stageconfig-json.7603|source.goal09.project-policy.encounter-difficulty-binding</t>
        </is>
      </c>
      <c r="N276" s="8" t="inlineStr">
        <is>
          <t>ElitePool|encounter-wave</t>
        </is>
      </c>
      <c r="O276" s="8" t="n">
        <v>119</v>
      </c>
      <c r="P276" s="8" t="n">
        <v>14</v>
      </c>
      <c r="Q276" s="8" t="n">
        <v>14</v>
      </c>
      <c r="R276" s="8" t="n">
        <v>1</v>
      </c>
      <c r="S276" s="8" t="inlineStr">
        <is>
          <t>1110141</t>
        </is>
      </c>
      <c r="T276" s="8" t="inlineStr">
        <is>
          <t>81110141</t>
        </is>
      </c>
      <c r="U276" s="8" t="inlineStr">
        <is>
          <t>swarm-disaster.encounter-wave.111001.1110141.1.slot.1|swarm-disaster.encounter-wave.111001.1110141.1.slot.2|swarm-disaster.encounter-wave.111001.1110141.1.slot.3</t>
        </is>
      </c>
      <c r="V276" s="8" t="inlineStr">
        <is>
          <t>VerseSimulation</t>
        </is>
      </c>
      <c r="W276" s="8" t="n">
        <v>44</v>
      </c>
      <c r="X276" s="8" t="n">
        <v>2</v>
      </c>
      <c r="Y276" s="8" t="inlineStr">
        <is>
          <t>StageAbility_RogueEnhanceLevel|StageAbility_RogueEliteLevel</t>
        </is>
      </c>
      <c r="Z276" s="8" t="inlineStr">
        <is>
          <t>{"authored_stage_level_is_fallback":false,"policy_id":"swarm-disaster-difficulty-segment-by-area-and-plane-v1","unresolved_area_or_plane_behavior":"FailClosed"}</t>
        </is>
      </c>
    </row>
    <row r="277">
      <c r="A277" s="9" t="n"/>
      <c r="B277" s="9" t="n">
        <v>270</v>
      </c>
      <c r="C277" s="9" t="inlineStr">
        <is>
          <t>swarm-disaster.encounter-wave.111001.1110151.1</t>
        </is>
      </c>
      <c r="D277" s="9" t="inlineStr">
        <is>
          <t>starclock.swarm-disaster-row.v1</t>
        </is>
      </c>
      <c r="E277" s="9" t="inlineStr">
        <is>
          <t>SwarmEncounterWave</t>
        </is>
      </c>
      <c r="F277" s="9" t="inlineStr">
        <is>
          <t>Encounter 111001/1110151 Wave 1</t>
        </is>
      </c>
      <c r="G277" s="9" t="inlineStr">
        <is>
          <t>遭遇 111001/1110151 第 1 波</t>
        </is>
      </c>
      <c r="H277" s="9" t="inlineStr">
        <is>
          <t>Stage 81110151 preserves 3 ordered enemy slot(s) in authored wave 1.</t>
        </is>
      </c>
      <c r="I277" s="9" t="inlineStr">
        <is>
          <t>关卡 81110151 在已发布的第 1 波中保留 3 个有序敌人槽位。</t>
        </is>
      </c>
      <c r="J277" s="9" t="inlineStr">
        <is>
          <t>SwarmDisaster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source.goal09.exceloutput-roguemonster-json.678|source.goal09.exceloutput-stageconfig-json.7604|source.goal09.project-policy.encounter-difficulty-binding</t>
        </is>
      </c>
      <c r="N277" s="9" t="inlineStr">
        <is>
          <t>ElitePool|encounter-wave</t>
        </is>
      </c>
      <c r="O277" s="9" t="n">
        <v>119</v>
      </c>
      <c r="P277" s="9" t="n">
        <v>15</v>
      </c>
      <c r="Q277" s="9" t="n">
        <v>15</v>
      </c>
      <c r="R277" s="9" t="n">
        <v>1</v>
      </c>
      <c r="S277" s="9" t="inlineStr">
        <is>
          <t>1110151</t>
        </is>
      </c>
      <c r="T277" s="9" t="inlineStr">
        <is>
          <t>81110151</t>
        </is>
      </c>
      <c r="U277" s="9" t="inlineStr">
        <is>
          <t>swarm-disaster.encounter-wave.111001.1110151.1.slot.1|swarm-disaster.encounter-wave.111001.1110151.1.slot.2|swarm-disaster.encounter-wave.111001.1110151.1.slot.3</t>
        </is>
      </c>
      <c r="V277" s="9" t="inlineStr">
        <is>
          <t>VerseSimulation</t>
        </is>
      </c>
      <c r="W277" s="9" t="n">
        <v>44</v>
      </c>
      <c r="X277" s="9" t="n">
        <v>2</v>
      </c>
      <c r="Y277" s="9" t="inlineStr">
        <is>
          <t>StageAbility_RogueEnhanceLevel|StageAbility_RogueEliteLevel</t>
        </is>
      </c>
      <c r="Z277" s="9" t="inlineStr">
        <is>
          <t>{"authored_stage_level_is_fallback":false,"policy_id":"swarm-disaster-difficulty-segment-by-area-and-plane-v1","unresolved_area_or_plane_behavior":"FailClosed"}</t>
        </is>
      </c>
    </row>
    <row r="278">
      <c r="A278" s="8" t="n"/>
      <c r="B278" s="8" t="n">
        <v>271</v>
      </c>
      <c r="C278" s="8" t="inlineStr">
        <is>
          <t>swarm-disaster.encounter-wave.111002.1110021.1</t>
        </is>
      </c>
      <c r="D278" s="8" t="inlineStr">
        <is>
          <t>starclock.swarm-disaster-row.v1</t>
        </is>
      </c>
      <c r="E278" s="8" t="inlineStr">
        <is>
          <t>SwarmEncounterWave</t>
        </is>
      </c>
      <c r="F278" s="8" t="inlineStr">
        <is>
          <t>Encounter 111002/1110021 Wave 1</t>
        </is>
      </c>
      <c r="G278" s="8" t="inlineStr">
        <is>
          <t>遭遇 111002/1110021 第 1 波</t>
        </is>
      </c>
      <c r="H278" s="8" t="inlineStr">
        <is>
          <t>Stage 81110021 preserves 1 ordered enemy slot(s) in authored wave 1.</t>
        </is>
      </c>
      <c r="I278" s="8" t="inlineStr">
        <is>
          <t>关卡 81110021 在已发布的第 1 波中保留 1 个有序敌人槽位。</t>
        </is>
      </c>
      <c r="J278" s="8" t="inlineStr">
        <is>
          <t>SwarmDisaster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source.goal09.exceloutput-roguemonster-json.665|source.goal09.exceloutput-stageconfig-json.7591|source.goal09.project-policy.encounter-difficulty-binding</t>
        </is>
      </c>
      <c r="N278" s="8" t="inlineStr">
        <is>
          <t>ElitePool|encounter-wave</t>
        </is>
      </c>
      <c r="O278" s="8" t="n">
        <v>120</v>
      </c>
      <c r="P278" s="8" t="n">
        <v>1</v>
      </c>
      <c r="Q278" s="8" t="n">
        <v>1</v>
      </c>
      <c r="R278" s="8" t="n">
        <v>1</v>
      </c>
      <c r="S278" s="8" t="inlineStr">
        <is>
          <t>1110021</t>
        </is>
      </c>
      <c r="T278" s="8" t="inlineStr">
        <is>
          <t>81110021</t>
        </is>
      </c>
      <c r="U278" s="8" t="inlineStr">
        <is>
          <t>swarm-disaster.encounter-wave.111002.1110021.1.slot.1</t>
        </is>
      </c>
      <c r="V278" s="8" t="inlineStr">
        <is>
          <t>VerseSimulation</t>
        </is>
      </c>
      <c r="W278" s="8" t="n">
        <v>44</v>
      </c>
      <c r="X278" s="8" t="n">
        <v>2</v>
      </c>
      <c r="Y278" s="8" t="inlineStr">
        <is>
          <t>StageAbility_RogueEnhanceLevel|StageAbility_RogueEliteLevel</t>
        </is>
      </c>
      <c r="Z278" s="8" t="inlineStr">
        <is>
          <t>{"authored_stage_level_is_fallback":false,"policy_id":"swarm-disaster-difficulty-segment-by-area-and-plane-v1","unresolved_area_or_plane_behavior":"FailClosed"}</t>
        </is>
      </c>
    </row>
    <row r="279">
      <c r="A279" s="9" t="n"/>
      <c r="B279" s="9" t="n">
        <v>272</v>
      </c>
      <c r="C279" s="9" t="inlineStr">
        <is>
          <t>swarm-disaster.encounter-wave.111003.1110031.1</t>
        </is>
      </c>
      <c r="D279" s="9" t="inlineStr">
        <is>
          <t>starclock.swarm-disaster-row.v1</t>
        </is>
      </c>
      <c r="E279" s="9" t="inlineStr">
        <is>
          <t>SwarmEncounterWave</t>
        </is>
      </c>
      <c r="F279" s="9" t="inlineStr">
        <is>
          <t>Encounter 111003/1110031 Wave 1</t>
        </is>
      </c>
      <c r="G279" s="9" t="inlineStr">
        <is>
          <t>遭遇 111003/1110031 第 1 波</t>
        </is>
      </c>
      <c r="H279" s="9" t="inlineStr">
        <is>
          <t>Stage 81110031 preserves 3 ordered enemy slot(s) in authored wave 1.</t>
        </is>
      </c>
      <c r="I279" s="9" t="inlineStr">
        <is>
          <t>关卡 81110031 在已发布的第 1 波中保留 3 个有序敌人槽位。</t>
        </is>
      </c>
      <c r="J279" s="9" t="inlineStr">
        <is>
          <t>SwarmDisaster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source.goal09.exceloutput-roguemonster-json.666|source.goal09.exceloutput-stageconfig-json.7592|source.goal09.project-policy.encounter-difficulty-binding</t>
        </is>
      </c>
      <c r="N279" s="9" t="inlineStr">
        <is>
          <t>ElitePool|encounter-wave</t>
        </is>
      </c>
      <c r="O279" s="9" t="n">
        <v>121</v>
      </c>
      <c r="P279" s="9" t="n">
        <v>1</v>
      </c>
      <c r="Q279" s="9" t="n">
        <v>1</v>
      </c>
      <c r="R279" s="9" t="n">
        <v>1</v>
      </c>
      <c r="S279" s="9" t="inlineStr">
        <is>
          <t>1110031</t>
        </is>
      </c>
      <c r="T279" s="9" t="inlineStr">
        <is>
          <t>81110031</t>
        </is>
      </c>
      <c r="U279" s="9" t="inlineStr">
        <is>
          <t>swarm-disaster.encounter-wave.111003.1110031.1.slot.1|swarm-disaster.encounter-wave.111003.1110031.1.slot.2|swarm-disaster.encounter-wave.111003.1110031.1.slot.3</t>
        </is>
      </c>
      <c r="V279" s="9" t="inlineStr">
        <is>
          <t>VerseSimulation</t>
        </is>
      </c>
      <c r="W279" s="9" t="n">
        <v>44</v>
      </c>
      <c r="X279" s="9" t="n">
        <v>2</v>
      </c>
      <c r="Y279" s="9" t="inlineStr">
        <is>
          <t>StageAbility_RogueEnhanceLevel|StageAbility_RogueEliteLevel</t>
        </is>
      </c>
      <c r="Z279" s="9" t="inlineStr">
        <is>
          <t>{"authored_stage_level_is_fallback":false,"policy_id":"swarm-disaster-difficulty-segment-by-area-and-plane-v1","unresolved_area_or_plane_behavior":"FailClosed"}</t>
        </is>
      </c>
    </row>
    <row r="280">
      <c r="A280" s="8" t="n"/>
      <c r="B280" s="8" t="n">
        <v>273</v>
      </c>
      <c r="C280" s="8" t="inlineStr">
        <is>
          <t>swarm-disaster.encounter-wave.111004.1110041.1</t>
        </is>
      </c>
      <c r="D280" s="8" t="inlineStr">
        <is>
          <t>starclock.swarm-disaster-row.v1</t>
        </is>
      </c>
      <c r="E280" s="8" t="inlineStr">
        <is>
          <t>SwarmEncounterWave</t>
        </is>
      </c>
      <c r="F280" s="8" t="inlineStr">
        <is>
          <t>Encounter 111004/1110041 Wave 1</t>
        </is>
      </c>
      <c r="G280" s="8" t="inlineStr">
        <is>
          <t>遭遇 111004/1110041 第 1 波</t>
        </is>
      </c>
      <c r="H280" s="8" t="inlineStr">
        <is>
          <t>Stage 81110041 preserves 1 ordered enemy slot(s) in authored wave 1.</t>
        </is>
      </c>
      <c r="I280" s="8" t="inlineStr">
        <is>
          <t>关卡 81110041 在已发布的第 1 波中保留 1 个有序敌人槽位。</t>
        </is>
      </c>
      <c r="J280" s="8" t="inlineStr">
        <is>
          <t>SwarmDisaster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source.goal09.exceloutput-roguemonster-json.667|source.goal09.exceloutput-stageconfig-json.7593|source.goal09.project-policy.encounter-difficulty-binding</t>
        </is>
      </c>
      <c r="N280" s="8" t="inlineStr">
        <is>
          <t>ElitePool|encounter-wave</t>
        </is>
      </c>
      <c r="O280" s="8" t="n">
        <v>122</v>
      </c>
      <c r="P280" s="8" t="n">
        <v>1</v>
      </c>
      <c r="Q280" s="8" t="n">
        <v>1</v>
      </c>
      <c r="R280" s="8" t="n">
        <v>1</v>
      </c>
      <c r="S280" s="8" t="inlineStr">
        <is>
          <t>1110041</t>
        </is>
      </c>
      <c r="T280" s="8" t="inlineStr">
        <is>
          <t>81110041</t>
        </is>
      </c>
      <c r="U280" s="8" t="inlineStr">
        <is>
          <t>swarm-disaster.encounter-wave.111004.1110041.1.slot.1</t>
        </is>
      </c>
      <c r="V280" s="8" t="inlineStr">
        <is>
          <t>VerseSimulation</t>
        </is>
      </c>
      <c r="W280" s="8" t="n">
        <v>44</v>
      </c>
      <c r="X280" s="8" t="n">
        <v>2</v>
      </c>
      <c r="Y280" s="8" t="inlineStr">
        <is>
          <t>StageAbility_RogueEnhanceLevel|StageAbility_RogueEliteLevel</t>
        </is>
      </c>
      <c r="Z280" s="8" t="inlineStr">
        <is>
          <t>{"authored_stage_level_is_fallback":false,"policy_id":"swarm-disaster-difficulty-segment-by-area-and-plane-v1","unresolved_area_or_plane_behavior":"FailClosed"}</t>
        </is>
      </c>
    </row>
    <row r="281">
      <c r="A281" s="9" t="n"/>
      <c r="B281" s="9" t="n">
        <v>274</v>
      </c>
      <c r="C281" s="9" t="inlineStr">
        <is>
          <t>swarm-disaster.encounter-wave.111005.1110051.1</t>
        </is>
      </c>
      <c r="D281" s="9" t="inlineStr">
        <is>
          <t>starclock.swarm-disaster-row.v1</t>
        </is>
      </c>
      <c r="E281" s="9" t="inlineStr">
        <is>
          <t>SwarmEncounterWave</t>
        </is>
      </c>
      <c r="F281" s="9" t="inlineStr">
        <is>
          <t>Encounter 111005/1110051 Wave 1</t>
        </is>
      </c>
      <c r="G281" s="9" t="inlineStr">
        <is>
          <t>遭遇 111005/1110051 第 1 波</t>
        </is>
      </c>
      <c r="H281" s="9" t="inlineStr">
        <is>
          <t>Stage 81110051 preserves 3 ordered enemy slot(s) in authored wave 1.</t>
        </is>
      </c>
      <c r="I281" s="9" t="inlineStr">
        <is>
          <t>关卡 81110051 在已发布的第 1 波中保留 3 个有序敌人槽位。</t>
        </is>
      </c>
      <c r="J281" s="9" t="inlineStr">
        <is>
          <t>SwarmDisaster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source.goal09.exceloutput-roguemonster-json.668|source.goal09.exceloutput-stageconfig-json.7594|source.goal09.project-policy.encounter-difficulty-binding</t>
        </is>
      </c>
      <c r="N281" s="9" t="inlineStr">
        <is>
          <t>ElitePool|encounter-wave</t>
        </is>
      </c>
      <c r="O281" s="9" t="n">
        <v>123</v>
      </c>
      <c r="P281" s="9" t="n">
        <v>1</v>
      </c>
      <c r="Q281" s="9" t="n">
        <v>1</v>
      </c>
      <c r="R281" s="9" t="n">
        <v>1</v>
      </c>
      <c r="S281" s="9" t="inlineStr">
        <is>
          <t>1110051</t>
        </is>
      </c>
      <c r="T281" s="9" t="inlineStr">
        <is>
          <t>81110051</t>
        </is>
      </c>
      <c r="U281" s="9" t="inlineStr">
        <is>
          <t>swarm-disaster.encounter-wave.111005.1110051.1.slot.1|swarm-disaster.encounter-wave.111005.1110051.1.slot.2|swarm-disaster.encounter-wave.111005.1110051.1.slot.3</t>
        </is>
      </c>
      <c r="V281" s="9" t="inlineStr">
        <is>
          <t>VerseSimulation</t>
        </is>
      </c>
      <c r="W281" s="9" t="n">
        <v>44</v>
      </c>
      <c r="X281" s="9" t="n">
        <v>2</v>
      </c>
      <c r="Y281" s="9" t="inlineStr">
        <is>
          <t>StageAbility_RogueEnhanceLevel|StageAbility_RogueEliteLevel</t>
        </is>
      </c>
      <c r="Z281" s="9" t="inlineStr">
        <is>
          <t>{"authored_stage_level_is_fallback":false,"policy_id":"swarm-disaster-difficulty-segment-by-area-and-plane-v1","unresolved_area_or_plane_behavior":"FailClosed"}</t>
        </is>
      </c>
    </row>
    <row r="282">
      <c r="A282" s="8" t="n"/>
      <c r="B282" s="8" t="n">
        <v>275</v>
      </c>
      <c r="C282" s="8" t="inlineStr">
        <is>
          <t>swarm-disaster.encounter-wave.111006.1110061.1</t>
        </is>
      </c>
      <c r="D282" s="8" t="inlineStr">
        <is>
          <t>starclock.swarm-disaster-row.v1</t>
        </is>
      </c>
      <c r="E282" s="8" t="inlineStr">
        <is>
          <t>SwarmEncounterWave</t>
        </is>
      </c>
      <c r="F282" s="8" t="inlineStr">
        <is>
          <t>Encounter 111006/1110061 Wave 1</t>
        </is>
      </c>
      <c r="G282" s="8" t="inlineStr">
        <is>
          <t>遭遇 111006/1110061 第 1 波</t>
        </is>
      </c>
      <c r="H282" s="8" t="inlineStr">
        <is>
          <t>Stage 81110061 preserves 3 ordered enemy slot(s) in authored wave 1.</t>
        </is>
      </c>
      <c r="I282" s="8" t="inlineStr">
        <is>
          <t>关卡 81110061 在已发布的第 1 波中保留 3 个有序敌人槽位。</t>
        </is>
      </c>
      <c r="J282" s="8" t="inlineStr">
        <is>
          <t>SwarmDisaster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source.goal09.exceloutput-roguemonster-json.669|source.goal09.exceloutput-stageconfig-json.7595|source.goal09.project-policy.encounter-difficulty-binding</t>
        </is>
      </c>
      <c r="N282" s="8" t="inlineStr">
        <is>
          <t>ElitePool|encounter-wave</t>
        </is>
      </c>
      <c r="O282" s="8" t="n">
        <v>124</v>
      </c>
      <c r="P282" s="8" t="n">
        <v>1</v>
      </c>
      <c r="Q282" s="8" t="n">
        <v>1</v>
      </c>
      <c r="R282" s="8" t="n">
        <v>1</v>
      </c>
      <c r="S282" s="8" t="inlineStr">
        <is>
          <t>1110061</t>
        </is>
      </c>
      <c r="T282" s="8" t="inlineStr">
        <is>
          <t>81110061</t>
        </is>
      </c>
      <c r="U282" s="8" t="inlineStr">
        <is>
          <t>swarm-disaster.encounter-wave.111006.1110061.1.slot.1|swarm-disaster.encounter-wave.111006.1110061.1.slot.2|swarm-disaster.encounter-wave.111006.1110061.1.slot.3</t>
        </is>
      </c>
      <c r="V282" s="8" t="inlineStr">
        <is>
          <t>VerseSimulation</t>
        </is>
      </c>
      <c r="W282" s="8" t="n">
        <v>44</v>
      </c>
      <c r="X282" s="8" t="n">
        <v>2</v>
      </c>
      <c r="Y282" s="8" t="inlineStr">
        <is>
          <t>StageAbility_RogueEnhanceLevel|StageAbility_RogueEliteLevel</t>
        </is>
      </c>
      <c r="Z282" s="8" t="inlineStr">
        <is>
          <t>{"authored_stage_level_is_fallback":false,"policy_id":"swarm-disaster-difficulty-segment-by-area-and-plane-v1","unresolved_area_or_plane_behavior":"FailClosed"}</t>
        </is>
      </c>
    </row>
    <row r="283">
      <c r="A283" s="9" t="n"/>
      <c r="B283" s="9" t="n">
        <v>276</v>
      </c>
      <c r="C283" s="9" t="inlineStr">
        <is>
          <t>swarm-disaster.encounter-wave.111007.1110071.1</t>
        </is>
      </c>
      <c r="D283" s="9" t="inlineStr">
        <is>
          <t>starclock.swarm-disaster-row.v1</t>
        </is>
      </c>
      <c r="E283" s="9" t="inlineStr">
        <is>
          <t>SwarmEncounterWave</t>
        </is>
      </c>
      <c r="F283" s="9" t="inlineStr">
        <is>
          <t>Encounter 111007/1110071 Wave 1</t>
        </is>
      </c>
      <c r="G283" s="9" t="inlineStr">
        <is>
          <t>遭遇 111007/1110071 第 1 波</t>
        </is>
      </c>
      <c r="H283" s="9" t="inlineStr">
        <is>
          <t>Stage 81110071 preserves 3 ordered enemy slot(s) in authored wave 1.</t>
        </is>
      </c>
      <c r="I283" s="9" t="inlineStr">
        <is>
          <t>关卡 81110071 在已发布的第 1 波中保留 3 个有序敌人槽位。</t>
        </is>
      </c>
      <c r="J283" s="9" t="inlineStr">
        <is>
          <t>SwarmDisaster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source.goal09.exceloutput-roguemonster-json.670|source.goal09.exceloutput-stageconfig-json.7596|source.goal09.project-policy.encounter-difficulty-binding</t>
        </is>
      </c>
      <c r="N283" s="9" t="inlineStr">
        <is>
          <t>ElitePool|encounter-wave</t>
        </is>
      </c>
      <c r="O283" s="9" t="n">
        <v>125</v>
      </c>
      <c r="P283" s="9" t="n">
        <v>1</v>
      </c>
      <c r="Q283" s="9" t="n">
        <v>1</v>
      </c>
      <c r="R283" s="9" t="n">
        <v>1</v>
      </c>
      <c r="S283" s="9" t="inlineStr">
        <is>
          <t>1110071</t>
        </is>
      </c>
      <c r="T283" s="9" t="inlineStr">
        <is>
          <t>81110071</t>
        </is>
      </c>
      <c r="U283" s="9" t="inlineStr">
        <is>
          <t>swarm-disaster.encounter-wave.111007.1110071.1.slot.1|swarm-disaster.encounter-wave.111007.1110071.1.slot.2|swarm-disaster.encounter-wave.111007.1110071.1.slot.3</t>
        </is>
      </c>
      <c r="V283" s="9" t="inlineStr">
        <is>
          <t>VerseSimulation</t>
        </is>
      </c>
      <c r="W283" s="9" t="n">
        <v>44</v>
      </c>
      <c r="X283" s="9" t="n">
        <v>2</v>
      </c>
      <c r="Y283" s="9" t="inlineStr">
        <is>
          <t>StageAbility_RogueEnhanceLevel|StageAbility_RogueEliteLevel</t>
        </is>
      </c>
      <c r="Z283" s="9" t="inlineStr">
        <is>
          <t>{"authored_stage_level_is_fallback":false,"policy_id":"swarm-disaster-difficulty-segment-by-area-and-plane-v1","unresolved_area_or_plane_behavior":"FailClosed"}</t>
        </is>
      </c>
    </row>
    <row r="284">
      <c r="A284" s="8" t="n"/>
      <c r="B284" s="8" t="n">
        <v>277</v>
      </c>
      <c r="C284" s="8" t="inlineStr">
        <is>
          <t>swarm-disaster.encounter-wave.111008.1110081.1</t>
        </is>
      </c>
      <c r="D284" s="8" t="inlineStr">
        <is>
          <t>starclock.swarm-disaster-row.v1</t>
        </is>
      </c>
      <c r="E284" s="8" t="inlineStr">
        <is>
          <t>SwarmEncounterWave</t>
        </is>
      </c>
      <c r="F284" s="8" t="inlineStr">
        <is>
          <t>Encounter 111008/1110081 Wave 1</t>
        </is>
      </c>
      <c r="G284" s="8" t="inlineStr">
        <is>
          <t>遭遇 111008/1110081 第 1 波</t>
        </is>
      </c>
      <c r="H284" s="8" t="inlineStr">
        <is>
          <t>Stage 81110081 preserves 1 ordered enemy slot(s) in authored wave 1.</t>
        </is>
      </c>
      <c r="I284" s="8" t="inlineStr">
        <is>
          <t>关卡 81110081 在已发布的第 1 波中保留 1 个有序敌人槽位。</t>
        </is>
      </c>
      <c r="J284" s="8" t="inlineStr">
        <is>
          <t>SwarmDisaster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source.goal09.exceloutput-roguemonster-json.671|source.goal09.exceloutput-stageconfig-json.7597|source.goal09.project-policy.encounter-difficulty-binding</t>
        </is>
      </c>
      <c r="N284" s="8" t="inlineStr">
        <is>
          <t>ElitePool|encounter-wave</t>
        </is>
      </c>
      <c r="O284" s="8" t="n">
        <v>126</v>
      </c>
      <c r="P284" s="8" t="n">
        <v>1</v>
      </c>
      <c r="Q284" s="8" t="n">
        <v>1</v>
      </c>
      <c r="R284" s="8" t="n">
        <v>1</v>
      </c>
      <c r="S284" s="8" t="inlineStr">
        <is>
          <t>1110081</t>
        </is>
      </c>
      <c r="T284" s="8" t="inlineStr">
        <is>
          <t>81110081</t>
        </is>
      </c>
      <c r="U284" s="8" t="inlineStr">
        <is>
          <t>swarm-disaster.encounter-wave.111008.1110081.1.slot.1</t>
        </is>
      </c>
      <c r="V284" s="8" t="inlineStr">
        <is>
          <t>VerseSimulation</t>
        </is>
      </c>
      <c r="W284" s="8" t="n">
        <v>44</v>
      </c>
      <c r="X284" s="8" t="n">
        <v>2</v>
      </c>
      <c r="Y284" s="8" t="inlineStr">
        <is>
          <t>StageAbility_RogueEnhanceLevel|StageAbility_RogueEliteLevel</t>
        </is>
      </c>
      <c r="Z284" s="8" t="inlineStr">
        <is>
          <t>{"authored_stage_level_is_fallback":false,"policy_id":"swarm-disaster-difficulty-segment-by-area-and-plane-v1","unresolved_area_or_plane_behavior":"FailClosed"}</t>
        </is>
      </c>
    </row>
    <row r="285">
      <c r="A285" s="9" t="n"/>
      <c r="B285" s="9" t="n">
        <v>278</v>
      </c>
      <c r="C285" s="9" t="inlineStr">
        <is>
          <t>swarm-disaster.encounter-wave.111009.1110091.1</t>
        </is>
      </c>
      <c r="D285" s="9" t="inlineStr">
        <is>
          <t>starclock.swarm-disaster-row.v1</t>
        </is>
      </c>
      <c r="E285" s="9" t="inlineStr">
        <is>
          <t>SwarmEncounterWave</t>
        </is>
      </c>
      <c r="F285" s="9" t="inlineStr">
        <is>
          <t>Encounter 111009/1110091 Wave 1</t>
        </is>
      </c>
      <c r="G285" s="9" t="inlineStr">
        <is>
          <t>遭遇 111009/1110091 第 1 波</t>
        </is>
      </c>
      <c r="H285" s="9" t="inlineStr">
        <is>
          <t>Stage 81110091 preserves 3 ordered enemy slot(s) in authored wave 1.</t>
        </is>
      </c>
      <c r="I285" s="9" t="inlineStr">
        <is>
          <t>关卡 81110091 在已发布的第 1 波中保留 3 个有序敌人槽位。</t>
        </is>
      </c>
      <c r="J285" s="9" t="inlineStr">
        <is>
          <t>SwarmDisaster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source.goal09.exceloutput-roguemonster-json.672|source.goal09.exceloutput-stageconfig-json.7598|source.goal09.project-policy.encounter-difficulty-binding</t>
        </is>
      </c>
      <c r="N285" s="9" t="inlineStr">
        <is>
          <t>ElitePool|encounter-wave</t>
        </is>
      </c>
      <c r="O285" s="9" t="n">
        <v>127</v>
      </c>
      <c r="P285" s="9" t="n">
        <v>1</v>
      </c>
      <c r="Q285" s="9" t="n">
        <v>1</v>
      </c>
      <c r="R285" s="9" t="n">
        <v>1</v>
      </c>
      <c r="S285" s="9" t="inlineStr">
        <is>
          <t>1110091</t>
        </is>
      </c>
      <c r="T285" s="9" t="inlineStr">
        <is>
          <t>81110091</t>
        </is>
      </c>
      <c r="U285" s="9" t="inlineStr">
        <is>
          <t>swarm-disaster.encounter-wave.111009.1110091.1.slot.1|swarm-disaster.encounter-wave.111009.1110091.1.slot.2|swarm-disaster.encounter-wave.111009.1110091.1.slot.3</t>
        </is>
      </c>
      <c r="V285" s="9" t="inlineStr">
        <is>
          <t>VerseSimulation</t>
        </is>
      </c>
      <c r="W285" s="9" t="n">
        <v>44</v>
      </c>
      <c r="X285" s="9" t="n">
        <v>2</v>
      </c>
      <c r="Y285" s="9" t="inlineStr">
        <is>
          <t>StageAbility_RogueEnhanceLevel|StageAbility_RogueEliteLevel</t>
        </is>
      </c>
      <c r="Z285" s="9" t="inlineStr">
        <is>
          <t>{"authored_stage_level_is_fallback":false,"policy_id":"swarm-disaster-difficulty-segment-by-area-and-plane-v1","unresolved_area_or_plane_behavior":"FailClosed"}</t>
        </is>
      </c>
    </row>
    <row r="286">
      <c r="A286" s="8" t="n"/>
      <c r="B286" s="8" t="n">
        <v>279</v>
      </c>
      <c r="C286" s="8" t="inlineStr">
        <is>
          <t>swarm-disaster.encounter-wave.111010.1110101.1</t>
        </is>
      </c>
      <c r="D286" s="8" t="inlineStr">
        <is>
          <t>starclock.swarm-disaster-row.v1</t>
        </is>
      </c>
      <c r="E286" s="8" t="inlineStr">
        <is>
          <t>SwarmEncounterWave</t>
        </is>
      </c>
      <c r="F286" s="8" t="inlineStr">
        <is>
          <t>Encounter 111010/1110101 Wave 1</t>
        </is>
      </c>
      <c r="G286" s="8" t="inlineStr">
        <is>
          <t>遭遇 111010/1110101 第 1 波</t>
        </is>
      </c>
      <c r="H286" s="8" t="inlineStr">
        <is>
          <t>Stage 81110101 preserves 3 ordered enemy slot(s) in authored wave 1.</t>
        </is>
      </c>
      <c r="I286" s="8" t="inlineStr">
        <is>
          <t>关卡 81110101 在已发布的第 1 波中保留 3 个有序敌人槽位。</t>
        </is>
      </c>
      <c r="J286" s="8" t="inlineStr">
        <is>
          <t>SwarmDisaster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source.goal09.exceloutput-roguemonster-json.673|source.goal09.exceloutput-stageconfig-json.7599|source.goal09.project-policy.encounter-difficulty-binding</t>
        </is>
      </c>
      <c r="N286" s="8" t="inlineStr">
        <is>
          <t>ElitePool|encounter-wave</t>
        </is>
      </c>
      <c r="O286" s="8" t="n">
        <v>128</v>
      </c>
      <c r="P286" s="8" t="n">
        <v>1</v>
      </c>
      <c r="Q286" s="8" t="n">
        <v>1</v>
      </c>
      <c r="R286" s="8" t="n">
        <v>1</v>
      </c>
      <c r="S286" s="8" t="inlineStr">
        <is>
          <t>1110101</t>
        </is>
      </c>
      <c r="T286" s="8" t="inlineStr">
        <is>
          <t>81110101</t>
        </is>
      </c>
      <c r="U286" s="8" t="inlineStr">
        <is>
          <t>swarm-disaster.encounter-wave.111010.1110101.1.slot.1|swarm-disaster.encounter-wave.111010.1110101.1.slot.2|swarm-disaster.encounter-wave.111010.1110101.1.slot.3</t>
        </is>
      </c>
      <c r="V286" s="8" t="inlineStr">
        <is>
          <t>VerseSimulation</t>
        </is>
      </c>
      <c r="W286" s="8" t="n">
        <v>44</v>
      </c>
      <c r="X286" s="8" t="n">
        <v>2</v>
      </c>
      <c r="Y286" s="8" t="inlineStr">
        <is>
          <t>StageAbility_RogueEnhanceLevel|StageAbility_RogueEliteLevel</t>
        </is>
      </c>
      <c r="Z286" s="8" t="inlineStr">
        <is>
          <t>{"authored_stage_level_is_fallback":false,"policy_id":"swarm-disaster-difficulty-segment-by-area-and-plane-v1","unresolved_area_or_plane_behavior":"FailClosed"}</t>
        </is>
      </c>
    </row>
    <row r="287">
      <c r="A287" s="9" t="n"/>
      <c r="B287" s="9" t="n">
        <v>280</v>
      </c>
      <c r="C287" s="9" t="inlineStr">
        <is>
          <t>swarm-disaster.encounter-wave.111011.1110111.1</t>
        </is>
      </c>
      <c r="D287" s="9" t="inlineStr">
        <is>
          <t>starclock.swarm-disaster-row.v1</t>
        </is>
      </c>
      <c r="E287" s="9" t="inlineStr">
        <is>
          <t>SwarmEncounterWave</t>
        </is>
      </c>
      <c r="F287" s="9" t="inlineStr">
        <is>
          <t>Encounter 111011/1110111 Wave 1</t>
        </is>
      </c>
      <c r="G287" s="9" t="inlineStr">
        <is>
          <t>遭遇 111011/1110111 第 1 波</t>
        </is>
      </c>
      <c r="H287" s="9" t="inlineStr">
        <is>
          <t>Stage 81110111 preserves 3 ordered enemy slot(s) in authored wave 1.</t>
        </is>
      </c>
      <c r="I287" s="9" t="inlineStr">
        <is>
          <t>关卡 81110111 在已发布的第 1 波中保留 3 个有序敌人槽位。</t>
        </is>
      </c>
      <c r="J287" s="9" t="inlineStr">
        <is>
          <t>Shared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source.goal09.exceloutput-roguemonster-json.674|source.goal09.exceloutput-stageconfig-json.7600|source.goal09.project-policy.encounter-difficulty-binding</t>
        </is>
      </c>
      <c r="N287" s="9" t="inlineStr">
        <is>
          <t>ElitePool|encounter-wave</t>
        </is>
      </c>
      <c r="O287" s="9" t="n">
        <v>129</v>
      </c>
      <c r="P287" s="9" t="n">
        <v>1</v>
      </c>
      <c r="Q287" s="9" t="n">
        <v>1</v>
      </c>
      <c r="R287" s="9" t="n">
        <v>1</v>
      </c>
      <c r="S287" s="9" t="inlineStr">
        <is>
          <t>1110111</t>
        </is>
      </c>
      <c r="T287" s="9" t="inlineStr">
        <is>
          <t>81110111</t>
        </is>
      </c>
      <c r="U287" s="9" t="inlineStr">
        <is>
          <t>swarm-disaster.encounter-wave.111011.1110111.1.slot.1|swarm-disaster.encounter-wave.111011.1110111.1.slot.2|swarm-disaster.encounter-wave.111011.1110111.1.slot.3</t>
        </is>
      </c>
      <c r="V287" s="9" t="inlineStr">
        <is>
          <t>VerseSimulation</t>
        </is>
      </c>
      <c r="W287" s="9" t="n">
        <v>44</v>
      </c>
      <c r="X287" s="9" t="n">
        <v>2</v>
      </c>
      <c r="Y287" s="9" t="inlineStr">
        <is>
          <t>StageAbility_RogueEnhanceLevel|StageAbility_RogueEliteLevel</t>
        </is>
      </c>
      <c r="Z287" s="9" t="inlineStr">
        <is>
          <t>{"authored_stage_level_is_fallback":false,"policy_id":"swarm-disaster-difficulty-segment-by-area-and-plane-v1","unresolved_area_or_plane_behavior":"FailClosed"}</t>
        </is>
      </c>
    </row>
    <row r="288">
      <c r="A288" s="8" t="n"/>
      <c r="B288" s="8" t="n">
        <v>281</v>
      </c>
      <c r="C288" s="8" t="inlineStr">
        <is>
          <t>swarm-disaster.encounter-wave.111012.1110121.1</t>
        </is>
      </c>
      <c r="D288" s="8" t="inlineStr">
        <is>
          <t>starclock.swarm-disaster-row.v1</t>
        </is>
      </c>
      <c r="E288" s="8" t="inlineStr">
        <is>
          <t>SwarmEncounterWave</t>
        </is>
      </c>
      <c r="F288" s="8" t="inlineStr">
        <is>
          <t>Encounter 111012/1110121 Wave 1</t>
        </is>
      </c>
      <c r="G288" s="8" t="inlineStr">
        <is>
          <t>遭遇 111012/1110121 第 1 波</t>
        </is>
      </c>
      <c r="H288" s="8" t="inlineStr">
        <is>
          <t>Stage 81110121 preserves 1 ordered enemy slot(s) in authored wave 1.</t>
        </is>
      </c>
      <c r="I288" s="8" t="inlineStr">
        <is>
          <t>关卡 81110121 在已发布的第 1 波中保留 1 个有序敌人槽位。</t>
        </is>
      </c>
      <c r="J288" s="8" t="inlineStr">
        <is>
          <t>SwarmDisaster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source.goal09.exceloutput-roguemonster-json.675|source.goal09.exceloutput-stageconfig-json.7601|source.goal09.project-policy.encounter-difficulty-binding</t>
        </is>
      </c>
      <c r="N288" s="8" t="inlineStr">
        <is>
          <t>ElitePool|encounter-wave</t>
        </is>
      </c>
      <c r="O288" s="8" t="n">
        <v>130</v>
      </c>
      <c r="P288" s="8" t="n">
        <v>1</v>
      </c>
      <c r="Q288" s="8" t="n">
        <v>1</v>
      </c>
      <c r="R288" s="8" t="n">
        <v>1</v>
      </c>
      <c r="S288" s="8" t="inlineStr">
        <is>
          <t>1110121</t>
        </is>
      </c>
      <c r="T288" s="8" t="inlineStr">
        <is>
          <t>81110121</t>
        </is>
      </c>
      <c r="U288" s="8" t="inlineStr">
        <is>
          <t>swarm-disaster.encounter-wave.111012.1110121.1.slot.1</t>
        </is>
      </c>
      <c r="V288" s="8" t="inlineStr">
        <is>
          <t>VerseSimulation</t>
        </is>
      </c>
      <c r="W288" s="8" t="n">
        <v>44</v>
      </c>
      <c r="X288" s="8" t="n">
        <v>2</v>
      </c>
      <c r="Y288" s="8" t="inlineStr">
        <is>
          <t>StageAbility_RogueEnhanceLevel|StageAbility_RogueEliteLevel</t>
        </is>
      </c>
      <c r="Z288" s="8" t="inlineStr">
        <is>
          <t>{"authored_stage_level_is_fallback":false,"policy_id":"swarm-disaster-difficulty-segment-by-area-and-plane-v1","unresolved_area_or_plane_behavior":"FailClosed"}</t>
        </is>
      </c>
    </row>
    <row r="289">
      <c r="A289" s="9" t="n"/>
      <c r="B289" s="9" t="n">
        <v>282</v>
      </c>
      <c r="C289" s="9" t="inlineStr">
        <is>
          <t>swarm-disaster.encounter-wave.111013.1110131.1</t>
        </is>
      </c>
      <c r="D289" s="9" t="inlineStr">
        <is>
          <t>starclock.swarm-disaster-row.v1</t>
        </is>
      </c>
      <c r="E289" s="9" t="inlineStr">
        <is>
          <t>SwarmEncounterWave</t>
        </is>
      </c>
      <c r="F289" s="9" t="inlineStr">
        <is>
          <t>Encounter 111013/1110131 Wave 1</t>
        </is>
      </c>
      <c r="G289" s="9" t="inlineStr">
        <is>
          <t>遭遇 111013/1110131 第 1 波</t>
        </is>
      </c>
      <c r="H289" s="9" t="inlineStr">
        <is>
          <t>Stage 81110131 preserves 1 ordered enemy slot(s) in authored wave 1.</t>
        </is>
      </c>
      <c r="I289" s="9" t="inlineStr">
        <is>
          <t>关卡 81110131 在已发布的第 1 波中保留 1 个有序敌人槽位。</t>
        </is>
      </c>
      <c r="J289" s="9" t="inlineStr">
        <is>
          <t>SwarmDisaster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source.goal09.exceloutput-roguemonster-json.676|source.goal09.exceloutput-stageconfig-json.7602|source.goal09.project-policy.encounter-difficulty-binding</t>
        </is>
      </c>
      <c r="N289" s="9" t="inlineStr">
        <is>
          <t>ElitePool|encounter-wave</t>
        </is>
      </c>
      <c r="O289" s="9" t="n">
        <v>131</v>
      </c>
      <c r="P289" s="9" t="n">
        <v>1</v>
      </c>
      <c r="Q289" s="9" t="n">
        <v>1</v>
      </c>
      <c r="R289" s="9" t="n">
        <v>1</v>
      </c>
      <c r="S289" s="9" t="inlineStr">
        <is>
          <t>1110131</t>
        </is>
      </c>
      <c r="T289" s="9" t="inlineStr">
        <is>
          <t>81110131</t>
        </is>
      </c>
      <c r="U289" s="9" t="inlineStr">
        <is>
          <t>swarm-disaster.encounter-wave.111013.1110131.1.slot.1</t>
        </is>
      </c>
      <c r="V289" s="9" t="inlineStr">
        <is>
          <t>VerseSimulation</t>
        </is>
      </c>
      <c r="W289" s="9" t="n">
        <v>44</v>
      </c>
      <c r="X289" s="9" t="n">
        <v>2</v>
      </c>
      <c r="Y289" s="9" t="inlineStr">
        <is>
          <t>StageAbility_RogueEnhanceLevel|StageAbility_RogueEliteLevel</t>
        </is>
      </c>
      <c r="Z289" s="9" t="inlineStr">
        <is>
          <t>{"authored_stage_level_is_fallback":false,"policy_id":"swarm-disaster-difficulty-segment-by-area-and-plane-v1","unresolved_area_or_plane_behavior":"FailClosed"}</t>
        </is>
      </c>
    </row>
    <row r="290">
      <c r="A290" s="8" t="n"/>
      <c r="B290" s="8" t="n">
        <v>283</v>
      </c>
      <c r="C290" s="8" t="inlineStr">
        <is>
          <t>swarm-disaster.encounter-wave.111014.1110141.1</t>
        </is>
      </c>
      <c r="D290" s="8" t="inlineStr">
        <is>
          <t>starclock.swarm-disaster-row.v1</t>
        </is>
      </c>
      <c r="E290" s="8" t="inlineStr">
        <is>
          <t>SwarmEncounterWave</t>
        </is>
      </c>
      <c r="F290" s="8" t="inlineStr">
        <is>
          <t>Encounter 111014/1110141 Wave 1</t>
        </is>
      </c>
      <c r="G290" s="8" t="inlineStr">
        <is>
          <t>遭遇 111014/1110141 第 1 波</t>
        </is>
      </c>
      <c r="H290" s="8" t="inlineStr">
        <is>
          <t>Stage 81110141 preserves 3 ordered enemy slot(s) in authored wave 1.</t>
        </is>
      </c>
      <c r="I290" s="8" t="inlineStr">
        <is>
          <t>关卡 81110141 在已发布的第 1 波中保留 3 个有序敌人槽位。</t>
        </is>
      </c>
      <c r="J290" s="8" t="inlineStr">
        <is>
          <t>SwarmDisaster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source.goal09.exceloutput-roguemonster-json.677|source.goal09.exceloutput-stageconfig-json.7603|source.goal09.project-policy.encounter-difficulty-binding</t>
        </is>
      </c>
      <c r="N290" s="8" t="inlineStr">
        <is>
          <t>ElitePool|encounter-wave</t>
        </is>
      </c>
      <c r="O290" s="8" t="n">
        <v>132</v>
      </c>
      <c r="P290" s="8" t="n">
        <v>1</v>
      </c>
      <c r="Q290" s="8" t="n">
        <v>1</v>
      </c>
      <c r="R290" s="8" t="n">
        <v>1</v>
      </c>
      <c r="S290" s="8" t="inlineStr">
        <is>
          <t>1110141</t>
        </is>
      </c>
      <c r="T290" s="8" t="inlineStr">
        <is>
          <t>81110141</t>
        </is>
      </c>
      <c r="U290" s="8" t="inlineStr">
        <is>
          <t>swarm-disaster.encounter-wave.111014.1110141.1.slot.1|swarm-disaster.encounter-wave.111014.1110141.1.slot.2|swarm-disaster.encounter-wave.111014.1110141.1.slot.3</t>
        </is>
      </c>
      <c r="V290" s="8" t="inlineStr">
        <is>
          <t>VerseSimulation</t>
        </is>
      </c>
      <c r="W290" s="8" t="n">
        <v>44</v>
      </c>
      <c r="X290" s="8" t="n">
        <v>2</v>
      </c>
      <c r="Y290" s="8" t="inlineStr">
        <is>
          <t>StageAbility_RogueEnhanceLevel|StageAbility_RogueEliteLevel</t>
        </is>
      </c>
      <c r="Z290" s="8" t="inlineStr">
        <is>
          <t>{"authored_stage_level_is_fallback":false,"policy_id":"swarm-disaster-difficulty-segment-by-area-and-plane-v1","unresolved_area_or_plane_behavior":"FailClosed"}</t>
        </is>
      </c>
    </row>
    <row r="291">
      <c r="A291" s="9" t="n"/>
      <c r="B291" s="9" t="n">
        <v>284</v>
      </c>
      <c r="C291" s="9" t="inlineStr">
        <is>
          <t>swarm-disaster.encounter-wave.111015.1110151.1</t>
        </is>
      </c>
      <c r="D291" s="9" t="inlineStr">
        <is>
          <t>starclock.swarm-disaster-row.v1</t>
        </is>
      </c>
      <c r="E291" s="9" t="inlineStr">
        <is>
          <t>SwarmEncounterWave</t>
        </is>
      </c>
      <c r="F291" s="9" t="inlineStr">
        <is>
          <t>Encounter 111015/1110151 Wave 1</t>
        </is>
      </c>
      <c r="G291" s="9" t="inlineStr">
        <is>
          <t>遭遇 111015/1110151 第 1 波</t>
        </is>
      </c>
      <c r="H291" s="9" t="inlineStr">
        <is>
          <t>Stage 81110151 preserves 3 ordered enemy slot(s) in authored wave 1.</t>
        </is>
      </c>
      <c r="I291" s="9" t="inlineStr">
        <is>
          <t>关卡 81110151 在已发布的第 1 波中保留 3 个有序敌人槽位。</t>
        </is>
      </c>
      <c r="J291" s="9" t="inlineStr">
        <is>
          <t>SwarmDisaster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source.goal09.exceloutput-roguemonster-json.678|source.goal09.exceloutput-stageconfig-json.7604|source.goal09.project-policy.encounter-difficulty-binding</t>
        </is>
      </c>
      <c r="N291" s="9" t="inlineStr">
        <is>
          <t>ElitePool|encounter-wave</t>
        </is>
      </c>
      <c r="O291" s="9" t="n">
        <v>133</v>
      </c>
      <c r="P291" s="9" t="n">
        <v>1</v>
      </c>
      <c r="Q291" s="9" t="n">
        <v>1</v>
      </c>
      <c r="R291" s="9" t="n">
        <v>1</v>
      </c>
      <c r="S291" s="9" t="inlineStr">
        <is>
          <t>1110151</t>
        </is>
      </c>
      <c r="T291" s="9" t="inlineStr">
        <is>
          <t>81110151</t>
        </is>
      </c>
      <c r="U291" s="9" t="inlineStr">
        <is>
          <t>swarm-disaster.encounter-wave.111015.1110151.1.slot.1|swarm-disaster.encounter-wave.111015.1110151.1.slot.2|swarm-disaster.encounter-wave.111015.1110151.1.slot.3</t>
        </is>
      </c>
      <c r="V291" s="9" t="inlineStr">
        <is>
          <t>VerseSimulation</t>
        </is>
      </c>
      <c r="W291" s="9" t="n">
        <v>44</v>
      </c>
      <c r="X291" s="9" t="n">
        <v>2</v>
      </c>
      <c r="Y291" s="9" t="inlineStr">
        <is>
          <t>StageAbility_RogueEnhanceLevel|StageAbility_RogueEliteLevel</t>
        </is>
      </c>
      <c r="Z291" s="9" t="inlineStr">
        <is>
          <t>{"authored_stage_level_is_fallback":false,"policy_id":"swarm-disaster-difficulty-segment-by-area-and-plane-v1","unresolved_area_or_plane_behavior":"FailClosed"}</t>
        </is>
      </c>
    </row>
    <row r="292">
      <c r="A292" s="8" t="n"/>
      <c r="B292" s="8" t="n">
        <v>285</v>
      </c>
      <c r="C292" s="8" t="inlineStr">
        <is>
          <t>swarm-disaster.encounter-wave.112001.1120011.1</t>
        </is>
      </c>
      <c r="D292" s="8" t="inlineStr">
        <is>
          <t>starclock.swarm-disaster-row.v1</t>
        </is>
      </c>
      <c r="E292" s="8" t="inlineStr">
        <is>
          <t>SwarmEncounterWave</t>
        </is>
      </c>
      <c r="F292" s="8" t="inlineStr">
        <is>
          <t>Encounter 112001/1120011 Wave 1</t>
        </is>
      </c>
      <c r="G292" s="8" t="inlineStr">
        <is>
          <t>遭遇 112001/1120011 第 1 波</t>
        </is>
      </c>
      <c r="H292" s="8" t="inlineStr">
        <is>
          <t>Stage 81120011 preserves 3 ordered enemy slot(s) in authored wave 1.</t>
        </is>
      </c>
      <c r="I292" s="8" t="inlineStr">
        <is>
          <t>关卡 81120011 在已发布的第 1 波中保留 3 个有序敌人槽位。</t>
        </is>
      </c>
      <c r="J292" s="8" t="inlineStr">
        <is>
          <t>SwarmDisaster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source.goal09.exceloutput-roguemonster-json.679|source.goal09.exceloutput-stageconfig-json.7605|source.goal09.project-policy.encounter-difficulty-binding</t>
        </is>
      </c>
      <c r="N292" s="8" t="inlineStr">
        <is>
          <t>ElitePool|encounter-wave</t>
        </is>
      </c>
      <c r="O292" s="8" t="n">
        <v>134</v>
      </c>
      <c r="P292" s="8" t="n">
        <v>1</v>
      </c>
      <c r="Q292" s="8" t="n">
        <v>1</v>
      </c>
      <c r="R292" s="8" t="n">
        <v>1</v>
      </c>
      <c r="S292" s="8" t="inlineStr">
        <is>
          <t>1120011</t>
        </is>
      </c>
      <c r="T292" s="8" t="inlineStr">
        <is>
          <t>81120011</t>
        </is>
      </c>
      <c r="U292" s="8" t="inlineStr">
        <is>
          <t>swarm-disaster.encounter-wave.112001.1120011.1.slot.1|swarm-disaster.encounter-wave.112001.1120011.1.slot.2|swarm-disaster.encounter-wave.112001.1120011.1.slot.3</t>
        </is>
      </c>
      <c r="V292" s="8" t="inlineStr">
        <is>
          <t>VerseSimulation</t>
        </is>
      </c>
      <c r="W292" s="8" t="n">
        <v>44</v>
      </c>
      <c r="X292" s="8" t="n">
        <v>2</v>
      </c>
      <c r="Y292" s="8" t="inlineStr">
        <is>
          <t>StageAbility_RogueEliteLevel</t>
        </is>
      </c>
      <c r="Z292" s="8" t="inlineStr">
        <is>
          <t>{"authored_stage_level_is_fallback":false,"policy_id":"swarm-disaster-difficulty-segment-by-area-and-plane-v1","unresolved_area_or_plane_behavior":"FailClosed"}</t>
        </is>
      </c>
    </row>
    <row r="293">
      <c r="A293" s="9" t="n"/>
      <c r="B293" s="9" t="n">
        <v>286</v>
      </c>
      <c r="C293" s="9" t="inlineStr">
        <is>
          <t>swarm-disaster.encounter-wave.112001.1120012.1</t>
        </is>
      </c>
      <c r="D293" s="9" t="inlineStr">
        <is>
          <t>starclock.swarm-disaster-row.v1</t>
        </is>
      </c>
      <c r="E293" s="9" t="inlineStr">
        <is>
          <t>SwarmEncounterWave</t>
        </is>
      </c>
      <c r="F293" s="9" t="inlineStr">
        <is>
          <t>Encounter 112001/1120012 Wave 1</t>
        </is>
      </c>
      <c r="G293" s="9" t="inlineStr">
        <is>
          <t>遭遇 112001/1120012 第 1 波</t>
        </is>
      </c>
      <c r="H293" s="9" t="inlineStr">
        <is>
          <t>Stage 81120012 preserves 3 ordered enemy slot(s) in authored wave 1.</t>
        </is>
      </c>
      <c r="I293" s="9" t="inlineStr">
        <is>
          <t>关卡 81120012 在已发布的第 1 波中保留 3 个有序敌人槽位。</t>
        </is>
      </c>
      <c r="J293" s="9" t="inlineStr">
        <is>
          <t>SwarmDisaster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source.goal09.exceloutput-roguemonster-json.680|source.goal09.exceloutput-stageconfig-json.7606|source.goal09.project-policy.encounter-difficulty-binding</t>
        </is>
      </c>
      <c r="N293" s="9" t="inlineStr">
        <is>
          <t>ElitePool|encounter-wave</t>
        </is>
      </c>
      <c r="O293" s="9" t="n">
        <v>134</v>
      </c>
      <c r="P293" s="9" t="n">
        <v>2</v>
      </c>
      <c r="Q293" s="9" t="n">
        <v>2</v>
      </c>
      <c r="R293" s="9" t="n">
        <v>1</v>
      </c>
      <c r="S293" s="9" t="inlineStr">
        <is>
          <t>1120012</t>
        </is>
      </c>
      <c r="T293" s="9" t="inlineStr">
        <is>
          <t>81120012</t>
        </is>
      </c>
      <c r="U293" s="9" t="inlineStr">
        <is>
          <t>swarm-disaster.encounter-wave.112001.1120012.1.slot.1|swarm-disaster.encounter-wave.112001.1120012.1.slot.2|swarm-disaster.encounter-wave.112001.1120012.1.slot.3</t>
        </is>
      </c>
      <c r="V293" s="9" t="inlineStr">
        <is>
          <t>VerseSimulation</t>
        </is>
      </c>
      <c r="W293" s="9" t="n">
        <v>44</v>
      </c>
      <c r="X293" s="9" t="n">
        <v>2</v>
      </c>
      <c r="Y293" s="9" t="inlineStr">
        <is>
          <t>StageAbility_RogueEliteLevel</t>
        </is>
      </c>
      <c r="Z293" s="9" t="inlineStr">
        <is>
          <t>{"authored_stage_level_is_fallback":false,"policy_id":"swarm-disaster-difficulty-segment-by-area-and-plane-v1","unresolved_area_or_plane_behavior":"FailClosed"}</t>
        </is>
      </c>
    </row>
    <row r="294">
      <c r="A294" s="8" t="n"/>
      <c r="B294" s="8" t="n">
        <v>287</v>
      </c>
      <c r="C294" s="8" t="inlineStr">
        <is>
          <t>swarm-disaster.encounter-wave.112001.1120021.1</t>
        </is>
      </c>
      <c r="D294" s="8" t="inlineStr">
        <is>
          <t>starclock.swarm-disaster-row.v1</t>
        </is>
      </c>
      <c r="E294" s="8" t="inlineStr">
        <is>
          <t>SwarmEncounterWave</t>
        </is>
      </c>
      <c r="F294" s="8" t="inlineStr">
        <is>
          <t>Encounter 112001/1120021 Wave 1</t>
        </is>
      </c>
      <c r="G294" s="8" t="inlineStr">
        <is>
          <t>遭遇 112001/1120021 第 1 波</t>
        </is>
      </c>
      <c r="H294" s="8" t="inlineStr">
        <is>
          <t>Stage 81120021 preserves 2 ordered enemy slot(s) in authored wave 1.</t>
        </is>
      </c>
      <c r="I294" s="8" t="inlineStr">
        <is>
          <t>关卡 81120021 在已发布的第 1 波中保留 2 个有序敌人槽位。</t>
        </is>
      </c>
      <c r="J294" s="8" t="inlineStr">
        <is>
          <t>SwarmDisaster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source.goal09.exceloutput-roguemonster-json.681|source.goal09.exceloutput-stageconfig-json.7607|source.goal09.project-policy.encounter-difficulty-binding</t>
        </is>
      </c>
      <c r="N294" s="8" t="inlineStr">
        <is>
          <t>ElitePool|encounter-wave</t>
        </is>
      </c>
      <c r="O294" s="8" t="n">
        <v>134</v>
      </c>
      <c r="P294" s="8" t="n">
        <v>3</v>
      </c>
      <c r="Q294" s="8" t="n">
        <v>3</v>
      </c>
      <c r="R294" s="8" t="n">
        <v>1</v>
      </c>
      <c r="S294" s="8" t="inlineStr">
        <is>
          <t>1120021</t>
        </is>
      </c>
      <c r="T294" s="8" t="inlineStr">
        <is>
          <t>81120021</t>
        </is>
      </c>
      <c r="U294" s="8" t="inlineStr">
        <is>
          <t>swarm-disaster.encounter-wave.112001.1120021.1.slot.1|swarm-disaster.encounter-wave.112001.1120021.1.slot.2</t>
        </is>
      </c>
      <c r="V294" s="8" t="inlineStr">
        <is>
          <t>VerseSimulation</t>
        </is>
      </c>
      <c r="W294" s="8" t="n">
        <v>44</v>
      </c>
      <c r="X294" s="8" t="n">
        <v>2</v>
      </c>
      <c r="Y294" s="8" t="inlineStr">
        <is>
          <t>StageAbility_RogueEliteLevel</t>
        </is>
      </c>
      <c r="Z294" s="8" t="inlineStr">
        <is>
          <t>{"authored_stage_level_is_fallback":false,"policy_id":"swarm-disaster-difficulty-segment-by-area-and-plane-v1","unresolved_area_or_plane_behavior":"FailClosed"}</t>
        </is>
      </c>
    </row>
    <row r="295">
      <c r="A295" s="9" t="n"/>
      <c r="B295" s="9" t="n">
        <v>288</v>
      </c>
      <c r="C295" s="9" t="inlineStr">
        <is>
          <t>swarm-disaster.encounter-wave.112001.1120022.1</t>
        </is>
      </c>
      <c r="D295" s="9" t="inlineStr">
        <is>
          <t>starclock.swarm-disaster-row.v1</t>
        </is>
      </c>
      <c r="E295" s="9" t="inlineStr">
        <is>
          <t>SwarmEncounterWave</t>
        </is>
      </c>
      <c r="F295" s="9" t="inlineStr">
        <is>
          <t>Encounter 112001/1120022 Wave 1</t>
        </is>
      </c>
      <c r="G295" s="9" t="inlineStr">
        <is>
          <t>遭遇 112001/1120022 第 1 波</t>
        </is>
      </c>
      <c r="H295" s="9" t="inlineStr">
        <is>
          <t>Stage 81120022 preserves 2 ordered enemy slot(s) in authored wave 1.</t>
        </is>
      </c>
      <c r="I295" s="9" t="inlineStr">
        <is>
          <t>关卡 81120022 在已发布的第 1 波中保留 2 个有序敌人槽位。</t>
        </is>
      </c>
      <c r="J295" s="9" t="inlineStr">
        <is>
          <t>SwarmDisaster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source.goal09.exceloutput-roguemonster-json.682|source.goal09.exceloutput-stageconfig-json.7608|source.goal09.project-policy.encounter-difficulty-binding</t>
        </is>
      </c>
      <c r="N295" s="9" t="inlineStr">
        <is>
          <t>ElitePool|encounter-wave</t>
        </is>
      </c>
      <c r="O295" s="9" t="n">
        <v>134</v>
      </c>
      <c r="P295" s="9" t="n">
        <v>4</v>
      </c>
      <c r="Q295" s="9" t="n">
        <v>4</v>
      </c>
      <c r="R295" s="9" t="n">
        <v>1</v>
      </c>
      <c r="S295" s="9" t="inlineStr">
        <is>
          <t>1120022</t>
        </is>
      </c>
      <c r="T295" s="9" t="inlineStr">
        <is>
          <t>81120022</t>
        </is>
      </c>
      <c r="U295" s="9" t="inlineStr">
        <is>
          <t>swarm-disaster.encounter-wave.112001.1120022.1.slot.1|swarm-disaster.encounter-wave.112001.1120022.1.slot.2</t>
        </is>
      </c>
      <c r="V295" s="9" t="inlineStr">
        <is>
          <t>VerseSimulation</t>
        </is>
      </c>
      <c r="W295" s="9" t="n">
        <v>44</v>
      </c>
      <c r="X295" s="9" t="n">
        <v>2</v>
      </c>
      <c r="Y295" s="9" t="inlineStr">
        <is>
          <t>StageAbility_RogueEliteLevel</t>
        </is>
      </c>
      <c r="Z295" s="9" t="inlineStr">
        <is>
          <t>{"authored_stage_level_is_fallback":false,"policy_id":"swarm-disaster-difficulty-segment-by-area-and-plane-v1","unresolved_area_or_plane_behavior":"FailClosed"}</t>
        </is>
      </c>
    </row>
    <row r="296">
      <c r="A296" s="8" t="n"/>
      <c r="B296" s="8" t="n">
        <v>289</v>
      </c>
      <c r="C296" s="8" t="inlineStr">
        <is>
          <t>swarm-disaster.encounter-wave.112001.1120031.1</t>
        </is>
      </c>
      <c r="D296" s="8" t="inlineStr">
        <is>
          <t>starclock.swarm-disaster-row.v1</t>
        </is>
      </c>
      <c r="E296" s="8" t="inlineStr">
        <is>
          <t>SwarmEncounterWave</t>
        </is>
      </c>
      <c r="F296" s="8" t="inlineStr">
        <is>
          <t>Encounter 112001/1120031 Wave 1</t>
        </is>
      </c>
      <c r="G296" s="8" t="inlineStr">
        <is>
          <t>遭遇 112001/1120031 第 1 波</t>
        </is>
      </c>
      <c r="H296" s="8" t="inlineStr">
        <is>
          <t>Stage 81120031 preserves 2 ordered enemy slot(s) in authored wave 1.</t>
        </is>
      </c>
      <c r="I296" s="8" t="inlineStr">
        <is>
          <t>关卡 81120031 在已发布的第 1 波中保留 2 个有序敌人槽位。</t>
        </is>
      </c>
      <c r="J296" s="8" t="inlineStr">
        <is>
          <t>SwarmDisaster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source.goal09.exceloutput-roguemonster-json.683|source.goal09.exceloutput-stageconfig-json.7609|source.goal09.project-policy.encounter-difficulty-binding</t>
        </is>
      </c>
      <c r="N296" s="8" t="inlineStr">
        <is>
          <t>ElitePool|encounter-wave</t>
        </is>
      </c>
      <c r="O296" s="8" t="n">
        <v>134</v>
      </c>
      <c r="P296" s="8" t="n">
        <v>5</v>
      </c>
      <c r="Q296" s="8" t="n">
        <v>5</v>
      </c>
      <c r="R296" s="8" t="n">
        <v>1</v>
      </c>
      <c r="S296" s="8" t="inlineStr">
        <is>
          <t>1120031</t>
        </is>
      </c>
      <c r="T296" s="8" t="inlineStr">
        <is>
          <t>81120031</t>
        </is>
      </c>
      <c r="U296" s="8" t="inlineStr">
        <is>
          <t>swarm-disaster.encounter-wave.112001.1120031.1.slot.1|swarm-disaster.encounter-wave.112001.1120031.1.slot.2</t>
        </is>
      </c>
      <c r="V296" s="8" t="inlineStr">
        <is>
          <t>VerseSimulation</t>
        </is>
      </c>
      <c r="W296" s="8" t="n">
        <v>44</v>
      </c>
      <c r="X296" s="8" t="n">
        <v>2</v>
      </c>
      <c r="Y296" s="8" t="inlineStr">
        <is>
          <t>StageAbility_RogueEliteLevel</t>
        </is>
      </c>
      <c r="Z296" s="8" t="inlineStr">
        <is>
          <t>{"authored_stage_level_is_fallback":false,"policy_id":"swarm-disaster-difficulty-segment-by-area-and-plane-v1","unresolved_area_or_plane_behavior":"FailClosed"}</t>
        </is>
      </c>
    </row>
    <row r="297">
      <c r="A297" s="9" t="n"/>
      <c r="B297" s="9" t="n">
        <v>290</v>
      </c>
      <c r="C297" s="9" t="inlineStr">
        <is>
          <t>swarm-disaster.encounter-wave.112001.1120032.1</t>
        </is>
      </c>
      <c r="D297" s="9" t="inlineStr">
        <is>
          <t>starclock.swarm-disaster-row.v1</t>
        </is>
      </c>
      <c r="E297" s="9" t="inlineStr">
        <is>
          <t>SwarmEncounterWave</t>
        </is>
      </c>
      <c r="F297" s="9" t="inlineStr">
        <is>
          <t>Encounter 112001/1120032 Wave 1</t>
        </is>
      </c>
      <c r="G297" s="9" t="inlineStr">
        <is>
          <t>遭遇 112001/1120032 第 1 波</t>
        </is>
      </c>
      <c r="H297" s="9" t="inlineStr">
        <is>
          <t>Stage 81120032 preserves 3 ordered enemy slot(s) in authored wave 1.</t>
        </is>
      </c>
      <c r="I297" s="9" t="inlineStr">
        <is>
          <t>关卡 81120032 在已发布的第 1 波中保留 3 个有序敌人槽位。</t>
        </is>
      </c>
      <c r="J297" s="9" t="inlineStr">
        <is>
          <t>SwarmDisaster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source.goal09.exceloutput-roguemonster-json.684|source.goal09.exceloutput-stageconfig-json.7610|source.goal09.project-policy.encounter-difficulty-binding</t>
        </is>
      </c>
      <c r="N297" s="9" t="inlineStr">
        <is>
          <t>ElitePool|encounter-wave</t>
        </is>
      </c>
      <c r="O297" s="9" t="n">
        <v>134</v>
      </c>
      <c r="P297" s="9" t="n">
        <v>6</v>
      </c>
      <c r="Q297" s="9" t="n">
        <v>6</v>
      </c>
      <c r="R297" s="9" t="n">
        <v>1</v>
      </c>
      <c r="S297" s="9" t="inlineStr">
        <is>
          <t>1120032</t>
        </is>
      </c>
      <c r="T297" s="9" t="inlineStr">
        <is>
          <t>81120032</t>
        </is>
      </c>
      <c r="U297" s="9" t="inlineStr">
        <is>
          <t>swarm-disaster.encounter-wave.112001.1120032.1.slot.1|swarm-disaster.encounter-wave.112001.1120032.1.slot.2|swarm-disaster.encounter-wave.112001.1120032.1.slot.3</t>
        </is>
      </c>
      <c r="V297" s="9" t="inlineStr">
        <is>
          <t>VerseSimulation</t>
        </is>
      </c>
      <c r="W297" s="9" t="n">
        <v>44</v>
      </c>
      <c r="X297" s="9" t="n">
        <v>2</v>
      </c>
      <c r="Y297" s="9" t="inlineStr">
        <is>
          <t>StageAbility_RogueEliteLevel</t>
        </is>
      </c>
      <c r="Z297" s="9" t="inlineStr">
        <is>
          <t>{"authored_stage_level_is_fallback":false,"policy_id":"swarm-disaster-difficulty-segment-by-area-and-plane-v1","unresolved_area_or_plane_behavior":"FailClosed"}</t>
        </is>
      </c>
    </row>
    <row r="298">
      <c r="A298" s="8" t="n"/>
      <c r="B298" s="8" t="n">
        <v>291</v>
      </c>
      <c r="C298" s="8" t="inlineStr">
        <is>
          <t>swarm-disaster.encounter-wave.112002.1120021.1</t>
        </is>
      </c>
      <c r="D298" s="8" t="inlineStr">
        <is>
          <t>starclock.swarm-disaster-row.v1</t>
        </is>
      </c>
      <c r="E298" s="8" t="inlineStr">
        <is>
          <t>SwarmEncounterWave</t>
        </is>
      </c>
      <c r="F298" s="8" t="inlineStr">
        <is>
          <t>Encounter 112002/1120021 Wave 1</t>
        </is>
      </c>
      <c r="G298" s="8" t="inlineStr">
        <is>
          <t>遭遇 112002/1120021 第 1 波</t>
        </is>
      </c>
      <c r="H298" s="8" t="inlineStr">
        <is>
          <t>Stage 81120021 preserves 2 ordered enemy slot(s) in authored wave 1.</t>
        </is>
      </c>
      <c r="I298" s="8" t="inlineStr">
        <is>
          <t>关卡 81120021 在已发布的第 1 波中保留 2 个有序敌人槽位。</t>
        </is>
      </c>
      <c r="J298" s="8" t="inlineStr">
        <is>
          <t>SwarmDisaster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source.goal09.exceloutput-roguemonster-json.681|source.goal09.exceloutput-stageconfig-json.7607|source.goal09.project-policy.encounter-difficulty-binding</t>
        </is>
      </c>
      <c r="N298" s="8" t="inlineStr">
        <is>
          <t>ElitePool|encounter-wave</t>
        </is>
      </c>
      <c r="O298" s="8" t="n">
        <v>135</v>
      </c>
      <c r="P298" s="8" t="n">
        <v>1</v>
      </c>
      <c r="Q298" s="8" t="n">
        <v>1</v>
      </c>
      <c r="R298" s="8" t="n">
        <v>1</v>
      </c>
      <c r="S298" s="8" t="inlineStr">
        <is>
          <t>1120021</t>
        </is>
      </c>
      <c r="T298" s="8" t="inlineStr">
        <is>
          <t>81120021</t>
        </is>
      </c>
      <c r="U298" s="8" t="inlineStr">
        <is>
          <t>swarm-disaster.encounter-wave.112002.1120021.1.slot.1|swarm-disaster.encounter-wave.112002.1120021.1.slot.2</t>
        </is>
      </c>
      <c r="V298" s="8" t="inlineStr">
        <is>
          <t>VerseSimulation</t>
        </is>
      </c>
      <c r="W298" s="8" t="n">
        <v>44</v>
      </c>
      <c r="X298" s="8" t="n">
        <v>2</v>
      </c>
      <c r="Y298" s="8" t="inlineStr">
        <is>
          <t>StageAbility_RogueEliteLevel</t>
        </is>
      </c>
      <c r="Z298" s="8" t="inlineStr">
        <is>
          <t>{"authored_stage_level_is_fallback":false,"policy_id":"swarm-disaster-difficulty-segment-by-area-and-plane-v1","unresolved_area_or_plane_behavior":"FailClosed"}</t>
        </is>
      </c>
    </row>
    <row r="299">
      <c r="A299" s="9" t="n"/>
      <c r="B299" s="9" t="n">
        <v>292</v>
      </c>
      <c r="C299" s="9" t="inlineStr">
        <is>
          <t>swarm-disaster.encounter-wave.112002.1120022.1</t>
        </is>
      </c>
      <c r="D299" s="9" t="inlineStr">
        <is>
          <t>starclock.swarm-disaster-row.v1</t>
        </is>
      </c>
      <c r="E299" s="9" t="inlineStr">
        <is>
          <t>SwarmEncounterWave</t>
        </is>
      </c>
      <c r="F299" s="9" t="inlineStr">
        <is>
          <t>Encounter 112002/1120022 Wave 1</t>
        </is>
      </c>
      <c r="G299" s="9" t="inlineStr">
        <is>
          <t>遭遇 112002/1120022 第 1 波</t>
        </is>
      </c>
      <c r="H299" s="9" t="inlineStr">
        <is>
          <t>Stage 81120022 preserves 2 ordered enemy slot(s) in authored wave 1.</t>
        </is>
      </c>
      <c r="I299" s="9" t="inlineStr">
        <is>
          <t>关卡 81120022 在已发布的第 1 波中保留 2 个有序敌人槽位。</t>
        </is>
      </c>
      <c r="J299" s="9" t="inlineStr">
        <is>
          <t>SwarmDisaster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source.goal09.exceloutput-roguemonster-json.682|source.goal09.exceloutput-stageconfig-json.7608|source.goal09.project-policy.encounter-difficulty-binding</t>
        </is>
      </c>
      <c r="N299" s="9" t="inlineStr">
        <is>
          <t>ElitePool|encounter-wave</t>
        </is>
      </c>
      <c r="O299" s="9" t="n">
        <v>135</v>
      </c>
      <c r="P299" s="9" t="n">
        <v>2</v>
      </c>
      <c r="Q299" s="9" t="n">
        <v>2</v>
      </c>
      <c r="R299" s="9" t="n">
        <v>1</v>
      </c>
      <c r="S299" s="9" t="inlineStr">
        <is>
          <t>1120022</t>
        </is>
      </c>
      <c r="T299" s="9" t="inlineStr">
        <is>
          <t>81120022</t>
        </is>
      </c>
      <c r="U299" s="9" t="inlineStr">
        <is>
          <t>swarm-disaster.encounter-wave.112002.1120022.1.slot.1|swarm-disaster.encounter-wave.112002.1120022.1.slot.2</t>
        </is>
      </c>
      <c r="V299" s="9" t="inlineStr">
        <is>
          <t>VerseSimulation</t>
        </is>
      </c>
      <c r="W299" s="9" t="n">
        <v>44</v>
      </c>
      <c r="X299" s="9" t="n">
        <v>2</v>
      </c>
      <c r="Y299" s="9" t="inlineStr">
        <is>
          <t>StageAbility_RogueEliteLevel</t>
        </is>
      </c>
      <c r="Z299" s="9" t="inlineStr">
        <is>
          <t>{"authored_stage_level_is_fallback":false,"policy_id":"swarm-disaster-difficulty-segment-by-area-and-plane-v1","unresolved_area_or_plane_behavior":"FailClosed"}</t>
        </is>
      </c>
    </row>
    <row r="300">
      <c r="A300" s="8" t="n"/>
      <c r="B300" s="8" t="n">
        <v>293</v>
      </c>
      <c r="C300" s="8" t="inlineStr">
        <is>
          <t>swarm-disaster.encounter-wave.112003.1120031.1</t>
        </is>
      </c>
      <c r="D300" s="8" t="inlineStr">
        <is>
          <t>starclock.swarm-disaster-row.v1</t>
        </is>
      </c>
      <c r="E300" s="8" t="inlineStr">
        <is>
          <t>SwarmEncounterWave</t>
        </is>
      </c>
      <c r="F300" s="8" t="inlineStr">
        <is>
          <t>Encounter 112003/1120031 Wave 1</t>
        </is>
      </c>
      <c r="G300" s="8" t="inlineStr">
        <is>
          <t>遭遇 112003/1120031 第 1 波</t>
        </is>
      </c>
      <c r="H300" s="8" t="inlineStr">
        <is>
          <t>Stage 81120031 preserves 2 ordered enemy slot(s) in authored wave 1.</t>
        </is>
      </c>
      <c r="I300" s="8" t="inlineStr">
        <is>
          <t>关卡 81120031 在已发布的第 1 波中保留 2 个有序敌人槽位。</t>
        </is>
      </c>
      <c r="J300" s="8" t="inlineStr">
        <is>
          <t>SwarmDisaster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source.goal09.exceloutput-roguemonster-json.683|source.goal09.exceloutput-stageconfig-json.7609|source.goal09.project-policy.encounter-difficulty-binding</t>
        </is>
      </c>
      <c r="N300" s="8" t="inlineStr">
        <is>
          <t>ElitePool|encounter-wave</t>
        </is>
      </c>
      <c r="O300" s="8" t="n">
        <v>136</v>
      </c>
      <c r="P300" s="8" t="n">
        <v>1</v>
      </c>
      <c r="Q300" s="8" t="n">
        <v>1</v>
      </c>
      <c r="R300" s="8" t="n">
        <v>1</v>
      </c>
      <c r="S300" s="8" t="inlineStr">
        <is>
          <t>1120031</t>
        </is>
      </c>
      <c r="T300" s="8" t="inlineStr">
        <is>
          <t>81120031</t>
        </is>
      </c>
      <c r="U300" s="8" t="inlineStr">
        <is>
          <t>swarm-disaster.encounter-wave.112003.1120031.1.slot.1|swarm-disaster.encounter-wave.112003.1120031.1.slot.2</t>
        </is>
      </c>
      <c r="V300" s="8" t="inlineStr">
        <is>
          <t>VerseSimulation</t>
        </is>
      </c>
      <c r="W300" s="8" t="n">
        <v>44</v>
      </c>
      <c r="X300" s="8" t="n">
        <v>2</v>
      </c>
      <c r="Y300" s="8" t="inlineStr">
        <is>
          <t>StageAbility_RogueEliteLevel</t>
        </is>
      </c>
      <c r="Z300" s="8" t="inlineStr">
        <is>
          <t>{"authored_stage_level_is_fallback":false,"policy_id":"swarm-disaster-difficulty-segment-by-area-and-plane-v1","unresolved_area_or_plane_behavior":"FailClosed"}</t>
        </is>
      </c>
    </row>
    <row r="301">
      <c r="A301" s="9" t="n"/>
      <c r="B301" s="9" t="n">
        <v>294</v>
      </c>
      <c r="C301" s="9" t="inlineStr">
        <is>
          <t>swarm-disaster.encounter-wave.112003.1120032.1</t>
        </is>
      </c>
      <c r="D301" s="9" t="inlineStr">
        <is>
          <t>starclock.swarm-disaster-row.v1</t>
        </is>
      </c>
      <c r="E301" s="9" t="inlineStr">
        <is>
          <t>SwarmEncounterWave</t>
        </is>
      </c>
      <c r="F301" s="9" t="inlineStr">
        <is>
          <t>Encounter 112003/1120032 Wave 1</t>
        </is>
      </c>
      <c r="G301" s="9" t="inlineStr">
        <is>
          <t>遭遇 112003/1120032 第 1 波</t>
        </is>
      </c>
      <c r="H301" s="9" t="inlineStr">
        <is>
          <t>Stage 81120032 preserves 3 ordered enemy slot(s) in authored wave 1.</t>
        </is>
      </c>
      <c r="I301" s="9" t="inlineStr">
        <is>
          <t>关卡 81120032 在已发布的第 1 波中保留 3 个有序敌人槽位。</t>
        </is>
      </c>
      <c r="J301" s="9" t="inlineStr">
        <is>
          <t>SwarmDisaster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source.goal09.exceloutput-roguemonster-json.684|source.goal09.exceloutput-stageconfig-json.7610|source.goal09.project-policy.encounter-difficulty-binding</t>
        </is>
      </c>
      <c r="N301" s="9" t="inlineStr">
        <is>
          <t>ElitePool|encounter-wave</t>
        </is>
      </c>
      <c r="O301" s="9" t="n">
        <v>136</v>
      </c>
      <c r="P301" s="9" t="n">
        <v>2</v>
      </c>
      <c r="Q301" s="9" t="n">
        <v>2</v>
      </c>
      <c r="R301" s="9" t="n">
        <v>1</v>
      </c>
      <c r="S301" s="9" t="inlineStr">
        <is>
          <t>1120032</t>
        </is>
      </c>
      <c r="T301" s="9" t="inlineStr">
        <is>
          <t>81120032</t>
        </is>
      </c>
      <c r="U301" s="9" t="inlineStr">
        <is>
          <t>swarm-disaster.encounter-wave.112003.1120032.1.slot.1|swarm-disaster.encounter-wave.112003.1120032.1.slot.2|swarm-disaster.encounter-wave.112003.1120032.1.slot.3</t>
        </is>
      </c>
      <c r="V301" s="9" t="inlineStr">
        <is>
          <t>VerseSimulation</t>
        </is>
      </c>
      <c r="W301" s="9" t="n">
        <v>44</v>
      </c>
      <c r="X301" s="9" t="n">
        <v>2</v>
      </c>
      <c r="Y301" s="9" t="inlineStr">
        <is>
          <t>StageAbility_RogueEliteLevel</t>
        </is>
      </c>
      <c r="Z301" s="9" t="inlineStr">
        <is>
          <t>{"authored_stage_level_is_fallback":false,"policy_id":"swarm-disaster-difficulty-segment-by-area-and-plane-v1","unresolved_area_or_plane_behavior":"FailClosed"}</t>
        </is>
      </c>
    </row>
    <row r="302">
      <c r="A302" s="8" t="n"/>
      <c r="B302" s="8" t="n">
        <v>295</v>
      </c>
      <c r="C302" s="8" t="inlineStr">
        <is>
          <t>swarm-disaster.encounter-wave.112011.1120111.1</t>
        </is>
      </c>
      <c r="D302" s="8" t="inlineStr">
        <is>
          <t>starclock.swarm-disaster-row.v1</t>
        </is>
      </c>
      <c r="E302" s="8" t="inlineStr">
        <is>
          <t>SwarmEncounterWave</t>
        </is>
      </c>
      <c r="F302" s="8" t="inlineStr">
        <is>
          <t>Encounter 112011/1120111 Wave 1</t>
        </is>
      </c>
      <c r="G302" s="8" t="inlineStr">
        <is>
          <t>遭遇 112011/1120111 第 1 波</t>
        </is>
      </c>
      <c r="H302" s="8" t="inlineStr">
        <is>
          <t>Stage 81120111 preserves 3 ordered enemy slot(s) in authored wave 1.</t>
        </is>
      </c>
      <c r="I302" s="8" t="inlineStr">
        <is>
          <t>关卡 81120111 在已发布的第 1 波中保留 3 个有序敌人槽位。</t>
        </is>
      </c>
      <c r="J302" s="8" t="inlineStr">
        <is>
          <t>SwarmDisaster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source.goal09.exceloutput-roguemonster-json.685|source.goal09.exceloutput-stageconfig-json.7611|source.goal09.project-policy.encounter-difficulty-binding</t>
        </is>
      </c>
      <c r="N302" s="8" t="inlineStr">
        <is>
          <t>ElitePool|encounter-wave</t>
        </is>
      </c>
      <c r="O302" s="8" t="n">
        <v>137</v>
      </c>
      <c r="P302" s="8" t="n">
        <v>1</v>
      </c>
      <c r="Q302" s="8" t="n">
        <v>1</v>
      </c>
      <c r="R302" s="8" t="n">
        <v>1</v>
      </c>
      <c r="S302" s="8" t="inlineStr">
        <is>
          <t>1120111</t>
        </is>
      </c>
      <c r="T302" s="8" t="inlineStr">
        <is>
          <t>81120111</t>
        </is>
      </c>
      <c r="U302" s="8" t="inlineStr">
        <is>
          <t>swarm-disaster.encounter-wave.112011.1120111.1.slot.1|swarm-disaster.encounter-wave.112011.1120111.1.slot.2|swarm-disaster.encounter-wave.112011.1120111.1.slot.3</t>
        </is>
      </c>
      <c r="V302" s="8" t="inlineStr">
        <is>
          <t>VerseSimulation</t>
        </is>
      </c>
      <c r="W302" s="8" t="n">
        <v>44</v>
      </c>
      <c r="X302" s="8" t="n">
        <v>2</v>
      </c>
      <c r="Y302" s="8" t="inlineStr">
        <is>
          <t>StageAbility_RogueEliteLevel</t>
        </is>
      </c>
      <c r="Z302" s="8" t="inlineStr">
        <is>
          <t>{"authored_stage_level_is_fallback":false,"policy_id":"swarm-disaster-difficulty-segment-by-area-and-plane-v1","unresolved_area_or_plane_behavior":"FailClosed"}</t>
        </is>
      </c>
    </row>
    <row r="303">
      <c r="A303" s="9" t="n"/>
      <c r="B303" s="9" t="n">
        <v>296</v>
      </c>
      <c r="C303" s="9" t="inlineStr">
        <is>
          <t>swarm-disaster.encounter-wave.112011.1120112.1</t>
        </is>
      </c>
      <c r="D303" s="9" t="inlineStr">
        <is>
          <t>starclock.swarm-disaster-row.v1</t>
        </is>
      </c>
      <c r="E303" s="9" t="inlineStr">
        <is>
          <t>SwarmEncounterWave</t>
        </is>
      </c>
      <c r="F303" s="9" t="inlineStr">
        <is>
          <t>Encounter 112011/1120112 Wave 1</t>
        </is>
      </c>
      <c r="G303" s="9" t="inlineStr">
        <is>
          <t>遭遇 112011/1120112 第 1 波</t>
        </is>
      </c>
      <c r="H303" s="9" t="inlineStr">
        <is>
          <t>Stage 81120112 preserves 3 ordered enemy slot(s) in authored wave 1.</t>
        </is>
      </c>
      <c r="I303" s="9" t="inlineStr">
        <is>
          <t>关卡 81120112 在已发布的第 1 波中保留 3 个有序敌人槽位。</t>
        </is>
      </c>
      <c r="J303" s="9" t="inlineStr">
        <is>
          <t>SwarmDisaster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source.goal09.exceloutput-roguemonster-json.686|source.goal09.exceloutput-stageconfig-json.7612|source.goal09.project-policy.encounter-difficulty-binding</t>
        </is>
      </c>
      <c r="N303" s="9" t="inlineStr">
        <is>
          <t>ElitePool|encounter-wave</t>
        </is>
      </c>
      <c r="O303" s="9" t="n">
        <v>137</v>
      </c>
      <c r="P303" s="9" t="n">
        <v>2</v>
      </c>
      <c r="Q303" s="9" t="n">
        <v>2</v>
      </c>
      <c r="R303" s="9" t="n">
        <v>1</v>
      </c>
      <c r="S303" s="9" t="inlineStr">
        <is>
          <t>1120112</t>
        </is>
      </c>
      <c r="T303" s="9" t="inlineStr">
        <is>
          <t>81120112</t>
        </is>
      </c>
      <c r="U303" s="9" t="inlineStr">
        <is>
          <t>swarm-disaster.encounter-wave.112011.1120112.1.slot.1|swarm-disaster.encounter-wave.112011.1120112.1.slot.2|swarm-disaster.encounter-wave.112011.1120112.1.slot.3</t>
        </is>
      </c>
      <c r="V303" s="9" t="inlineStr">
        <is>
          <t>VerseSimulation</t>
        </is>
      </c>
      <c r="W303" s="9" t="n">
        <v>44</v>
      </c>
      <c r="X303" s="9" t="n">
        <v>2</v>
      </c>
      <c r="Y303" s="9" t="inlineStr">
        <is>
          <t>StageAbility_RogueEliteLevel</t>
        </is>
      </c>
      <c r="Z303" s="9" t="inlineStr">
        <is>
          <t>{"authored_stage_level_is_fallback":false,"policy_id":"swarm-disaster-difficulty-segment-by-area-and-plane-v1","unresolved_area_or_plane_behavior":"FailClosed"}</t>
        </is>
      </c>
    </row>
    <row r="304">
      <c r="A304" s="8" t="n"/>
      <c r="B304" s="8" t="n">
        <v>297</v>
      </c>
      <c r="C304" s="8" t="inlineStr">
        <is>
          <t>swarm-disaster.encounter-wave.112011.1120121.1</t>
        </is>
      </c>
      <c r="D304" s="8" t="inlineStr">
        <is>
          <t>starclock.swarm-disaster-row.v1</t>
        </is>
      </c>
      <c r="E304" s="8" t="inlineStr">
        <is>
          <t>SwarmEncounterWave</t>
        </is>
      </c>
      <c r="F304" s="8" t="inlineStr">
        <is>
          <t>Encounter 112011/1120121 Wave 1</t>
        </is>
      </c>
      <c r="G304" s="8" t="inlineStr">
        <is>
          <t>遭遇 112011/1120121 第 1 波</t>
        </is>
      </c>
      <c r="H304" s="8" t="inlineStr">
        <is>
          <t>Stage 81120121 preserves 2 ordered enemy slot(s) in authored wave 1.</t>
        </is>
      </c>
      <c r="I304" s="8" t="inlineStr">
        <is>
          <t>关卡 81120121 在已发布的第 1 波中保留 2 个有序敌人槽位。</t>
        </is>
      </c>
      <c r="J304" s="8" t="inlineStr">
        <is>
          <t>SwarmDisaster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source.goal09.exceloutput-roguemonster-json.687|source.goal09.exceloutput-stageconfig-json.7613|source.goal09.project-policy.encounter-difficulty-binding</t>
        </is>
      </c>
      <c r="N304" s="8" t="inlineStr">
        <is>
          <t>ElitePool|encounter-wave</t>
        </is>
      </c>
      <c r="O304" s="8" t="n">
        <v>137</v>
      </c>
      <c r="P304" s="8" t="n">
        <v>3</v>
      </c>
      <c r="Q304" s="8" t="n">
        <v>3</v>
      </c>
      <c r="R304" s="8" t="n">
        <v>1</v>
      </c>
      <c r="S304" s="8" t="inlineStr">
        <is>
          <t>1120121</t>
        </is>
      </c>
      <c r="T304" s="8" t="inlineStr">
        <is>
          <t>81120121</t>
        </is>
      </c>
      <c r="U304" s="8" t="inlineStr">
        <is>
          <t>swarm-disaster.encounter-wave.112011.1120121.1.slot.1|swarm-disaster.encounter-wave.112011.1120121.1.slot.2</t>
        </is>
      </c>
      <c r="V304" s="8" t="inlineStr">
        <is>
          <t>VerseSimulation</t>
        </is>
      </c>
      <c r="W304" s="8" t="n">
        <v>44</v>
      </c>
      <c r="X304" s="8" t="n">
        <v>2</v>
      </c>
      <c r="Y304" s="8" t="inlineStr">
        <is>
          <t>StageAbility_RogueEliteLevel</t>
        </is>
      </c>
      <c r="Z304" s="8" t="inlineStr">
        <is>
          <t>{"authored_stage_level_is_fallback":false,"policy_id":"swarm-disaster-difficulty-segment-by-area-and-plane-v1","unresolved_area_or_plane_behavior":"FailClosed"}</t>
        </is>
      </c>
    </row>
    <row r="305">
      <c r="A305" s="9" t="n"/>
      <c r="B305" s="9" t="n">
        <v>298</v>
      </c>
      <c r="C305" s="9" t="inlineStr">
        <is>
          <t>swarm-disaster.encounter-wave.112011.1120122.1</t>
        </is>
      </c>
      <c r="D305" s="9" t="inlineStr">
        <is>
          <t>starclock.swarm-disaster-row.v1</t>
        </is>
      </c>
      <c r="E305" s="9" t="inlineStr">
        <is>
          <t>SwarmEncounterWave</t>
        </is>
      </c>
      <c r="F305" s="9" t="inlineStr">
        <is>
          <t>Encounter 112011/1120122 Wave 1</t>
        </is>
      </c>
      <c r="G305" s="9" t="inlineStr">
        <is>
          <t>遭遇 112011/1120122 第 1 波</t>
        </is>
      </c>
      <c r="H305" s="9" t="inlineStr">
        <is>
          <t>Stage 81120122 preserves 2 ordered enemy slot(s) in authored wave 1.</t>
        </is>
      </c>
      <c r="I305" s="9" t="inlineStr">
        <is>
          <t>关卡 81120122 在已发布的第 1 波中保留 2 个有序敌人槽位。</t>
        </is>
      </c>
      <c r="J305" s="9" t="inlineStr">
        <is>
          <t>SwarmDisaster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source.goal09.exceloutput-roguemonster-json.688|source.goal09.exceloutput-stageconfig-json.7614|source.goal09.project-policy.encounter-difficulty-binding</t>
        </is>
      </c>
      <c r="N305" s="9" t="inlineStr">
        <is>
          <t>ElitePool|encounter-wave</t>
        </is>
      </c>
      <c r="O305" s="9" t="n">
        <v>137</v>
      </c>
      <c r="P305" s="9" t="n">
        <v>4</v>
      </c>
      <c r="Q305" s="9" t="n">
        <v>4</v>
      </c>
      <c r="R305" s="9" t="n">
        <v>1</v>
      </c>
      <c r="S305" s="9" t="inlineStr">
        <is>
          <t>1120122</t>
        </is>
      </c>
      <c r="T305" s="9" t="inlineStr">
        <is>
          <t>81120122</t>
        </is>
      </c>
      <c r="U305" s="9" t="inlineStr">
        <is>
          <t>swarm-disaster.encounter-wave.112011.1120122.1.slot.1|swarm-disaster.encounter-wave.112011.1120122.1.slot.2</t>
        </is>
      </c>
      <c r="V305" s="9" t="inlineStr">
        <is>
          <t>VerseSimulation</t>
        </is>
      </c>
      <c r="W305" s="9" t="n">
        <v>44</v>
      </c>
      <c r="X305" s="9" t="n">
        <v>2</v>
      </c>
      <c r="Y305" s="9" t="inlineStr">
        <is>
          <t>StageAbility_RogueEliteLevel</t>
        </is>
      </c>
      <c r="Z305" s="9" t="inlineStr">
        <is>
          <t>{"authored_stage_level_is_fallback":false,"policy_id":"swarm-disaster-difficulty-segment-by-area-and-plane-v1","unresolved_area_or_plane_behavior":"FailClosed"}</t>
        </is>
      </c>
    </row>
    <row r="306">
      <c r="A306" s="8" t="n"/>
      <c r="B306" s="8" t="n">
        <v>299</v>
      </c>
      <c r="C306" s="8" t="inlineStr">
        <is>
          <t>swarm-disaster.encounter-wave.112011.1120131.1</t>
        </is>
      </c>
      <c r="D306" s="8" t="inlineStr">
        <is>
          <t>starclock.swarm-disaster-row.v1</t>
        </is>
      </c>
      <c r="E306" s="8" t="inlineStr">
        <is>
          <t>SwarmEncounterWave</t>
        </is>
      </c>
      <c r="F306" s="8" t="inlineStr">
        <is>
          <t>Encounter 112011/1120131 Wave 1</t>
        </is>
      </c>
      <c r="G306" s="8" t="inlineStr">
        <is>
          <t>遭遇 112011/1120131 第 1 波</t>
        </is>
      </c>
      <c r="H306" s="8" t="inlineStr">
        <is>
          <t>Stage 81120131 preserves 2 ordered enemy slot(s) in authored wave 1.</t>
        </is>
      </c>
      <c r="I306" s="8" t="inlineStr">
        <is>
          <t>关卡 81120131 在已发布的第 1 波中保留 2 个有序敌人槽位。</t>
        </is>
      </c>
      <c r="J306" s="8" t="inlineStr">
        <is>
          <t>SwarmDisaster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source.goal09.exceloutput-roguemonster-json.689|source.goal09.exceloutput-stageconfig-json.7615|source.goal09.project-policy.encounter-difficulty-binding</t>
        </is>
      </c>
      <c r="N306" s="8" t="inlineStr">
        <is>
          <t>ElitePool|encounter-wave</t>
        </is>
      </c>
      <c r="O306" s="8" t="n">
        <v>137</v>
      </c>
      <c r="P306" s="8" t="n">
        <v>5</v>
      </c>
      <c r="Q306" s="8" t="n">
        <v>5</v>
      </c>
      <c r="R306" s="8" t="n">
        <v>1</v>
      </c>
      <c r="S306" s="8" t="inlineStr">
        <is>
          <t>1120131</t>
        </is>
      </c>
      <c r="T306" s="8" t="inlineStr">
        <is>
          <t>81120131</t>
        </is>
      </c>
      <c r="U306" s="8" t="inlineStr">
        <is>
          <t>swarm-disaster.encounter-wave.112011.1120131.1.slot.1|swarm-disaster.encounter-wave.112011.1120131.1.slot.2</t>
        </is>
      </c>
      <c r="V306" s="8" t="inlineStr">
        <is>
          <t>VerseSimulation</t>
        </is>
      </c>
      <c r="W306" s="8" t="n">
        <v>44</v>
      </c>
      <c r="X306" s="8" t="n">
        <v>2</v>
      </c>
      <c r="Y306" s="8" t="inlineStr">
        <is>
          <t>StageAbility_RogueEliteLevel</t>
        </is>
      </c>
      <c r="Z306" s="8" t="inlineStr">
        <is>
          <t>{"authored_stage_level_is_fallback":false,"policy_id":"swarm-disaster-difficulty-segment-by-area-and-plane-v1","unresolved_area_or_plane_behavior":"FailClosed"}</t>
        </is>
      </c>
    </row>
    <row r="307">
      <c r="A307" s="9" t="n"/>
      <c r="B307" s="9" t="n">
        <v>300</v>
      </c>
      <c r="C307" s="9" t="inlineStr">
        <is>
          <t>swarm-disaster.encounter-wave.112011.1120132.1</t>
        </is>
      </c>
      <c r="D307" s="9" t="inlineStr">
        <is>
          <t>starclock.swarm-disaster-row.v1</t>
        </is>
      </c>
      <c r="E307" s="9" t="inlineStr">
        <is>
          <t>SwarmEncounterWave</t>
        </is>
      </c>
      <c r="F307" s="9" t="inlineStr">
        <is>
          <t>Encounter 112011/1120132 Wave 1</t>
        </is>
      </c>
      <c r="G307" s="9" t="inlineStr">
        <is>
          <t>遭遇 112011/1120132 第 1 波</t>
        </is>
      </c>
      <c r="H307" s="9" t="inlineStr">
        <is>
          <t>Stage 81120132 preserves 3 ordered enemy slot(s) in authored wave 1.</t>
        </is>
      </c>
      <c r="I307" s="9" t="inlineStr">
        <is>
          <t>关卡 81120132 在已发布的第 1 波中保留 3 个有序敌人槽位。</t>
        </is>
      </c>
      <c r="J307" s="9" t="inlineStr">
        <is>
          <t>SwarmDisaster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source.goal09.exceloutput-roguemonster-json.690|source.goal09.exceloutput-stageconfig-json.7616|source.goal09.project-policy.encounter-difficulty-binding</t>
        </is>
      </c>
      <c r="N307" s="9" t="inlineStr">
        <is>
          <t>ElitePool|encounter-wave</t>
        </is>
      </c>
      <c r="O307" s="9" t="n">
        <v>137</v>
      </c>
      <c r="P307" s="9" t="n">
        <v>6</v>
      </c>
      <c r="Q307" s="9" t="n">
        <v>6</v>
      </c>
      <c r="R307" s="9" t="n">
        <v>1</v>
      </c>
      <c r="S307" s="9" t="inlineStr">
        <is>
          <t>1120132</t>
        </is>
      </c>
      <c r="T307" s="9" t="inlineStr">
        <is>
          <t>81120132</t>
        </is>
      </c>
      <c r="U307" s="9" t="inlineStr">
        <is>
          <t>swarm-disaster.encounter-wave.112011.1120132.1.slot.1|swarm-disaster.encounter-wave.112011.1120132.1.slot.2|swarm-disaster.encounter-wave.112011.1120132.1.slot.3</t>
        </is>
      </c>
      <c r="V307" s="9" t="inlineStr">
        <is>
          <t>VerseSimulation</t>
        </is>
      </c>
      <c r="W307" s="9" t="n">
        <v>44</v>
      </c>
      <c r="X307" s="9" t="n">
        <v>2</v>
      </c>
      <c r="Y307" s="9" t="inlineStr">
        <is>
          <t>StageAbility_RogueEliteLevel</t>
        </is>
      </c>
      <c r="Z307" s="9" t="inlineStr">
        <is>
          <t>{"authored_stage_level_is_fallback":false,"policy_id":"swarm-disaster-difficulty-segment-by-area-and-plane-v1","unresolved_area_or_plane_behavior":"FailClosed"}</t>
        </is>
      </c>
    </row>
    <row r="308">
      <c r="A308" s="8" t="n"/>
      <c r="B308" s="8" t="n">
        <v>301</v>
      </c>
      <c r="C308" s="8" t="inlineStr">
        <is>
          <t>swarm-disaster.encounter-wave.113001.1130011.1</t>
        </is>
      </c>
      <c r="D308" s="8" t="inlineStr">
        <is>
          <t>starclock.swarm-disaster-row.v1</t>
        </is>
      </c>
      <c r="E308" s="8" t="inlineStr">
        <is>
          <t>SwarmEncounterWave</t>
        </is>
      </c>
      <c r="F308" s="8" t="inlineStr">
        <is>
          <t>Encounter 113001/1130011 Wave 1</t>
        </is>
      </c>
      <c r="G308" s="8" t="inlineStr">
        <is>
          <t>遭遇 113001/1130011 第 1 波</t>
        </is>
      </c>
      <c r="H308" s="8" t="inlineStr">
        <is>
          <t>Stage 81130011 preserves 2 ordered enemy slot(s) in authored wave 1.</t>
        </is>
      </c>
      <c r="I308" s="8" t="inlineStr">
        <is>
          <t>关卡 81130011 在已发布的第 1 波中保留 2 个有序敌人槽位。</t>
        </is>
      </c>
      <c r="J308" s="8" t="inlineStr">
        <is>
          <t>SwarmDisaster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source.goal09.exceloutput-roguemonster-json.691|source.goal09.exceloutput-stageconfig-json.7617|source.goal09.project-policy.encounter-difficulty-binding</t>
        </is>
      </c>
      <c r="N308" s="8" t="inlineStr">
        <is>
          <t>ElitePool|encounter-wave</t>
        </is>
      </c>
      <c r="O308" s="8" t="n">
        <v>138</v>
      </c>
      <c r="P308" s="8" t="n">
        <v>1</v>
      </c>
      <c r="Q308" s="8" t="n">
        <v>1</v>
      </c>
      <c r="R308" s="8" t="n">
        <v>1</v>
      </c>
      <c r="S308" s="8" t="inlineStr">
        <is>
          <t>1130011</t>
        </is>
      </c>
      <c r="T308" s="8" t="inlineStr">
        <is>
          <t>81130011</t>
        </is>
      </c>
      <c r="U308" s="8" t="inlineStr">
        <is>
          <t>swarm-disaster.encounter-wave.113001.1130011.1.slot.1|swarm-disaster.encounter-wave.113001.1130011.1.slot.2</t>
        </is>
      </c>
      <c r="V308" s="8" t="inlineStr">
        <is>
          <t>VerseSimulation</t>
        </is>
      </c>
      <c r="W308" s="8" t="n">
        <v>44</v>
      </c>
      <c r="X308" s="8" t="n">
        <v>2</v>
      </c>
      <c r="Y308" s="8" t="inlineStr">
        <is>
          <t>StageAbility_RogueEliteLevel</t>
        </is>
      </c>
      <c r="Z308" s="8" t="inlineStr">
        <is>
          <t>{"authored_stage_level_is_fallback":false,"policy_id":"swarm-disaster-difficulty-segment-by-area-and-plane-v1","unresolved_area_or_plane_behavior":"FailClosed"}</t>
        </is>
      </c>
    </row>
    <row r="309">
      <c r="A309" s="9" t="n"/>
      <c r="B309" s="9" t="n">
        <v>302</v>
      </c>
      <c r="C309" s="9" t="inlineStr">
        <is>
          <t>swarm-disaster.encounter-wave.113001.1130021.1</t>
        </is>
      </c>
      <c r="D309" s="9" t="inlineStr">
        <is>
          <t>starclock.swarm-disaster-row.v1</t>
        </is>
      </c>
      <c r="E309" s="9" t="inlineStr">
        <is>
          <t>SwarmEncounterWave</t>
        </is>
      </c>
      <c r="F309" s="9" t="inlineStr">
        <is>
          <t>Encounter 113001/1130021 Wave 1</t>
        </is>
      </c>
      <c r="G309" s="9" t="inlineStr">
        <is>
          <t>遭遇 113001/1130021 第 1 波</t>
        </is>
      </c>
      <c r="H309" s="9" t="inlineStr">
        <is>
          <t>Stage 81130021 preserves 2 ordered enemy slot(s) in authored wave 1.</t>
        </is>
      </c>
      <c r="I309" s="9" t="inlineStr">
        <is>
          <t>关卡 81130021 在已发布的第 1 波中保留 2 个有序敌人槽位。</t>
        </is>
      </c>
      <c r="J309" s="9" t="inlineStr">
        <is>
          <t>SwarmDisaster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source.goal09.exceloutput-roguemonster-json.692|source.goal09.exceloutput-stageconfig-json.7618|source.goal09.project-policy.encounter-difficulty-binding</t>
        </is>
      </c>
      <c r="N309" s="9" t="inlineStr">
        <is>
          <t>ElitePool|encounter-wave</t>
        </is>
      </c>
      <c r="O309" s="9" t="n">
        <v>138</v>
      </c>
      <c r="P309" s="9" t="n">
        <v>2</v>
      </c>
      <c r="Q309" s="9" t="n">
        <v>2</v>
      </c>
      <c r="R309" s="9" t="n">
        <v>1</v>
      </c>
      <c r="S309" s="9" t="inlineStr">
        <is>
          <t>1130021</t>
        </is>
      </c>
      <c r="T309" s="9" t="inlineStr">
        <is>
          <t>81130021</t>
        </is>
      </c>
      <c r="U309" s="9" t="inlineStr">
        <is>
          <t>swarm-disaster.encounter-wave.113001.1130021.1.slot.1|swarm-disaster.encounter-wave.113001.1130021.1.slot.2</t>
        </is>
      </c>
      <c r="V309" s="9" t="inlineStr">
        <is>
          <t>VerseSimulation</t>
        </is>
      </c>
      <c r="W309" s="9" t="n">
        <v>44</v>
      </c>
      <c r="X309" s="9" t="n">
        <v>2</v>
      </c>
      <c r="Y309" s="9" t="inlineStr">
        <is>
          <t>StageAbility_RogueEliteLevel</t>
        </is>
      </c>
      <c r="Z309" s="9" t="inlineStr">
        <is>
          <t>{"authored_stage_level_is_fallback":false,"policy_id":"swarm-disaster-difficulty-segment-by-area-and-plane-v1","unresolved_area_or_plane_behavior":"FailClosed"}</t>
        </is>
      </c>
    </row>
    <row r="310">
      <c r="A310" s="8" t="n"/>
      <c r="B310" s="8" t="n">
        <v>303</v>
      </c>
      <c r="C310" s="8" t="inlineStr">
        <is>
          <t>swarm-disaster.encounter-wave.113001.1130031.1</t>
        </is>
      </c>
      <c r="D310" s="8" t="inlineStr">
        <is>
          <t>starclock.swarm-disaster-row.v1</t>
        </is>
      </c>
      <c r="E310" s="8" t="inlineStr">
        <is>
          <t>SwarmEncounterWave</t>
        </is>
      </c>
      <c r="F310" s="8" t="inlineStr">
        <is>
          <t>Encounter 113001/1130031 Wave 1</t>
        </is>
      </c>
      <c r="G310" s="8" t="inlineStr">
        <is>
          <t>遭遇 113001/1130031 第 1 波</t>
        </is>
      </c>
      <c r="H310" s="8" t="inlineStr">
        <is>
          <t>Stage 81130031 preserves 2 ordered enemy slot(s) in authored wave 1.</t>
        </is>
      </c>
      <c r="I310" s="8" t="inlineStr">
        <is>
          <t>关卡 81130031 在已发布的第 1 波中保留 2 个有序敌人槽位。</t>
        </is>
      </c>
      <c r="J310" s="8" t="inlineStr">
        <is>
          <t>SwarmDisaster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source.goal09.exceloutput-roguemonster-json.693|source.goal09.exceloutput-stageconfig-json.7619|source.goal09.project-policy.encounter-difficulty-binding</t>
        </is>
      </c>
      <c r="N310" s="8" t="inlineStr">
        <is>
          <t>ElitePool|encounter-wave</t>
        </is>
      </c>
      <c r="O310" s="8" t="n">
        <v>138</v>
      </c>
      <c r="P310" s="8" t="n">
        <v>3</v>
      </c>
      <c r="Q310" s="8" t="n">
        <v>3</v>
      </c>
      <c r="R310" s="8" t="n">
        <v>1</v>
      </c>
      <c r="S310" s="8" t="inlineStr">
        <is>
          <t>1130031</t>
        </is>
      </c>
      <c r="T310" s="8" t="inlineStr">
        <is>
          <t>81130031</t>
        </is>
      </c>
      <c r="U310" s="8" t="inlineStr">
        <is>
          <t>swarm-disaster.encounter-wave.113001.1130031.1.slot.1|swarm-disaster.encounter-wave.113001.1130031.1.slot.2</t>
        </is>
      </c>
      <c r="V310" s="8" t="inlineStr">
        <is>
          <t>VerseSimulation</t>
        </is>
      </c>
      <c r="W310" s="8" t="n">
        <v>44</v>
      </c>
      <c r="X310" s="8" t="n">
        <v>2</v>
      </c>
      <c r="Y310" s="8" t="inlineStr">
        <is>
          <t>StageAbility_RogueEliteLevel</t>
        </is>
      </c>
      <c r="Z310" s="8" t="inlineStr">
        <is>
          <t>{"authored_stage_level_is_fallback":false,"policy_id":"swarm-disaster-difficulty-segment-by-area-and-plane-v1","unresolved_area_or_plane_behavior":"FailClosed"}</t>
        </is>
      </c>
    </row>
    <row r="311">
      <c r="A311" s="9" t="n"/>
      <c r="B311" s="9" t="n">
        <v>304</v>
      </c>
      <c r="C311" s="9" t="inlineStr">
        <is>
          <t>swarm-disaster.encounter-wave.113001.1130041.1</t>
        </is>
      </c>
      <c r="D311" s="9" t="inlineStr">
        <is>
          <t>starclock.swarm-disaster-row.v1</t>
        </is>
      </c>
      <c r="E311" s="9" t="inlineStr">
        <is>
          <t>SwarmEncounterWave</t>
        </is>
      </c>
      <c r="F311" s="9" t="inlineStr">
        <is>
          <t>Encounter 113001/1130041 Wave 1</t>
        </is>
      </c>
      <c r="G311" s="9" t="inlineStr">
        <is>
          <t>遭遇 113001/1130041 第 1 波</t>
        </is>
      </c>
      <c r="H311" s="9" t="inlineStr">
        <is>
          <t>Stage 81130041 preserves 2 ordered enemy slot(s) in authored wave 1.</t>
        </is>
      </c>
      <c r="I311" s="9" t="inlineStr">
        <is>
          <t>关卡 81130041 在已发布的第 1 波中保留 2 个有序敌人槽位。</t>
        </is>
      </c>
      <c r="J311" s="9" t="inlineStr">
        <is>
          <t>SwarmDisaster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source.goal09.exceloutput-roguemonster-json.694|source.goal09.exceloutput-stageconfig-json.7620|source.goal09.project-policy.encounter-difficulty-binding</t>
        </is>
      </c>
      <c r="N311" s="9" t="inlineStr">
        <is>
          <t>ElitePool|encounter-wave</t>
        </is>
      </c>
      <c r="O311" s="9" t="n">
        <v>138</v>
      </c>
      <c r="P311" s="9" t="n">
        <v>4</v>
      </c>
      <c r="Q311" s="9" t="n">
        <v>4</v>
      </c>
      <c r="R311" s="9" t="n">
        <v>1</v>
      </c>
      <c r="S311" s="9" t="inlineStr">
        <is>
          <t>1130041</t>
        </is>
      </c>
      <c r="T311" s="9" t="inlineStr">
        <is>
          <t>81130041</t>
        </is>
      </c>
      <c r="U311" s="9" t="inlineStr">
        <is>
          <t>swarm-disaster.encounter-wave.113001.1130041.1.slot.1|swarm-disaster.encounter-wave.113001.1130041.1.slot.2</t>
        </is>
      </c>
      <c r="V311" s="9" t="inlineStr">
        <is>
          <t>VerseSimulation</t>
        </is>
      </c>
      <c r="W311" s="9" t="n">
        <v>44</v>
      </c>
      <c r="X311" s="9" t="n">
        <v>2</v>
      </c>
      <c r="Y311" s="9" t="inlineStr">
        <is>
          <t>StageAbility_RogueEliteLevel</t>
        </is>
      </c>
      <c r="Z311" s="9" t="inlineStr">
        <is>
          <t>{"authored_stage_level_is_fallback":false,"policy_id":"swarm-disaster-difficulty-segment-by-area-and-plane-v1","unresolved_area_or_plane_behavior":"FailClosed"}</t>
        </is>
      </c>
    </row>
    <row r="312">
      <c r="A312" s="8" t="n"/>
      <c r="B312" s="8" t="n">
        <v>305</v>
      </c>
      <c r="C312" s="8" t="inlineStr">
        <is>
          <t>swarm-disaster.encounter-wave.113001.1130051.1</t>
        </is>
      </c>
      <c r="D312" s="8" t="inlineStr">
        <is>
          <t>starclock.swarm-disaster-row.v1</t>
        </is>
      </c>
      <c r="E312" s="8" t="inlineStr">
        <is>
          <t>SwarmEncounterWave</t>
        </is>
      </c>
      <c r="F312" s="8" t="inlineStr">
        <is>
          <t>Encounter 113001/1130051 Wave 1</t>
        </is>
      </c>
      <c r="G312" s="8" t="inlineStr">
        <is>
          <t>遭遇 113001/1130051 第 1 波</t>
        </is>
      </c>
      <c r="H312" s="8" t="inlineStr">
        <is>
          <t>Stage 81130051 preserves 2 ordered enemy slot(s) in authored wave 1.</t>
        </is>
      </c>
      <c r="I312" s="8" t="inlineStr">
        <is>
          <t>关卡 81130051 在已发布的第 1 波中保留 2 个有序敌人槽位。</t>
        </is>
      </c>
      <c r="J312" s="8" t="inlineStr">
        <is>
          <t>SwarmDisaster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source.goal09.exceloutput-roguemonster-json.695|source.goal09.exceloutput-stageconfig-json.7621|source.goal09.project-policy.encounter-difficulty-binding</t>
        </is>
      </c>
      <c r="N312" s="8" t="inlineStr">
        <is>
          <t>ElitePool|encounter-wave</t>
        </is>
      </c>
      <c r="O312" s="8" t="n">
        <v>138</v>
      </c>
      <c r="P312" s="8" t="n">
        <v>5</v>
      </c>
      <c r="Q312" s="8" t="n">
        <v>5</v>
      </c>
      <c r="R312" s="8" t="n">
        <v>1</v>
      </c>
      <c r="S312" s="8" t="inlineStr">
        <is>
          <t>1130051</t>
        </is>
      </c>
      <c r="T312" s="8" t="inlineStr">
        <is>
          <t>81130051</t>
        </is>
      </c>
      <c r="U312" s="8" t="inlineStr">
        <is>
          <t>swarm-disaster.encounter-wave.113001.1130051.1.slot.1|swarm-disaster.encounter-wave.113001.1130051.1.slot.2</t>
        </is>
      </c>
      <c r="V312" s="8" t="inlineStr">
        <is>
          <t>VerseSimulation</t>
        </is>
      </c>
      <c r="W312" s="8" t="n">
        <v>44</v>
      </c>
      <c r="X312" s="8" t="n">
        <v>2</v>
      </c>
      <c r="Y312" s="8" t="inlineStr">
        <is>
          <t>StageAbility_RogueEliteLevel</t>
        </is>
      </c>
      <c r="Z312" s="8" t="inlineStr">
        <is>
          <t>{"authored_stage_level_is_fallback":false,"policy_id":"swarm-disaster-difficulty-segment-by-area-and-plane-v1","unresolved_area_or_plane_behavior":"FailClosed"}</t>
        </is>
      </c>
    </row>
    <row r="313">
      <c r="A313" s="9" t="n"/>
      <c r="B313" s="9" t="n">
        <v>306</v>
      </c>
      <c r="C313" s="9" t="inlineStr">
        <is>
          <t>swarm-disaster.encounter-wave.113001.1130061.1</t>
        </is>
      </c>
      <c r="D313" s="9" t="inlineStr">
        <is>
          <t>starclock.swarm-disaster-row.v1</t>
        </is>
      </c>
      <c r="E313" s="9" t="inlineStr">
        <is>
          <t>SwarmEncounterWave</t>
        </is>
      </c>
      <c r="F313" s="9" t="inlineStr">
        <is>
          <t>Encounter 113001/1130061 Wave 1</t>
        </is>
      </c>
      <c r="G313" s="9" t="inlineStr">
        <is>
          <t>遭遇 113001/1130061 第 1 波</t>
        </is>
      </c>
      <c r="H313" s="9" t="inlineStr">
        <is>
          <t>Stage 81130061 preserves 2 ordered enemy slot(s) in authored wave 1.</t>
        </is>
      </c>
      <c r="I313" s="9" t="inlineStr">
        <is>
          <t>关卡 81130061 在已发布的第 1 波中保留 2 个有序敌人槽位。</t>
        </is>
      </c>
      <c r="J313" s="9" t="inlineStr">
        <is>
          <t>SwarmDisaster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source.goal09.exceloutput-roguemonster-json.696|source.goal09.exceloutput-stageconfig-json.7622|source.goal09.project-policy.encounter-difficulty-binding</t>
        </is>
      </c>
      <c r="N313" s="9" t="inlineStr">
        <is>
          <t>ElitePool|encounter-wave</t>
        </is>
      </c>
      <c r="O313" s="9" t="n">
        <v>138</v>
      </c>
      <c r="P313" s="9" t="n">
        <v>6</v>
      </c>
      <c r="Q313" s="9" t="n">
        <v>6</v>
      </c>
      <c r="R313" s="9" t="n">
        <v>1</v>
      </c>
      <c r="S313" s="9" t="inlineStr">
        <is>
          <t>1130061</t>
        </is>
      </c>
      <c r="T313" s="9" t="inlineStr">
        <is>
          <t>81130061</t>
        </is>
      </c>
      <c r="U313" s="9" t="inlineStr">
        <is>
          <t>swarm-disaster.encounter-wave.113001.1130061.1.slot.1|swarm-disaster.encounter-wave.113001.1130061.1.slot.2</t>
        </is>
      </c>
      <c r="V313" s="9" t="inlineStr">
        <is>
          <t>VerseSimulation</t>
        </is>
      </c>
      <c r="W313" s="9" t="n">
        <v>44</v>
      </c>
      <c r="X313" s="9" t="n">
        <v>2</v>
      </c>
      <c r="Y313" s="9" t="inlineStr">
        <is>
          <t>StageAbility_RogueEliteLevel</t>
        </is>
      </c>
      <c r="Z313" s="9" t="inlineStr">
        <is>
          <t>{"authored_stage_level_is_fallback":false,"policy_id":"swarm-disaster-difficulty-segment-by-area-and-plane-v1","unresolved_area_or_plane_behavior":"FailClosed"}</t>
        </is>
      </c>
    </row>
    <row r="314">
      <c r="A314" s="8" t="n"/>
      <c r="B314" s="8" t="n">
        <v>307</v>
      </c>
      <c r="C314" s="8" t="inlineStr">
        <is>
          <t>swarm-disaster.encounter-wave.113002.1130021.1</t>
        </is>
      </c>
      <c r="D314" s="8" t="inlineStr">
        <is>
          <t>starclock.swarm-disaster-row.v1</t>
        </is>
      </c>
      <c r="E314" s="8" t="inlineStr">
        <is>
          <t>SwarmEncounterWave</t>
        </is>
      </c>
      <c r="F314" s="8" t="inlineStr">
        <is>
          <t>Encounter 113002/1130021 Wave 1</t>
        </is>
      </c>
      <c r="G314" s="8" t="inlineStr">
        <is>
          <t>遭遇 113002/1130021 第 1 波</t>
        </is>
      </c>
      <c r="H314" s="8" t="inlineStr">
        <is>
          <t>Stage 81130021 preserves 2 ordered enemy slot(s) in authored wave 1.</t>
        </is>
      </c>
      <c r="I314" s="8" t="inlineStr">
        <is>
          <t>关卡 81130021 在已发布的第 1 波中保留 2 个有序敌人槽位。</t>
        </is>
      </c>
      <c r="J314" s="8" t="inlineStr">
        <is>
          <t>SwarmDisaster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source.goal09.exceloutput-roguemonster-json.692|source.goal09.exceloutput-stageconfig-json.7618|source.goal09.project-policy.encounter-difficulty-binding</t>
        </is>
      </c>
      <c r="N314" s="8" t="inlineStr">
        <is>
          <t>ElitePool|encounter-wave</t>
        </is>
      </c>
      <c r="O314" s="8" t="n">
        <v>139</v>
      </c>
      <c r="P314" s="8" t="n">
        <v>1</v>
      </c>
      <c r="Q314" s="8" t="n">
        <v>1</v>
      </c>
      <c r="R314" s="8" t="n">
        <v>1</v>
      </c>
      <c r="S314" s="8" t="inlineStr">
        <is>
          <t>1130021</t>
        </is>
      </c>
      <c r="T314" s="8" t="inlineStr">
        <is>
          <t>81130021</t>
        </is>
      </c>
      <c r="U314" s="8" t="inlineStr">
        <is>
          <t>swarm-disaster.encounter-wave.113002.1130021.1.slot.1|swarm-disaster.encounter-wave.113002.1130021.1.slot.2</t>
        </is>
      </c>
      <c r="V314" s="8" t="inlineStr">
        <is>
          <t>VerseSimulation</t>
        </is>
      </c>
      <c r="W314" s="8" t="n">
        <v>44</v>
      </c>
      <c r="X314" s="8" t="n">
        <v>2</v>
      </c>
      <c r="Y314" s="8" t="inlineStr">
        <is>
          <t>StageAbility_RogueEliteLevel</t>
        </is>
      </c>
      <c r="Z314" s="8" t="inlineStr">
        <is>
          <t>{"authored_stage_level_is_fallback":false,"policy_id":"swarm-disaster-difficulty-segment-by-area-and-plane-v1","unresolved_area_or_plane_behavior":"FailClosed"}</t>
        </is>
      </c>
    </row>
    <row r="315">
      <c r="A315" s="9" t="n"/>
      <c r="B315" s="9" t="n">
        <v>308</v>
      </c>
      <c r="C315" s="9" t="inlineStr">
        <is>
          <t>swarm-disaster.encounter-wave.113003.1130031.1</t>
        </is>
      </c>
      <c r="D315" s="9" t="inlineStr">
        <is>
          <t>starclock.swarm-disaster-row.v1</t>
        </is>
      </c>
      <c r="E315" s="9" t="inlineStr">
        <is>
          <t>SwarmEncounterWave</t>
        </is>
      </c>
      <c r="F315" s="9" t="inlineStr">
        <is>
          <t>Encounter 113003/1130031 Wave 1</t>
        </is>
      </c>
      <c r="G315" s="9" t="inlineStr">
        <is>
          <t>遭遇 113003/1130031 第 1 波</t>
        </is>
      </c>
      <c r="H315" s="9" t="inlineStr">
        <is>
          <t>Stage 81130031 preserves 2 ordered enemy slot(s) in authored wave 1.</t>
        </is>
      </c>
      <c r="I315" s="9" t="inlineStr">
        <is>
          <t>关卡 81130031 在已发布的第 1 波中保留 2 个有序敌人槽位。</t>
        </is>
      </c>
      <c r="J315" s="9" t="inlineStr">
        <is>
          <t>SwarmDisaster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source.goal09.exceloutput-roguemonster-json.693|source.goal09.exceloutput-stageconfig-json.7619|source.goal09.project-policy.encounter-difficulty-binding</t>
        </is>
      </c>
      <c r="N315" s="9" t="inlineStr">
        <is>
          <t>ElitePool|encounter-wave</t>
        </is>
      </c>
      <c r="O315" s="9" t="n">
        <v>140</v>
      </c>
      <c r="P315" s="9" t="n">
        <v>1</v>
      </c>
      <c r="Q315" s="9" t="n">
        <v>1</v>
      </c>
      <c r="R315" s="9" t="n">
        <v>1</v>
      </c>
      <c r="S315" s="9" t="inlineStr">
        <is>
          <t>1130031</t>
        </is>
      </c>
      <c r="T315" s="9" t="inlineStr">
        <is>
          <t>81130031</t>
        </is>
      </c>
      <c r="U315" s="9" t="inlineStr">
        <is>
          <t>swarm-disaster.encounter-wave.113003.1130031.1.slot.1|swarm-disaster.encounter-wave.113003.1130031.1.slot.2</t>
        </is>
      </c>
      <c r="V315" s="9" t="inlineStr">
        <is>
          <t>VerseSimulation</t>
        </is>
      </c>
      <c r="W315" s="9" t="n">
        <v>44</v>
      </c>
      <c r="X315" s="9" t="n">
        <v>2</v>
      </c>
      <c r="Y315" s="9" t="inlineStr">
        <is>
          <t>StageAbility_RogueEliteLevel</t>
        </is>
      </c>
      <c r="Z315" s="9" t="inlineStr">
        <is>
          <t>{"authored_stage_level_is_fallback":false,"policy_id":"swarm-disaster-difficulty-segment-by-area-and-plane-v1","unresolved_area_or_plane_behavior":"FailClosed"}</t>
        </is>
      </c>
    </row>
    <row r="316">
      <c r="A316" s="8" t="n"/>
      <c r="B316" s="8" t="n">
        <v>309</v>
      </c>
      <c r="C316" s="8" t="inlineStr">
        <is>
          <t>swarm-disaster.encounter-wave.113004.1130041.1</t>
        </is>
      </c>
      <c r="D316" s="8" t="inlineStr">
        <is>
          <t>starclock.swarm-disaster-row.v1</t>
        </is>
      </c>
      <c r="E316" s="8" t="inlineStr">
        <is>
          <t>SwarmEncounterWave</t>
        </is>
      </c>
      <c r="F316" s="8" t="inlineStr">
        <is>
          <t>Encounter 113004/1130041 Wave 1</t>
        </is>
      </c>
      <c r="G316" s="8" t="inlineStr">
        <is>
          <t>遭遇 113004/1130041 第 1 波</t>
        </is>
      </c>
      <c r="H316" s="8" t="inlineStr">
        <is>
          <t>Stage 81130041 preserves 2 ordered enemy slot(s) in authored wave 1.</t>
        </is>
      </c>
      <c r="I316" s="8" t="inlineStr">
        <is>
          <t>关卡 81130041 在已发布的第 1 波中保留 2 个有序敌人槽位。</t>
        </is>
      </c>
      <c r="J316" s="8" t="inlineStr">
        <is>
          <t>SwarmDisaster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source.goal09.exceloutput-roguemonster-json.694|source.goal09.exceloutput-stageconfig-json.7620|source.goal09.project-policy.encounter-difficulty-binding</t>
        </is>
      </c>
      <c r="N316" s="8" t="inlineStr">
        <is>
          <t>ElitePool|encounter-wave</t>
        </is>
      </c>
      <c r="O316" s="8" t="n">
        <v>141</v>
      </c>
      <c r="P316" s="8" t="n">
        <v>1</v>
      </c>
      <c r="Q316" s="8" t="n">
        <v>1</v>
      </c>
      <c r="R316" s="8" t="n">
        <v>1</v>
      </c>
      <c r="S316" s="8" t="inlineStr">
        <is>
          <t>1130041</t>
        </is>
      </c>
      <c r="T316" s="8" t="inlineStr">
        <is>
          <t>81130041</t>
        </is>
      </c>
      <c r="U316" s="8" t="inlineStr">
        <is>
          <t>swarm-disaster.encounter-wave.113004.1130041.1.slot.1|swarm-disaster.encounter-wave.113004.1130041.1.slot.2</t>
        </is>
      </c>
      <c r="V316" s="8" t="inlineStr">
        <is>
          <t>VerseSimulation</t>
        </is>
      </c>
      <c r="W316" s="8" t="n">
        <v>44</v>
      </c>
      <c r="X316" s="8" t="n">
        <v>2</v>
      </c>
      <c r="Y316" s="8" t="inlineStr">
        <is>
          <t>StageAbility_RogueEliteLevel</t>
        </is>
      </c>
      <c r="Z316" s="8" t="inlineStr">
        <is>
          <t>{"authored_stage_level_is_fallback":false,"policy_id":"swarm-disaster-difficulty-segment-by-area-and-plane-v1","unresolved_area_or_plane_behavior":"FailClosed"}</t>
        </is>
      </c>
    </row>
    <row r="317">
      <c r="A317" s="9" t="n"/>
      <c r="B317" s="9" t="n">
        <v>310</v>
      </c>
      <c r="C317" s="9" t="inlineStr">
        <is>
          <t>swarm-disaster.encounter-wave.113005.1130051.1</t>
        </is>
      </c>
      <c r="D317" s="9" t="inlineStr">
        <is>
          <t>starclock.swarm-disaster-row.v1</t>
        </is>
      </c>
      <c r="E317" s="9" t="inlineStr">
        <is>
          <t>SwarmEncounterWave</t>
        </is>
      </c>
      <c r="F317" s="9" t="inlineStr">
        <is>
          <t>Encounter 113005/1130051 Wave 1</t>
        </is>
      </c>
      <c r="G317" s="9" t="inlineStr">
        <is>
          <t>遭遇 113005/1130051 第 1 波</t>
        </is>
      </c>
      <c r="H317" s="9" t="inlineStr">
        <is>
          <t>Stage 81130051 preserves 2 ordered enemy slot(s) in authored wave 1.</t>
        </is>
      </c>
      <c r="I317" s="9" t="inlineStr">
        <is>
          <t>关卡 81130051 在已发布的第 1 波中保留 2 个有序敌人槽位。</t>
        </is>
      </c>
      <c r="J317" s="9" t="inlineStr">
        <is>
          <t>SwarmDisaster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source.goal09.exceloutput-roguemonster-json.695|source.goal09.exceloutput-stageconfig-json.7621|source.goal09.project-policy.encounter-difficulty-binding</t>
        </is>
      </c>
      <c r="N317" s="9" t="inlineStr">
        <is>
          <t>ElitePool|encounter-wave</t>
        </is>
      </c>
      <c r="O317" s="9" t="n">
        <v>142</v>
      </c>
      <c r="P317" s="9" t="n">
        <v>1</v>
      </c>
      <c r="Q317" s="9" t="n">
        <v>1</v>
      </c>
      <c r="R317" s="9" t="n">
        <v>1</v>
      </c>
      <c r="S317" s="9" t="inlineStr">
        <is>
          <t>1130051</t>
        </is>
      </c>
      <c r="T317" s="9" t="inlineStr">
        <is>
          <t>81130051</t>
        </is>
      </c>
      <c r="U317" s="9" t="inlineStr">
        <is>
          <t>swarm-disaster.encounter-wave.113005.1130051.1.slot.1|swarm-disaster.encounter-wave.113005.1130051.1.slot.2</t>
        </is>
      </c>
      <c r="V317" s="9" t="inlineStr">
        <is>
          <t>VerseSimulation</t>
        </is>
      </c>
      <c r="W317" s="9" t="n">
        <v>44</v>
      </c>
      <c r="X317" s="9" t="n">
        <v>2</v>
      </c>
      <c r="Y317" s="9" t="inlineStr">
        <is>
          <t>StageAbility_RogueEliteLevel</t>
        </is>
      </c>
      <c r="Z317" s="9" t="inlineStr">
        <is>
          <t>{"authored_stage_level_is_fallback":false,"policy_id":"swarm-disaster-difficulty-segment-by-area-and-plane-v1","unresolved_area_or_plane_behavior":"FailClosed"}</t>
        </is>
      </c>
    </row>
    <row r="318">
      <c r="A318" s="8" t="n"/>
      <c r="B318" s="8" t="n">
        <v>311</v>
      </c>
      <c r="C318" s="8" t="inlineStr">
        <is>
          <t>swarm-disaster.encounter-wave.113006.1130061.1</t>
        </is>
      </c>
      <c r="D318" s="8" t="inlineStr">
        <is>
          <t>starclock.swarm-disaster-row.v1</t>
        </is>
      </c>
      <c r="E318" s="8" t="inlineStr">
        <is>
          <t>SwarmEncounterWave</t>
        </is>
      </c>
      <c r="F318" s="8" t="inlineStr">
        <is>
          <t>Encounter 113006/1130061 Wave 1</t>
        </is>
      </c>
      <c r="G318" s="8" t="inlineStr">
        <is>
          <t>遭遇 113006/1130061 第 1 波</t>
        </is>
      </c>
      <c r="H318" s="8" t="inlineStr">
        <is>
          <t>Stage 81130061 preserves 2 ordered enemy slot(s) in authored wave 1.</t>
        </is>
      </c>
      <c r="I318" s="8" t="inlineStr">
        <is>
          <t>关卡 81130061 在已发布的第 1 波中保留 2 个有序敌人槽位。</t>
        </is>
      </c>
      <c r="J318" s="8" t="inlineStr">
        <is>
          <t>SwarmDisaster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source.goal09.exceloutput-roguemonster-json.696|source.goal09.exceloutput-stageconfig-json.7622|source.goal09.project-policy.encounter-difficulty-binding</t>
        </is>
      </c>
      <c r="N318" s="8" t="inlineStr">
        <is>
          <t>ElitePool|encounter-wave</t>
        </is>
      </c>
      <c r="O318" s="8" t="n">
        <v>143</v>
      </c>
      <c r="P318" s="8" t="n">
        <v>1</v>
      </c>
      <c r="Q318" s="8" t="n">
        <v>1</v>
      </c>
      <c r="R318" s="8" t="n">
        <v>1</v>
      </c>
      <c r="S318" s="8" t="inlineStr">
        <is>
          <t>1130061</t>
        </is>
      </c>
      <c r="T318" s="8" t="inlineStr">
        <is>
          <t>81130061</t>
        </is>
      </c>
      <c r="U318" s="8" t="inlineStr">
        <is>
          <t>swarm-disaster.encounter-wave.113006.1130061.1.slot.1|swarm-disaster.encounter-wave.113006.1130061.1.slot.2</t>
        </is>
      </c>
      <c r="V318" s="8" t="inlineStr">
        <is>
          <t>VerseSimulation</t>
        </is>
      </c>
      <c r="W318" s="8" t="n">
        <v>44</v>
      </c>
      <c r="X318" s="8" t="n">
        <v>2</v>
      </c>
      <c r="Y318" s="8" t="inlineStr">
        <is>
          <t>StageAbility_RogueEliteLevel</t>
        </is>
      </c>
      <c r="Z318" s="8" t="inlineStr">
        <is>
          <t>{"authored_stage_level_is_fallback":false,"policy_id":"swarm-disaster-difficulty-segment-by-area-and-plane-v1","unresolved_area_or_plane_behavior":"FailClosed"}</t>
        </is>
      </c>
    </row>
    <row r="319">
      <c r="A319" s="9" t="n"/>
      <c r="B319" s="9" t="n">
        <v>312</v>
      </c>
      <c r="C319" s="9" t="inlineStr">
        <is>
          <t>swarm-disaster.encounter-wave.120001.1200011.1</t>
        </is>
      </c>
      <c r="D319" s="9" t="inlineStr">
        <is>
          <t>starclock.swarm-disaster-row.v1</t>
        </is>
      </c>
      <c r="E319" s="9" t="inlineStr">
        <is>
          <t>SwarmEncounterWave</t>
        </is>
      </c>
      <c r="F319" s="9" t="inlineStr">
        <is>
          <t>Encounter 120001/1200011 Wave 1</t>
        </is>
      </c>
      <c r="G319" s="9" t="inlineStr">
        <is>
          <t>遭遇 120001/1200011 第 1 波</t>
        </is>
      </c>
      <c r="H319" s="9" t="inlineStr">
        <is>
          <t>Stage 81200011 preserves 3 ordered enemy slot(s) in authored wave 1.</t>
        </is>
      </c>
      <c r="I319" s="9" t="inlineStr">
        <is>
          <t>关卡 81200011 在已发布的第 1 波中保留 3 个有序敌人槽位。</t>
        </is>
      </c>
      <c r="J319" s="9" t="inlineStr">
        <is>
          <t>SwarmDisaster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source.goal09.exceloutput-roguemonster-json.697|source.goal09.exceloutput-stageconfig-json.7623|source.goal09.project-policy.encounter-difficulty-binding</t>
        </is>
      </c>
      <c r="N319" s="9" t="inlineStr">
        <is>
          <t>FirstPlaneBossAlternative|encounter-wave</t>
        </is>
      </c>
      <c r="O319" s="9" t="n">
        <v>144</v>
      </c>
      <c r="P319" s="9" t="n">
        <v>1</v>
      </c>
      <c r="Q319" s="9" t="n">
        <v>1</v>
      </c>
      <c r="R319" s="9" t="n">
        <v>1</v>
      </c>
      <c r="S319" s="9" t="inlineStr">
        <is>
          <t>1200011</t>
        </is>
      </c>
      <c r="T319" s="9" t="inlineStr">
        <is>
          <t>81200011</t>
        </is>
      </c>
      <c r="U319" s="9" t="inlineStr">
        <is>
          <t>swarm-disaster.encounter-wave.120001.1200011.1.slot.1|swarm-disaster.encounter-wave.120001.1200011.1.slot.2|swarm-disaster.encounter-wave.120001.1200011.1.slot.3</t>
        </is>
      </c>
      <c r="V319" s="9" t="inlineStr">
        <is>
          <t>VerseSimulation</t>
        </is>
      </c>
      <c r="W319" s="9" t="n">
        <v>44</v>
      </c>
      <c r="X319" s="9" t="n">
        <v>2</v>
      </c>
      <c r="Y319" s="9" t="inlineStr">
        <is>
          <t>StageAbility_RogueEliteLevel</t>
        </is>
      </c>
      <c r="Z319" s="9" t="inlineStr">
        <is>
          <t>{"authored_stage_level_is_fallback":false,"policy_id":"swarm-disaster-difficulty-segment-by-area-and-plane-v1","unresolved_area_or_plane_behavior":"FailClosed"}</t>
        </is>
      </c>
    </row>
    <row r="320">
      <c r="A320" s="8" t="n"/>
      <c r="B320" s="8" t="n">
        <v>313</v>
      </c>
      <c r="C320" s="8" t="inlineStr">
        <is>
          <t>swarm-disaster.encounter-wave.120002.1200021.1</t>
        </is>
      </c>
      <c r="D320" s="8" t="inlineStr">
        <is>
          <t>starclock.swarm-disaster-row.v1</t>
        </is>
      </c>
      <c r="E320" s="8" t="inlineStr">
        <is>
          <t>SwarmEncounterWave</t>
        </is>
      </c>
      <c r="F320" s="8" t="inlineStr">
        <is>
          <t>Encounter 120002/1200021 Wave 1</t>
        </is>
      </c>
      <c r="G320" s="8" t="inlineStr">
        <is>
          <t>遭遇 120002/1200021 第 1 波</t>
        </is>
      </c>
      <c r="H320" s="8" t="inlineStr">
        <is>
          <t>Stage 81200021 preserves 1 ordered enemy slot(s) in authored wave 1.</t>
        </is>
      </c>
      <c r="I320" s="8" t="inlineStr">
        <is>
          <t>关卡 81200021 在已发布的第 1 波中保留 1 个有序敌人槽位。</t>
        </is>
      </c>
      <c r="J320" s="8" t="inlineStr">
        <is>
          <t>SwarmDisaster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source.goal09.exceloutput-roguemonster-json.698|source.goal09.exceloutput-stageconfig-json.7624|source.goal09.project-policy.encounter-difficulty-binding</t>
        </is>
      </c>
      <c r="N320" s="8" t="inlineStr">
        <is>
          <t>FirstPlaneBossAlternative|encounter-wave</t>
        </is>
      </c>
      <c r="O320" s="8" t="n">
        <v>145</v>
      </c>
      <c r="P320" s="8" t="n">
        <v>1</v>
      </c>
      <c r="Q320" s="8" t="n">
        <v>1</v>
      </c>
      <c r="R320" s="8" t="n">
        <v>1</v>
      </c>
      <c r="S320" s="8" t="inlineStr">
        <is>
          <t>1200021</t>
        </is>
      </c>
      <c r="T320" s="8" t="inlineStr">
        <is>
          <t>81200021</t>
        </is>
      </c>
      <c r="U320" s="8" t="inlineStr">
        <is>
          <t>swarm-disaster.encounter-wave.120002.1200021.1.slot.1</t>
        </is>
      </c>
      <c r="V320" s="8" t="inlineStr">
        <is>
          <t>VerseSimulation</t>
        </is>
      </c>
      <c r="W320" s="8" t="n">
        <v>44</v>
      </c>
      <c r="X320" s="8" t="n">
        <v>2</v>
      </c>
      <c r="Y320" s="8" t="inlineStr">
        <is>
          <t>StageAbility_RogueEliteLevel</t>
        </is>
      </c>
      <c r="Z320" s="8" t="inlineStr">
        <is>
          <t>{"authored_stage_level_is_fallback":false,"policy_id":"swarm-disaster-difficulty-segment-by-area-and-plane-v1","unresolved_area_or_plane_behavior":"FailClosed"}</t>
        </is>
      </c>
    </row>
    <row r="321">
      <c r="A321" s="9" t="n"/>
      <c r="B321" s="9" t="n">
        <v>314</v>
      </c>
      <c r="C321" s="9" t="inlineStr">
        <is>
          <t>swarm-disaster.encounter-wave.120003.1200031.1</t>
        </is>
      </c>
      <c r="D321" s="9" t="inlineStr">
        <is>
          <t>starclock.swarm-disaster-row.v1</t>
        </is>
      </c>
      <c r="E321" s="9" t="inlineStr">
        <is>
          <t>SwarmEncounterWave</t>
        </is>
      </c>
      <c r="F321" s="9" t="inlineStr">
        <is>
          <t>Encounter 120003/1200031 Wave 1</t>
        </is>
      </c>
      <c r="G321" s="9" t="inlineStr">
        <is>
          <t>遭遇 120003/1200031 第 1 波</t>
        </is>
      </c>
      <c r="H321" s="9" t="inlineStr">
        <is>
          <t>Stage 81200031 preserves 3 ordered enemy slot(s) in authored wave 1.</t>
        </is>
      </c>
      <c r="I321" s="9" t="inlineStr">
        <is>
          <t>关卡 81200031 在已发布的第 1 波中保留 3 个有序敌人槽位。</t>
        </is>
      </c>
      <c r="J321" s="9" t="inlineStr">
        <is>
          <t>SwarmDisaster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source.goal09.exceloutput-roguemonster-json.699|source.goal09.exceloutput-stageconfig-json.7625|source.goal09.project-policy.encounter-difficulty-binding</t>
        </is>
      </c>
      <c r="N321" s="9" t="inlineStr">
        <is>
          <t>FirstPlaneBossAlternative|encounter-wave</t>
        </is>
      </c>
      <c r="O321" s="9" t="n">
        <v>146</v>
      </c>
      <c r="P321" s="9" t="n">
        <v>1</v>
      </c>
      <c r="Q321" s="9" t="n">
        <v>1</v>
      </c>
      <c r="R321" s="9" t="n">
        <v>1</v>
      </c>
      <c r="S321" s="9" t="inlineStr">
        <is>
          <t>1200031</t>
        </is>
      </c>
      <c r="T321" s="9" t="inlineStr">
        <is>
          <t>81200031</t>
        </is>
      </c>
      <c r="U321" s="9" t="inlineStr">
        <is>
          <t>swarm-disaster.encounter-wave.120003.1200031.1.slot.1|swarm-disaster.encounter-wave.120003.1200031.1.slot.2|swarm-disaster.encounter-wave.120003.1200031.1.slot.3</t>
        </is>
      </c>
      <c r="V321" s="9" t="inlineStr">
        <is>
          <t>VerseSimulation</t>
        </is>
      </c>
      <c r="W321" s="9" t="n">
        <v>44</v>
      </c>
      <c r="X321" s="9" t="n">
        <v>2</v>
      </c>
      <c r="Y321" s="9" t="inlineStr">
        <is>
          <t>StageAbility_RogueEliteLevel</t>
        </is>
      </c>
      <c r="Z321" s="9" t="inlineStr">
        <is>
          <t>{"authored_stage_level_is_fallback":false,"policy_id":"swarm-disaster-difficulty-segment-by-area-and-plane-v1","unresolved_area_or_plane_behavior":"FailClosed"}</t>
        </is>
      </c>
    </row>
    <row r="322">
      <c r="A322" s="8" t="n"/>
      <c r="B322" s="8" t="n">
        <v>315</v>
      </c>
      <c r="C322" s="8" t="inlineStr">
        <is>
          <t>swarm-disaster.encounter-wave.120004.1200041.1</t>
        </is>
      </c>
      <c r="D322" s="8" t="inlineStr">
        <is>
          <t>starclock.swarm-disaster-row.v1</t>
        </is>
      </c>
      <c r="E322" s="8" t="inlineStr">
        <is>
          <t>SwarmEncounterWave</t>
        </is>
      </c>
      <c r="F322" s="8" t="inlineStr">
        <is>
          <t>Encounter 120004/1200041 Wave 1</t>
        </is>
      </c>
      <c r="G322" s="8" t="inlineStr">
        <is>
          <t>遭遇 120004/1200041 第 1 波</t>
        </is>
      </c>
      <c r="H322" s="8" t="inlineStr">
        <is>
          <t>Stage 81200041 preserves 1 ordered enemy slot(s) in authored wave 1.</t>
        </is>
      </c>
      <c r="I322" s="8" t="inlineStr">
        <is>
          <t>关卡 81200041 在已发布的第 1 波中保留 1 个有序敌人槽位。</t>
        </is>
      </c>
      <c r="J322" s="8" t="inlineStr">
        <is>
          <t>SwarmDisaster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source.goal09.exceloutput-roguemonster-json.700|source.goal09.exceloutput-stageconfig-json.7626|source.goal09.project-policy.encounter-difficulty-binding</t>
        </is>
      </c>
      <c r="N322" s="8" t="inlineStr">
        <is>
          <t>FirstPlaneBossAlternative|encounter-wave</t>
        </is>
      </c>
      <c r="O322" s="8" t="n">
        <v>147</v>
      </c>
      <c r="P322" s="8" t="n">
        <v>1</v>
      </c>
      <c r="Q322" s="8" t="n">
        <v>1</v>
      </c>
      <c r="R322" s="8" t="n">
        <v>1</v>
      </c>
      <c r="S322" s="8" t="inlineStr">
        <is>
          <t>1200041</t>
        </is>
      </c>
      <c r="T322" s="8" t="inlineStr">
        <is>
          <t>81200041</t>
        </is>
      </c>
      <c r="U322" s="8" t="inlineStr">
        <is>
          <t>swarm-disaster.encounter-wave.120004.1200041.1.slot.1</t>
        </is>
      </c>
      <c r="V322" s="8" t="inlineStr">
        <is>
          <t>VerseSimulation</t>
        </is>
      </c>
      <c r="W322" s="8" t="n">
        <v>44</v>
      </c>
      <c r="X322" s="8" t="n">
        <v>2</v>
      </c>
      <c r="Y322" s="8" t="inlineStr">
        <is>
          <t>StageAbility_RogueEliteLevel</t>
        </is>
      </c>
      <c r="Z322" s="8" t="inlineStr">
        <is>
          <t>{"authored_stage_level_is_fallback":false,"policy_id":"swarm-disaster-difficulty-segment-by-area-and-plane-v1","unresolved_area_or_plane_behavior":"FailClosed"}</t>
        </is>
      </c>
    </row>
    <row r="323">
      <c r="A323" s="9" t="n"/>
      <c r="B323" s="9" t="n">
        <v>316</v>
      </c>
      <c r="C323" s="9" t="inlineStr">
        <is>
          <t>swarm-disaster.encounter-wave.120005.1200051.1</t>
        </is>
      </c>
      <c r="D323" s="9" t="inlineStr">
        <is>
          <t>starclock.swarm-disaster-row.v1</t>
        </is>
      </c>
      <c r="E323" s="9" t="inlineStr">
        <is>
          <t>SwarmEncounterWave</t>
        </is>
      </c>
      <c r="F323" s="9" t="inlineStr">
        <is>
          <t>Encounter 120005/1200051 Wave 1</t>
        </is>
      </c>
      <c r="G323" s="9" t="inlineStr">
        <is>
          <t>遭遇 120005/1200051 第 1 波</t>
        </is>
      </c>
      <c r="H323" s="9" t="inlineStr">
        <is>
          <t>Stage 81200051 preserves 3 ordered enemy slot(s) in authored wave 1.</t>
        </is>
      </c>
      <c r="I323" s="9" t="inlineStr">
        <is>
          <t>关卡 81200051 在已发布的第 1 波中保留 3 个有序敌人槽位。</t>
        </is>
      </c>
      <c r="J323" s="9" t="inlineStr">
        <is>
          <t>SwarmDisaster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source.goal09.exceloutput-roguemonster-json.701|source.goal09.exceloutput-stageconfig-json.7627|source.goal09.project-policy.encounter-difficulty-binding</t>
        </is>
      </c>
      <c r="N323" s="9" t="inlineStr">
        <is>
          <t>FirstPlaneBossAlternative|encounter-wave</t>
        </is>
      </c>
      <c r="O323" s="9" t="n">
        <v>148</v>
      </c>
      <c r="P323" s="9" t="n">
        <v>1</v>
      </c>
      <c r="Q323" s="9" t="n">
        <v>1</v>
      </c>
      <c r="R323" s="9" t="n">
        <v>1</v>
      </c>
      <c r="S323" s="9" t="inlineStr">
        <is>
          <t>1200051</t>
        </is>
      </c>
      <c r="T323" s="9" t="inlineStr">
        <is>
          <t>81200051</t>
        </is>
      </c>
      <c r="U323" s="9" t="inlineStr">
        <is>
          <t>swarm-disaster.encounter-wave.120005.1200051.1.slot.1|swarm-disaster.encounter-wave.120005.1200051.1.slot.2|swarm-disaster.encounter-wave.120005.1200051.1.slot.3</t>
        </is>
      </c>
      <c r="V323" s="9" t="inlineStr">
        <is>
          <t>VerseSimulation</t>
        </is>
      </c>
      <c r="W323" s="9" t="n">
        <v>44</v>
      </c>
      <c r="X323" s="9" t="n">
        <v>2</v>
      </c>
      <c r="Y323" s="9" t="inlineStr">
        <is>
          <t>StageAbility_RogueEliteLevel</t>
        </is>
      </c>
      <c r="Z323" s="9" t="inlineStr">
        <is>
          <t>{"authored_stage_level_is_fallback":false,"policy_id":"swarm-disaster-difficulty-segment-by-area-and-plane-v1","unresolved_area_or_plane_behavior":"FailClosed"}</t>
        </is>
      </c>
    </row>
    <row r="324">
      <c r="A324" s="8" t="n"/>
      <c r="B324" s="8" t="n">
        <v>317</v>
      </c>
      <c r="C324" s="8" t="inlineStr">
        <is>
          <t>swarm-disaster.encounter-wave.120006.1200061.1</t>
        </is>
      </c>
      <c r="D324" s="8" t="inlineStr">
        <is>
          <t>starclock.swarm-disaster-row.v1</t>
        </is>
      </c>
      <c r="E324" s="8" t="inlineStr">
        <is>
          <t>SwarmEncounterWave</t>
        </is>
      </c>
      <c r="F324" s="8" t="inlineStr">
        <is>
          <t>Encounter 120006/1200061 Wave 1</t>
        </is>
      </c>
      <c r="G324" s="8" t="inlineStr">
        <is>
          <t>遭遇 120006/1200061 第 1 波</t>
        </is>
      </c>
      <c r="H324" s="8" t="inlineStr">
        <is>
          <t>Stage 81200061 preserves 3 ordered enemy slot(s) in authored wave 1.</t>
        </is>
      </c>
      <c r="I324" s="8" t="inlineStr">
        <is>
          <t>关卡 81200061 在已发布的第 1 波中保留 3 个有序敌人槽位。</t>
        </is>
      </c>
      <c r="J324" s="8" t="inlineStr">
        <is>
          <t>SwarmDisaster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source.goal09.exceloutput-roguemonster-json.702|source.goal09.exceloutput-stageconfig-json.7628|source.goal09.project-policy.encounter-difficulty-binding</t>
        </is>
      </c>
      <c r="N324" s="8" t="inlineStr">
        <is>
          <t>FirstPlaneBossAlternative|encounter-wave</t>
        </is>
      </c>
      <c r="O324" s="8" t="n">
        <v>149</v>
      </c>
      <c r="P324" s="8" t="n">
        <v>1</v>
      </c>
      <c r="Q324" s="8" t="n">
        <v>1</v>
      </c>
      <c r="R324" s="8" t="n">
        <v>1</v>
      </c>
      <c r="S324" s="8" t="inlineStr">
        <is>
          <t>1200061</t>
        </is>
      </c>
      <c r="T324" s="8" t="inlineStr">
        <is>
          <t>81200061</t>
        </is>
      </c>
      <c r="U324" s="8" t="inlineStr">
        <is>
          <t>swarm-disaster.encounter-wave.120006.1200061.1.slot.1|swarm-disaster.encounter-wave.120006.1200061.1.slot.2|swarm-disaster.encounter-wave.120006.1200061.1.slot.3</t>
        </is>
      </c>
      <c r="V324" s="8" t="inlineStr">
        <is>
          <t>VerseSimulation</t>
        </is>
      </c>
      <c r="W324" s="8" t="n">
        <v>44</v>
      </c>
      <c r="X324" s="8" t="n">
        <v>2</v>
      </c>
      <c r="Y324" s="8" t="inlineStr">
        <is>
          <t>StageAbility_RogueEliteLevel</t>
        </is>
      </c>
      <c r="Z324" s="8" t="inlineStr">
        <is>
          <t>{"authored_stage_level_is_fallback":false,"policy_id":"swarm-disaster-difficulty-segment-by-area-and-plane-v1","unresolved_area_or_plane_behavior":"FailClosed"}</t>
        </is>
      </c>
    </row>
    <row r="325">
      <c r="A325" s="9" t="n"/>
      <c r="B325" s="9" t="n">
        <v>318</v>
      </c>
      <c r="C325" s="9" t="inlineStr">
        <is>
          <t>swarm-disaster.encounter-wave.120007.1200071.1</t>
        </is>
      </c>
      <c r="D325" s="9" t="inlineStr">
        <is>
          <t>starclock.swarm-disaster-row.v1</t>
        </is>
      </c>
      <c r="E325" s="9" t="inlineStr">
        <is>
          <t>SwarmEncounterWave</t>
        </is>
      </c>
      <c r="F325" s="9" t="inlineStr">
        <is>
          <t>Encounter 120007/1200071 Wave 1</t>
        </is>
      </c>
      <c r="G325" s="9" t="inlineStr">
        <is>
          <t>遭遇 120007/1200071 第 1 波</t>
        </is>
      </c>
      <c r="H325" s="9" t="inlineStr">
        <is>
          <t>Stage 81200071 preserves 3 ordered enemy slot(s) in authored wave 1.</t>
        </is>
      </c>
      <c r="I325" s="9" t="inlineStr">
        <is>
          <t>关卡 81200071 在已发布的第 1 波中保留 3 个有序敌人槽位。</t>
        </is>
      </c>
      <c r="J325" s="9" t="inlineStr">
        <is>
          <t>SwarmDisaster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source.goal09.exceloutput-roguemonster-json.703|source.goal09.exceloutput-stageconfig-json.7629|source.goal09.project-policy.encounter-difficulty-binding</t>
        </is>
      </c>
      <c r="N325" s="9" t="inlineStr">
        <is>
          <t>FirstPlaneBossAlternative|encounter-wave</t>
        </is>
      </c>
      <c r="O325" s="9" t="n">
        <v>150</v>
      </c>
      <c r="P325" s="9" t="n">
        <v>1</v>
      </c>
      <c r="Q325" s="9" t="n">
        <v>1</v>
      </c>
      <c r="R325" s="9" t="n">
        <v>1</v>
      </c>
      <c r="S325" s="9" t="inlineStr">
        <is>
          <t>1200071</t>
        </is>
      </c>
      <c r="T325" s="9" t="inlineStr">
        <is>
          <t>81200071</t>
        </is>
      </c>
      <c r="U325" s="9" t="inlineStr">
        <is>
          <t>swarm-disaster.encounter-wave.120007.1200071.1.slot.1|swarm-disaster.encounter-wave.120007.1200071.1.slot.2|swarm-disaster.encounter-wave.120007.1200071.1.slot.3</t>
        </is>
      </c>
      <c r="V325" s="9" t="inlineStr">
        <is>
          <t>VerseSimulation</t>
        </is>
      </c>
      <c r="W325" s="9" t="n">
        <v>44</v>
      </c>
      <c r="X325" s="9" t="n">
        <v>2</v>
      </c>
      <c r="Y325" s="9" t="inlineStr">
        <is>
          <t>StageAbility_RogueEliteLevel</t>
        </is>
      </c>
      <c r="Z325" s="9" t="inlineStr">
        <is>
          <t>{"authored_stage_level_is_fallback":false,"policy_id":"swarm-disaster-difficulty-segment-by-area-and-plane-v1","unresolved_area_or_plane_behavior":"FailClosed"}</t>
        </is>
      </c>
    </row>
    <row r="326">
      <c r="A326" s="8" t="n"/>
      <c r="B326" s="8" t="n">
        <v>319</v>
      </c>
      <c r="C326" s="8" t="inlineStr">
        <is>
          <t>swarm-disaster.encounter-wave.120008.1200081.1</t>
        </is>
      </c>
      <c r="D326" s="8" t="inlineStr">
        <is>
          <t>starclock.swarm-disaster-row.v1</t>
        </is>
      </c>
      <c r="E326" s="8" t="inlineStr">
        <is>
          <t>SwarmEncounterWave</t>
        </is>
      </c>
      <c r="F326" s="8" t="inlineStr">
        <is>
          <t>Encounter 120008/1200081 Wave 1</t>
        </is>
      </c>
      <c r="G326" s="8" t="inlineStr">
        <is>
          <t>遭遇 120008/1200081 第 1 波</t>
        </is>
      </c>
      <c r="H326" s="8" t="inlineStr">
        <is>
          <t>Stage 81200081 preserves 1 ordered enemy slot(s) in authored wave 1.</t>
        </is>
      </c>
      <c r="I326" s="8" t="inlineStr">
        <is>
          <t>关卡 81200081 在已发布的第 1 波中保留 1 个有序敌人槽位。</t>
        </is>
      </c>
      <c r="J326" s="8" t="inlineStr">
        <is>
          <t>SwarmDisaster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source.goal09.exceloutput-roguemonster-json.704|source.goal09.exceloutput-stageconfig-json.7630|source.goal09.project-policy.encounter-difficulty-binding</t>
        </is>
      </c>
      <c r="N326" s="8" t="inlineStr">
        <is>
          <t>FirstPlaneBossAlternative|encounter-wave</t>
        </is>
      </c>
      <c r="O326" s="8" t="n">
        <v>151</v>
      </c>
      <c r="P326" s="8" t="n">
        <v>1</v>
      </c>
      <c r="Q326" s="8" t="n">
        <v>1</v>
      </c>
      <c r="R326" s="8" t="n">
        <v>1</v>
      </c>
      <c r="S326" s="8" t="inlineStr">
        <is>
          <t>1200081</t>
        </is>
      </c>
      <c r="T326" s="8" t="inlineStr">
        <is>
          <t>81200081</t>
        </is>
      </c>
      <c r="U326" s="8" t="inlineStr">
        <is>
          <t>swarm-disaster.encounter-wave.120008.1200081.1.slot.1</t>
        </is>
      </c>
      <c r="V326" s="8" t="inlineStr">
        <is>
          <t>VerseSimulation</t>
        </is>
      </c>
      <c r="W326" s="8" t="n">
        <v>44</v>
      </c>
      <c r="X326" s="8" t="n">
        <v>2</v>
      </c>
      <c r="Y326" s="8" t="inlineStr">
        <is>
          <t>StageAbility_RogueEliteLevel</t>
        </is>
      </c>
      <c r="Z326" s="8" t="inlineStr">
        <is>
          <t>{"authored_stage_level_is_fallback":false,"policy_id":"swarm-disaster-difficulty-segment-by-area-and-plane-v1","unresolved_area_or_plane_behavior":"FailClosed"}</t>
        </is>
      </c>
    </row>
    <row r="327">
      <c r="A327" s="9" t="n"/>
      <c r="B327" s="9" t="n">
        <v>320</v>
      </c>
      <c r="C327" s="9" t="inlineStr">
        <is>
          <t>swarm-disaster.encounter-wave.120009.1200091.1</t>
        </is>
      </c>
      <c r="D327" s="9" t="inlineStr">
        <is>
          <t>starclock.swarm-disaster-row.v1</t>
        </is>
      </c>
      <c r="E327" s="9" t="inlineStr">
        <is>
          <t>SwarmEncounterWave</t>
        </is>
      </c>
      <c r="F327" s="9" t="inlineStr">
        <is>
          <t>Encounter 120009/1200091 Wave 1</t>
        </is>
      </c>
      <c r="G327" s="9" t="inlineStr">
        <is>
          <t>遭遇 120009/1200091 第 1 波</t>
        </is>
      </c>
      <c r="H327" s="9" t="inlineStr">
        <is>
          <t>Stage 81200091 preserves 3 ordered enemy slot(s) in authored wave 1.</t>
        </is>
      </c>
      <c r="I327" s="9" t="inlineStr">
        <is>
          <t>关卡 81200091 在已发布的第 1 波中保留 3 个有序敌人槽位。</t>
        </is>
      </c>
      <c r="J327" s="9" t="inlineStr">
        <is>
          <t>SwarmDisaster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source.goal09.exceloutput-roguemonster-json.705|source.goal09.exceloutput-stageconfig-json.7631|source.goal09.project-policy.encounter-difficulty-binding</t>
        </is>
      </c>
      <c r="N327" s="9" t="inlineStr">
        <is>
          <t>FirstPlaneBossAlternative|encounter-wave</t>
        </is>
      </c>
      <c r="O327" s="9" t="n">
        <v>152</v>
      </c>
      <c r="P327" s="9" t="n">
        <v>1</v>
      </c>
      <c r="Q327" s="9" t="n">
        <v>1</v>
      </c>
      <c r="R327" s="9" t="n">
        <v>1</v>
      </c>
      <c r="S327" s="9" t="inlineStr">
        <is>
          <t>1200091</t>
        </is>
      </c>
      <c r="T327" s="9" t="inlineStr">
        <is>
          <t>81200091</t>
        </is>
      </c>
      <c r="U327" s="9" t="inlineStr">
        <is>
          <t>swarm-disaster.encounter-wave.120009.1200091.1.slot.1|swarm-disaster.encounter-wave.120009.1200091.1.slot.2|swarm-disaster.encounter-wave.120009.1200091.1.slot.3</t>
        </is>
      </c>
      <c r="V327" s="9" t="inlineStr">
        <is>
          <t>VerseSimulation</t>
        </is>
      </c>
      <c r="W327" s="9" t="n">
        <v>44</v>
      </c>
      <c r="X327" s="9" t="n">
        <v>2</v>
      </c>
      <c r="Y327" s="9" t="inlineStr">
        <is>
          <t>StageAbility_RogueEliteLevel</t>
        </is>
      </c>
      <c r="Z327" s="9" t="inlineStr">
        <is>
          <t>{"authored_stage_level_is_fallback":false,"policy_id":"swarm-disaster-difficulty-segment-by-area-and-plane-v1","unresolved_area_or_plane_behavior":"FailClosed"}</t>
        </is>
      </c>
    </row>
    <row r="328">
      <c r="A328" s="8" t="n"/>
      <c r="B328" s="8" t="n">
        <v>321</v>
      </c>
      <c r="C328" s="8" t="inlineStr">
        <is>
          <t>swarm-disaster.encounter-wave.120010.1200101.1</t>
        </is>
      </c>
      <c r="D328" s="8" t="inlineStr">
        <is>
          <t>starclock.swarm-disaster-row.v1</t>
        </is>
      </c>
      <c r="E328" s="8" t="inlineStr">
        <is>
          <t>SwarmEncounterWave</t>
        </is>
      </c>
      <c r="F328" s="8" t="inlineStr">
        <is>
          <t>Encounter 120010/1200101 Wave 1</t>
        </is>
      </c>
      <c r="G328" s="8" t="inlineStr">
        <is>
          <t>遭遇 120010/1200101 第 1 波</t>
        </is>
      </c>
      <c r="H328" s="8" t="inlineStr">
        <is>
          <t>Stage 81200101 preserves 3 ordered enemy slot(s) in authored wave 1.</t>
        </is>
      </c>
      <c r="I328" s="8" t="inlineStr">
        <is>
          <t>关卡 81200101 在已发布的第 1 波中保留 3 个有序敌人槽位。</t>
        </is>
      </c>
      <c r="J328" s="8" t="inlineStr">
        <is>
          <t>SwarmDisaster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source.goal09.exceloutput-roguemonster-json.706|source.goal09.exceloutput-stageconfig-json.7632|source.goal09.project-policy.encounter-difficulty-binding</t>
        </is>
      </c>
      <c r="N328" s="8" t="inlineStr">
        <is>
          <t>FirstPlaneBossAlternative|encounter-wave</t>
        </is>
      </c>
      <c r="O328" s="8" t="n">
        <v>153</v>
      </c>
      <c r="P328" s="8" t="n">
        <v>1</v>
      </c>
      <c r="Q328" s="8" t="n">
        <v>1</v>
      </c>
      <c r="R328" s="8" t="n">
        <v>1</v>
      </c>
      <c r="S328" s="8" t="inlineStr">
        <is>
          <t>1200101</t>
        </is>
      </c>
      <c r="T328" s="8" t="inlineStr">
        <is>
          <t>81200101</t>
        </is>
      </c>
      <c r="U328" s="8" t="inlineStr">
        <is>
          <t>swarm-disaster.encounter-wave.120010.1200101.1.slot.1|swarm-disaster.encounter-wave.120010.1200101.1.slot.2|swarm-disaster.encounter-wave.120010.1200101.1.slot.3</t>
        </is>
      </c>
      <c r="V328" s="8" t="inlineStr">
        <is>
          <t>VerseSimulation</t>
        </is>
      </c>
      <c r="W328" s="8" t="n">
        <v>44</v>
      </c>
      <c r="X328" s="8" t="n">
        <v>2</v>
      </c>
      <c r="Y328" s="8" t="inlineStr">
        <is>
          <t>StageAbility_RogueEliteLevel</t>
        </is>
      </c>
      <c r="Z328" s="8" t="inlineStr">
        <is>
          <t>{"authored_stage_level_is_fallback":false,"policy_id":"swarm-disaster-difficulty-segment-by-area-and-plane-v1","unresolved_area_or_plane_behavior":"FailClosed"}</t>
        </is>
      </c>
    </row>
    <row r="329">
      <c r="A329" s="9" t="n"/>
      <c r="B329" s="9" t="n">
        <v>322</v>
      </c>
      <c r="C329" s="9" t="inlineStr">
        <is>
          <t>swarm-disaster.encounter-wave.120011.1200111.1</t>
        </is>
      </c>
      <c r="D329" s="9" t="inlineStr">
        <is>
          <t>starclock.swarm-disaster-row.v1</t>
        </is>
      </c>
      <c r="E329" s="9" t="inlineStr">
        <is>
          <t>SwarmEncounterWave</t>
        </is>
      </c>
      <c r="F329" s="9" t="inlineStr">
        <is>
          <t>Encounter 120011/1200111 Wave 1</t>
        </is>
      </c>
      <c r="G329" s="9" t="inlineStr">
        <is>
          <t>遭遇 120011/1200111 第 1 波</t>
        </is>
      </c>
      <c r="H329" s="9" t="inlineStr">
        <is>
          <t>Stage 81200111 preserves 3 ordered enemy slot(s) in authored wave 1.</t>
        </is>
      </c>
      <c r="I329" s="9" t="inlineStr">
        <is>
          <t>关卡 81200111 在已发布的第 1 波中保留 3 个有序敌人槽位。</t>
        </is>
      </c>
      <c r="J329" s="9" t="inlineStr">
        <is>
          <t>SwarmDisaster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source.goal09.exceloutput-roguemonster-json.707|source.goal09.exceloutput-stageconfig-json.7633|source.goal09.project-policy.encounter-difficulty-binding</t>
        </is>
      </c>
      <c r="N329" s="9" t="inlineStr">
        <is>
          <t>FirstPlaneBossAlternative|encounter-wave</t>
        </is>
      </c>
      <c r="O329" s="9" t="n">
        <v>154</v>
      </c>
      <c r="P329" s="9" t="n">
        <v>1</v>
      </c>
      <c r="Q329" s="9" t="n">
        <v>1</v>
      </c>
      <c r="R329" s="9" t="n">
        <v>1</v>
      </c>
      <c r="S329" s="9" t="inlineStr">
        <is>
          <t>1200111</t>
        </is>
      </c>
      <c r="T329" s="9" t="inlineStr">
        <is>
          <t>81200111</t>
        </is>
      </c>
      <c r="U329" s="9" t="inlineStr">
        <is>
          <t>swarm-disaster.encounter-wave.120011.1200111.1.slot.1|swarm-disaster.encounter-wave.120011.1200111.1.slot.2|swarm-disaster.encounter-wave.120011.1200111.1.slot.3</t>
        </is>
      </c>
      <c r="V329" s="9" t="inlineStr">
        <is>
          <t>VerseSimulation</t>
        </is>
      </c>
      <c r="W329" s="9" t="n">
        <v>44</v>
      </c>
      <c r="X329" s="9" t="n">
        <v>2</v>
      </c>
      <c r="Y329" s="9" t="inlineStr">
        <is>
          <t>StageAbility_RogueEliteLevel</t>
        </is>
      </c>
      <c r="Z329" s="9" t="inlineStr">
        <is>
          <t>{"authored_stage_level_is_fallback":false,"policy_id":"swarm-disaster-difficulty-segment-by-area-and-plane-v1","unresolved_area_or_plane_behavior":"FailClosed"}</t>
        </is>
      </c>
    </row>
    <row r="330">
      <c r="A330" s="8" t="n"/>
      <c r="B330" s="8" t="n">
        <v>323</v>
      </c>
      <c r="C330" s="8" t="inlineStr">
        <is>
          <t>swarm-disaster.encounter-wave.120012.1200121.1</t>
        </is>
      </c>
      <c r="D330" s="8" t="inlineStr">
        <is>
          <t>starclock.swarm-disaster-row.v1</t>
        </is>
      </c>
      <c r="E330" s="8" t="inlineStr">
        <is>
          <t>SwarmEncounterWave</t>
        </is>
      </c>
      <c r="F330" s="8" t="inlineStr">
        <is>
          <t>Encounter 120012/1200121 Wave 1</t>
        </is>
      </c>
      <c r="G330" s="8" t="inlineStr">
        <is>
          <t>遭遇 120012/1200121 第 1 波</t>
        </is>
      </c>
      <c r="H330" s="8" t="inlineStr">
        <is>
          <t>Stage 81200121 preserves 1 ordered enemy slot(s) in authored wave 1.</t>
        </is>
      </c>
      <c r="I330" s="8" t="inlineStr">
        <is>
          <t>关卡 81200121 在已发布的第 1 波中保留 1 个有序敌人槽位。</t>
        </is>
      </c>
      <c r="J330" s="8" t="inlineStr">
        <is>
          <t>SwarmDisaster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source.goal09.exceloutput-roguemonster-json.708|source.goal09.exceloutput-stageconfig-json.7634|source.goal09.project-policy.encounter-difficulty-binding</t>
        </is>
      </c>
      <c r="N330" s="8" t="inlineStr">
        <is>
          <t>FirstPlaneBossAlternative|encounter-wave</t>
        </is>
      </c>
      <c r="O330" s="8" t="n">
        <v>155</v>
      </c>
      <c r="P330" s="8" t="n">
        <v>1</v>
      </c>
      <c r="Q330" s="8" t="n">
        <v>1</v>
      </c>
      <c r="R330" s="8" t="n">
        <v>1</v>
      </c>
      <c r="S330" s="8" t="inlineStr">
        <is>
          <t>1200121</t>
        </is>
      </c>
      <c r="T330" s="8" t="inlineStr">
        <is>
          <t>81200121</t>
        </is>
      </c>
      <c r="U330" s="8" t="inlineStr">
        <is>
          <t>swarm-disaster.encounter-wave.120012.1200121.1.slot.1</t>
        </is>
      </c>
      <c r="V330" s="8" t="inlineStr">
        <is>
          <t>VerseSimulation</t>
        </is>
      </c>
      <c r="W330" s="8" t="n">
        <v>44</v>
      </c>
      <c r="X330" s="8" t="n">
        <v>2</v>
      </c>
      <c r="Y330" s="8" t="inlineStr">
        <is>
          <t>StageAbility_RogueEliteLevel</t>
        </is>
      </c>
      <c r="Z330" s="8" t="inlineStr">
        <is>
          <t>{"authored_stage_level_is_fallback":false,"policy_id":"swarm-disaster-difficulty-segment-by-area-and-plane-v1","unresolved_area_or_plane_behavior":"FailClosed"}</t>
        </is>
      </c>
    </row>
    <row r="331">
      <c r="A331" s="9" t="n"/>
      <c r="B331" s="9" t="n">
        <v>324</v>
      </c>
      <c r="C331" s="9" t="inlineStr">
        <is>
          <t>swarm-disaster.encounter-wave.120013.1200131.1</t>
        </is>
      </c>
      <c r="D331" s="9" t="inlineStr">
        <is>
          <t>starclock.swarm-disaster-row.v1</t>
        </is>
      </c>
      <c r="E331" s="9" t="inlineStr">
        <is>
          <t>SwarmEncounterWave</t>
        </is>
      </c>
      <c r="F331" s="9" t="inlineStr">
        <is>
          <t>Encounter 120013/1200131 Wave 1</t>
        </is>
      </c>
      <c r="G331" s="9" t="inlineStr">
        <is>
          <t>遭遇 120013/1200131 第 1 波</t>
        </is>
      </c>
      <c r="H331" s="9" t="inlineStr">
        <is>
          <t>Stage 81200131 preserves 1 ordered enemy slot(s) in authored wave 1.</t>
        </is>
      </c>
      <c r="I331" s="9" t="inlineStr">
        <is>
          <t>关卡 81200131 在已发布的第 1 波中保留 1 个有序敌人槽位。</t>
        </is>
      </c>
      <c r="J331" s="9" t="inlineStr">
        <is>
          <t>SwarmDisaster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source.goal09.exceloutput-roguemonster-json.709|source.goal09.exceloutput-stageconfig-json.7635|source.goal09.project-policy.encounter-difficulty-binding</t>
        </is>
      </c>
      <c r="N331" s="9" t="inlineStr">
        <is>
          <t>FirstPlaneBossAlternative|encounter-wave</t>
        </is>
      </c>
      <c r="O331" s="9" t="n">
        <v>156</v>
      </c>
      <c r="P331" s="9" t="n">
        <v>1</v>
      </c>
      <c r="Q331" s="9" t="n">
        <v>1</v>
      </c>
      <c r="R331" s="9" t="n">
        <v>1</v>
      </c>
      <c r="S331" s="9" t="inlineStr">
        <is>
          <t>1200131</t>
        </is>
      </c>
      <c r="T331" s="9" t="inlineStr">
        <is>
          <t>81200131</t>
        </is>
      </c>
      <c r="U331" s="9" t="inlineStr">
        <is>
          <t>swarm-disaster.encounter-wave.120013.1200131.1.slot.1</t>
        </is>
      </c>
      <c r="V331" s="9" t="inlineStr">
        <is>
          <t>VerseSimulation</t>
        </is>
      </c>
      <c r="W331" s="9" t="n">
        <v>44</v>
      </c>
      <c r="X331" s="9" t="n">
        <v>2</v>
      </c>
      <c r="Y331" s="9" t="inlineStr">
        <is>
          <t>StageAbility_RogueEliteLevel</t>
        </is>
      </c>
      <c r="Z331" s="9" t="inlineStr">
        <is>
          <t>{"authored_stage_level_is_fallback":false,"policy_id":"swarm-disaster-difficulty-segment-by-area-and-plane-v1","unresolved_area_or_plane_behavior":"FailClosed"}</t>
        </is>
      </c>
    </row>
    <row r="332">
      <c r="A332" s="8" t="n"/>
      <c r="B332" s="8" t="n">
        <v>325</v>
      </c>
      <c r="C332" s="8" t="inlineStr">
        <is>
          <t>swarm-disaster.encounter-wave.120014.1200141.1</t>
        </is>
      </c>
      <c r="D332" s="8" t="inlineStr">
        <is>
          <t>starclock.swarm-disaster-row.v1</t>
        </is>
      </c>
      <c r="E332" s="8" t="inlineStr">
        <is>
          <t>SwarmEncounterWave</t>
        </is>
      </c>
      <c r="F332" s="8" t="inlineStr">
        <is>
          <t>Encounter 120014/1200141 Wave 1</t>
        </is>
      </c>
      <c r="G332" s="8" t="inlineStr">
        <is>
          <t>遭遇 120014/1200141 第 1 波</t>
        </is>
      </c>
      <c r="H332" s="8" t="inlineStr">
        <is>
          <t>Stage 81200141 preserves 3 ordered enemy slot(s) in authored wave 1.</t>
        </is>
      </c>
      <c r="I332" s="8" t="inlineStr">
        <is>
          <t>关卡 81200141 在已发布的第 1 波中保留 3 个有序敌人槽位。</t>
        </is>
      </c>
      <c r="J332" s="8" t="inlineStr">
        <is>
          <t>SwarmDisaster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source.goal09.exceloutput-roguemonster-json.710|source.goal09.exceloutput-stageconfig-json.7636|source.goal09.project-policy.encounter-difficulty-binding</t>
        </is>
      </c>
      <c r="N332" s="8" t="inlineStr">
        <is>
          <t>FirstPlaneBossAlternative|encounter-wave</t>
        </is>
      </c>
      <c r="O332" s="8" t="n">
        <v>157</v>
      </c>
      <c r="P332" s="8" t="n">
        <v>1</v>
      </c>
      <c r="Q332" s="8" t="n">
        <v>1</v>
      </c>
      <c r="R332" s="8" t="n">
        <v>1</v>
      </c>
      <c r="S332" s="8" t="inlineStr">
        <is>
          <t>1200141</t>
        </is>
      </c>
      <c r="T332" s="8" t="inlineStr">
        <is>
          <t>81200141</t>
        </is>
      </c>
      <c r="U332" s="8" t="inlineStr">
        <is>
          <t>swarm-disaster.encounter-wave.120014.1200141.1.slot.1|swarm-disaster.encounter-wave.120014.1200141.1.slot.2|swarm-disaster.encounter-wave.120014.1200141.1.slot.3</t>
        </is>
      </c>
      <c r="V332" s="8" t="inlineStr">
        <is>
          <t>VerseSimulation</t>
        </is>
      </c>
      <c r="W332" s="8" t="n">
        <v>44</v>
      </c>
      <c r="X332" s="8" t="n">
        <v>2</v>
      </c>
      <c r="Y332" s="8" t="inlineStr">
        <is>
          <t>StageAbility_RogueEliteLevel</t>
        </is>
      </c>
      <c r="Z332" s="8" t="inlineStr">
        <is>
          <t>{"authored_stage_level_is_fallback":false,"policy_id":"swarm-disaster-difficulty-segment-by-area-and-plane-v1","unresolved_area_or_plane_behavior":"FailClosed"}</t>
        </is>
      </c>
    </row>
    <row r="333">
      <c r="A333" s="9" t="n"/>
      <c r="B333" s="9" t="n">
        <v>326</v>
      </c>
      <c r="C333" s="9" t="inlineStr">
        <is>
          <t>swarm-disaster.encounter-wave.120015.1200151.1</t>
        </is>
      </c>
      <c r="D333" s="9" t="inlineStr">
        <is>
          <t>starclock.swarm-disaster-row.v1</t>
        </is>
      </c>
      <c r="E333" s="9" t="inlineStr">
        <is>
          <t>SwarmEncounterWave</t>
        </is>
      </c>
      <c r="F333" s="9" t="inlineStr">
        <is>
          <t>Encounter 120015/1200151 Wave 1</t>
        </is>
      </c>
      <c r="G333" s="9" t="inlineStr">
        <is>
          <t>遭遇 120015/1200151 第 1 波</t>
        </is>
      </c>
      <c r="H333" s="9" t="inlineStr">
        <is>
          <t>Stage 81200151 preserves 3 ordered enemy slot(s) in authored wave 1.</t>
        </is>
      </c>
      <c r="I333" s="9" t="inlineStr">
        <is>
          <t>关卡 81200151 在已发布的第 1 波中保留 3 个有序敌人槽位。</t>
        </is>
      </c>
      <c r="J333" s="9" t="inlineStr">
        <is>
          <t>SwarmDisaster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source.goal09.exceloutput-roguemonster-json.711|source.goal09.exceloutput-stageconfig-json.7637|source.goal09.project-policy.encounter-difficulty-binding</t>
        </is>
      </c>
      <c r="N333" s="9" t="inlineStr">
        <is>
          <t>FirstPlaneBossAlternative|encounter-wave</t>
        </is>
      </c>
      <c r="O333" s="9" t="n">
        <v>158</v>
      </c>
      <c r="P333" s="9" t="n">
        <v>1</v>
      </c>
      <c r="Q333" s="9" t="n">
        <v>1</v>
      </c>
      <c r="R333" s="9" t="n">
        <v>1</v>
      </c>
      <c r="S333" s="9" t="inlineStr">
        <is>
          <t>1200151</t>
        </is>
      </c>
      <c r="T333" s="9" t="inlineStr">
        <is>
          <t>81200151</t>
        </is>
      </c>
      <c r="U333" s="9" t="inlineStr">
        <is>
          <t>swarm-disaster.encounter-wave.120015.1200151.1.slot.1|swarm-disaster.encounter-wave.120015.1200151.1.slot.2|swarm-disaster.encounter-wave.120015.1200151.1.slot.3</t>
        </is>
      </c>
      <c r="V333" s="9" t="inlineStr">
        <is>
          <t>VerseSimulation</t>
        </is>
      </c>
      <c r="W333" s="9" t="n">
        <v>44</v>
      </c>
      <c r="X333" s="9" t="n">
        <v>2</v>
      </c>
      <c r="Y333" s="9" t="inlineStr">
        <is>
          <t>StageAbility_RogueEliteLevel</t>
        </is>
      </c>
      <c r="Z333" s="9" t="inlineStr">
        <is>
          <t>{"authored_stage_level_is_fallback":false,"policy_id":"swarm-disaster-difficulty-segment-by-area-and-plane-v1","unresolved_area_or_plane_behavior":"FailClosed"}</t>
        </is>
      </c>
    </row>
    <row r="334">
      <c r="A334" s="8" t="n"/>
      <c r="B334" s="8" t="n">
        <v>327</v>
      </c>
      <c r="C334" s="8" t="inlineStr">
        <is>
          <t>swarm-disaster.encounter-wave.121001.1210011.1</t>
        </is>
      </c>
      <c r="D334" s="8" t="inlineStr">
        <is>
          <t>starclock.swarm-disaster-row.v1</t>
        </is>
      </c>
      <c r="E334" s="8" t="inlineStr">
        <is>
          <t>SwarmEncounterWave</t>
        </is>
      </c>
      <c r="F334" s="8" t="inlineStr">
        <is>
          <t>Encounter 121001/1210011 Wave 1</t>
        </is>
      </c>
      <c r="G334" s="8" t="inlineStr">
        <is>
          <t>遭遇 121001/1210011 第 1 波</t>
        </is>
      </c>
      <c r="H334" s="8" t="inlineStr">
        <is>
          <t>Stage 81210011 preserves 3 ordered enemy slot(s) in authored wave 1.</t>
        </is>
      </c>
      <c r="I334" s="8" t="inlineStr">
        <is>
          <t>关卡 81210011 在已发布的第 1 波中保留 3 个有序敌人槽位。</t>
        </is>
      </c>
      <c r="J334" s="8" t="inlineStr">
        <is>
          <t>SwarmDisaster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source.goal09.exceloutput-roguemonster-json.712|source.goal09.exceloutput-stageconfig-json.7638|source.goal09.project-policy.encounter-difficulty-binding</t>
        </is>
      </c>
      <c r="N334" s="8" t="inlineStr">
        <is>
          <t>FirstPlaneBossAlternative|encounter-wave</t>
        </is>
      </c>
      <c r="O334" s="8" t="n">
        <v>159</v>
      </c>
      <c r="P334" s="8" t="n">
        <v>1</v>
      </c>
      <c r="Q334" s="8" t="n">
        <v>1</v>
      </c>
      <c r="R334" s="8" t="n">
        <v>1</v>
      </c>
      <c r="S334" s="8" t="inlineStr">
        <is>
          <t>1210011</t>
        </is>
      </c>
      <c r="T334" s="8" t="inlineStr">
        <is>
          <t>81210011</t>
        </is>
      </c>
      <c r="U334" s="8" t="inlineStr">
        <is>
          <t>swarm-disaster.encounter-wave.121001.1210011.1.slot.1|swarm-disaster.encounter-wave.121001.1210011.1.slot.2|swarm-disaster.encounter-wave.121001.1210011.1.slot.3</t>
        </is>
      </c>
      <c r="V334" s="8" t="inlineStr">
        <is>
          <t>VerseSimulation</t>
        </is>
      </c>
      <c r="W334" s="8" t="n">
        <v>44</v>
      </c>
      <c r="X334" s="8" t="n">
        <v>2</v>
      </c>
      <c r="Y334" s="8" t="inlineStr">
        <is>
          <t>StageAbility_RogueEnhanceLevel|StageAbility_RogueEliteLevel</t>
        </is>
      </c>
      <c r="Z334" s="8" t="inlineStr">
        <is>
          <t>{"authored_stage_level_is_fallback":false,"policy_id":"swarm-disaster-difficulty-segment-by-area-and-plane-v1","unresolved_area_or_plane_behavior":"FailClosed"}</t>
        </is>
      </c>
    </row>
    <row r="335">
      <c r="A335" s="9" t="n"/>
      <c r="B335" s="9" t="n">
        <v>328</v>
      </c>
      <c r="C335" s="9" t="inlineStr">
        <is>
          <t>swarm-disaster.encounter-wave.121002.1210021.1</t>
        </is>
      </c>
      <c r="D335" s="9" t="inlineStr">
        <is>
          <t>starclock.swarm-disaster-row.v1</t>
        </is>
      </c>
      <c r="E335" s="9" t="inlineStr">
        <is>
          <t>SwarmEncounterWave</t>
        </is>
      </c>
      <c r="F335" s="9" t="inlineStr">
        <is>
          <t>Encounter 121002/1210021 Wave 1</t>
        </is>
      </c>
      <c r="G335" s="9" t="inlineStr">
        <is>
          <t>遭遇 121002/1210021 第 1 波</t>
        </is>
      </c>
      <c r="H335" s="9" t="inlineStr">
        <is>
          <t>Stage 81210021 preserves 1 ordered enemy slot(s) in authored wave 1.</t>
        </is>
      </c>
      <c r="I335" s="9" t="inlineStr">
        <is>
          <t>关卡 81210021 在已发布的第 1 波中保留 1 个有序敌人槽位。</t>
        </is>
      </c>
      <c r="J335" s="9" t="inlineStr">
        <is>
          <t>SwarmDisaster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source.goal09.exceloutput-roguemonster-json.713|source.goal09.exceloutput-stageconfig-json.7639|source.goal09.project-policy.encounter-difficulty-binding</t>
        </is>
      </c>
      <c r="N335" s="9" t="inlineStr">
        <is>
          <t>FirstPlaneBossAlternative|encounter-wave</t>
        </is>
      </c>
      <c r="O335" s="9" t="n">
        <v>160</v>
      </c>
      <c r="P335" s="9" t="n">
        <v>1</v>
      </c>
      <c r="Q335" s="9" t="n">
        <v>1</v>
      </c>
      <c r="R335" s="9" t="n">
        <v>1</v>
      </c>
      <c r="S335" s="9" t="inlineStr">
        <is>
          <t>1210021</t>
        </is>
      </c>
      <c r="T335" s="9" t="inlineStr">
        <is>
          <t>81210021</t>
        </is>
      </c>
      <c r="U335" s="9" t="inlineStr">
        <is>
          <t>swarm-disaster.encounter-wave.121002.1210021.1.slot.1</t>
        </is>
      </c>
      <c r="V335" s="9" t="inlineStr">
        <is>
          <t>VerseSimulation</t>
        </is>
      </c>
      <c r="W335" s="9" t="n">
        <v>44</v>
      </c>
      <c r="X335" s="9" t="n">
        <v>2</v>
      </c>
      <c r="Y335" s="9" t="inlineStr">
        <is>
          <t>StageAbility_RogueEnhanceLevel|StageAbility_RogueEliteLevel</t>
        </is>
      </c>
      <c r="Z335" s="9" t="inlineStr">
        <is>
          <t>{"authored_stage_level_is_fallback":false,"policy_id":"swarm-disaster-difficulty-segment-by-area-and-plane-v1","unresolved_area_or_plane_behavior":"FailClosed"}</t>
        </is>
      </c>
    </row>
    <row r="336">
      <c r="A336" s="8" t="n"/>
      <c r="B336" s="8" t="n">
        <v>329</v>
      </c>
      <c r="C336" s="8" t="inlineStr">
        <is>
          <t>swarm-disaster.encounter-wave.121003.1210031.1</t>
        </is>
      </c>
      <c r="D336" s="8" t="inlineStr">
        <is>
          <t>starclock.swarm-disaster-row.v1</t>
        </is>
      </c>
      <c r="E336" s="8" t="inlineStr">
        <is>
          <t>SwarmEncounterWave</t>
        </is>
      </c>
      <c r="F336" s="8" t="inlineStr">
        <is>
          <t>Encounter 121003/1210031 Wave 1</t>
        </is>
      </c>
      <c r="G336" s="8" t="inlineStr">
        <is>
          <t>遭遇 121003/1210031 第 1 波</t>
        </is>
      </c>
      <c r="H336" s="8" t="inlineStr">
        <is>
          <t>Stage 81210031 preserves 3 ordered enemy slot(s) in authored wave 1.</t>
        </is>
      </c>
      <c r="I336" s="8" t="inlineStr">
        <is>
          <t>关卡 81210031 在已发布的第 1 波中保留 3 个有序敌人槽位。</t>
        </is>
      </c>
      <c r="J336" s="8" t="inlineStr">
        <is>
          <t>SwarmDisaster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source.goal09.exceloutput-roguemonster-json.714|source.goal09.exceloutput-stageconfig-json.7640|source.goal09.project-policy.encounter-difficulty-binding</t>
        </is>
      </c>
      <c r="N336" s="8" t="inlineStr">
        <is>
          <t>FirstPlaneBossAlternative|encounter-wave</t>
        </is>
      </c>
      <c r="O336" s="8" t="n">
        <v>161</v>
      </c>
      <c r="P336" s="8" t="n">
        <v>1</v>
      </c>
      <c r="Q336" s="8" t="n">
        <v>1</v>
      </c>
      <c r="R336" s="8" t="n">
        <v>1</v>
      </c>
      <c r="S336" s="8" t="inlineStr">
        <is>
          <t>1210031</t>
        </is>
      </c>
      <c r="T336" s="8" t="inlineStr">
        <is>
          <t>81210031</t>
        </is>
      </c>
      <c r="U336" s="8" t="inlineStr">
        <is>
          <t>swarm-disaster.encounter-wave.121003.1210031.1.slot.1|swarm-disaster.encounter-wave.121003.1210031.1.slot.2|swarm-disaster.encounter-wave.121003.1210031.1.slot.3</t>
        </is>
      </c>
      <c r="V336" s="8" t="inlineStr">
        <is>
          <t>VerseSimulation</t>
        </is>
      </c>
      <c r="W336" s="8" t="n">
        <v>44</v>
      </c>
      <c r="X336" s="8" t="n">
        <v>2</v>
      </c>
      <c r="Y336" s="8" t="inlineStr">
        <is>
          <t>StageAbility_RogueEnhanceLevel|StageAbility_RogueEliteLevel</t>
        </is>
      </c>
      <c r="Z336" s="8" t="inlineStr">
        <is>
          <t>{"authored_stage_level_is_fallback":false,"policy_id":"swarm-disaster-difficulty-segment-by-area-and-plane-v1","unresolved_area_or_plane_behavior":"FailClosed"}</t>
        </is>
      </c>
    </row>
    <row r="337">
      <c r="A337" s="9" t="n"/>
      <c r="B337" s="9" t="n">
        <v>330</v>
      </c>
      <c r="C337" s="9" t="inlineStr">
        <is>
          <t>swarm-disaster.encounter-wave.121004.1210041.1</t>
        </is>
      </c>
      <c r="D337" s="9" t="inlineStr">
        <is>
          <t>starclock.swarm-disaster-row.v1</t>
        </is>
      </c>
      <c r="E337" s="9" t="inlineStr">
        <is>
          <t>SwarmEncounterWave</t>
        </is>
      </c>
      <c r="F337" s="9" t="inlineStr">
        <is>
          <t>Encounter 121004/1210041 Wave 1</t>
        </is>
      </c>
      <c r="G337" s="9" t="inlineStr">
        <is>
          <t>遭遇 121004/1210041 第 1 波</t>
        </is>
      </c>
      <c r="H337" s="9" t="inlineStr">
        <is>
          <t>Stage 81210041 preserves 1 ordered enemy slot(s) in authored wave 1.</t>
        </is>
      </c>
      <c r="I337" s="9" t="inlineStr">
        <is>
          <t>关卡 81210041 在已发布的第 1 波中保留 1 个有序敌人槽位。</t>
        </is>
      </c>
      <c r="J337" s="9" t="inlineStr">
        <is>
          <t>SwarmDisaster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source.goal09.exceloutput-roguemonster-json.715|source.goal09.exceloutput-stageconfig-json.7641|source.goal09.project-policy.encounter-difficulty-binding</t>
        </is>
      </c>
      <c r="N337" s="9" t="inlineStr">
        <is>
          <t>FirstPlaneBossAlternative|encounter-wave</t>
        </is>
      </c>
      <c r="O337" s="9" t="n">
        <v>162</v>
      </c>
      <c r="P337" s="9" t="n">
        <v>1</v>
      </c>
      <c r="Q337" s="9" t="n">
        <v>1</v>
      </c>
      <c r="R337" s="9" t="n">
        <v>1</v>
      </c>
      <c r="S337" s="9" t="inlineStr">
        <is>
          <t>1210041</t>
        </is>
      </c>
      <c r="T337" s="9" t="inlineStr">
        <is>
          <t>81210041</t>
        </is>
      </c>
      <c r="U337" s="9" t="inlineStr">
        <is>
          <t>swarm-disaster.encounter-wave.121004.1210041.1.slot.1</t>
        </is>
      </c>
      <c r="V337" s="9" t="inlineStr">
        <is>
          <t>VerseSimulation</t>
        </is>
      </c>
      <c r="W337" s="9" t="n">
        <v>44</v>
      </c>
      <c r="X337" s="9" t="n">
        <v>2</v>
      </c>
      <c r="Y337" s="9" t="inlineStr">
        <is>
          <t>StageAbility_RogueEnhanceLevel|StageAbility_RogueEliteLevel</t>
        </is>
      </c>
      <c r="Z337" s="9" t="inlineStr">
        <is>
          <t>{"authored_stage_level_is_fallback":false,"policy_id":"swarm-disaster-difficulty-segment-by-area-and-plane-v1","unresolved_area_or_plane_behavior":"FailClosed"}</t>
        </is>
      </c>
    </row>
    <row r="338">
      <c r="A338" s="8" t="n"/>
      <c r="B338" s="8" t="n">
        <v>331</v>
      </c>
      <c r="C338" s="8" t="inlineStr">
        <is>
          <t>swarm-disaster.encounter-wave.121005.1210051.1</t>
        </is>
      </c>
      <c r="D338" s="8" t="inlineStr">
        <is>
          <t>starclock.swarm-disaster-row.v1</t>
        </is>
      </c>
      <c r="E338" s="8" t="inlineStr">
        <is>
          <t>SwarmEncounterWave</t>
        </is>
      </c>
      <c r="F338" s="8" t="inlineStr">
        <is>
          <t>Encounter 121005/1210051 Wave 1</t>
        </is>
      </c>
      <c r="G338" s="8" t="inlineStr">
        <is>
          <t>遭遇 121005/1210051 第 1 波</t>
        </is>
      </c>
      <c r="H338" s="8" t="inlineStr">
        <is>
          <t>Stage 81210051 preserves 3 ordered enemy slot(s) in authored wave 1.</t>
        </is>
      </c>
      <c r="I338" s="8" t="inlineStr">
        <is>
          <t>关卡 81210051 在已发布的第 1 波中保留 3 个有序敌人槽位。</t>
        </is>
      </c>
      <c r="J338" s="8" t="inlineStr">
        <is>
          <t>SwarmDisaster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source.goal09.exceloutput-roguemonster-json.716|source.goal09.exceloutput-stageconfig-json.7642|source.goal09.project-policy.encounter-difficulty-binding</t>
        </is>
      </c>
      <c r="N338" s="8" t="inlineStr">
        <is>
          <t>FirstPlaneBossAlternative|encounter-wave</t>
        </is>
      </c>
      <c r="O338" s="8" t="n">
        <v>163</v>
      </c>
      <c r="P338" s="8" t="n">
        <v>1</v>
      </c>
      <c r="Q338" s="8" t="n">
        <v>1</v>
      </c>
      <c r="R338" s="8" t="n">
        <v>1</v>
      </c>
      <c r="S338" s="8" t="inlineStr">
        <is>
          <t>1210051</t>
        </is>
      </c>
      <c r="T338" s="8" t="inlineStr">
        <is>
          <t>81210051</t>
        </is>
      </c>
      <c r="U338" s="8" t="inlineStr">
        <is>
          <t>swarm-disaster.encounter-wave.121005.1210051.1.slot.1|swarm-disaster.encounter-wave.121005.1210051.1.slot.2|swarm-disaster.encounter-wave.121005.1210051.1.slot.3</t>
        </is>
      </c>
      <c r="V338" s="8" t="inlineStr">
        <is>
          <t>VerseSimulation</t>
        </is>
      </c>
      <c r="W338" s="8" t="n">
        <v>44</v>
      </c>
      <c r="X338" s="8" t="n">
        <v>2</v>
      </c>
      <c r="Y338" s="8" t="inlineStr">
        <is>
          <t>StageAbility_RogueEnhanceLevel|StageAbility_RogueEliteLevel</t>
        </is>
      </c>
      <c r="Z338" s="8" t="inlineStr">
        <is>
          <t>{"authored_stage_level_is_fallback":false,"policy_id":"swarm-disaster-difficulty-segment-by-area-and-plane-v1","unresolved_area_or_plane_behavior":"FailClosed"}</t>
        </is>
      </c>
    </row>
    <row r="339">
      <c r="A339" s="9" t="n"/>
      <c r="B339" s="9" t="n">
        <v>332</v>
      </c>
      <c r="C339" s="9" t="inlineStr">
        <is>
          <t>swarm-disaster.encounter-wave.121006.1210061.1</t>
        </is>
      </c>
      <c r="D339" s="9" t="inlineStr">
        <is>
          <t>starclock.swarm-disaster-row.v1</t>
        </is>
      </c>
      <c r="E339" s="9" t="inlineStr">
        <is>
          <t>SwarmEncounterWave</t>
        </is>
      </c>
      <c r="F339" s="9" t="inlineStr">
        <is>
          <t>Encounter 121006/1210061 Wave 1</t>
        </is>
      </c>
      <c r="G339" s="9" t="inlineStr">
        <is>
          <t>遭遇 121006/1210061 第 1 波</t>
        </is>
      </c>
      <c r="H339" s="9" t="inlineStr">
        <is>
          <t>Stage 81210061 preserves 3 ordered enemy slot(s) in authored wave 1.</t>
        </is>
      </c>
      <c r="I339" s="9" t="inlineStr">
        <is>
          <t>关卡 81210061 在已发布的第 1 波中保留 3 个有序敌人槽位。</t>
        </is>
      </c>
      <c r="J339" s="9" t="inlineStr">
        <is>
          <t>SwarmDisaster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source.goal09.exceloutput-roguemonster-json.717|source.goal09.exceloutput-stageconfig-json.7643|source.goal09.project-policy.encounter-difficulty-binding</t>
        </is>
      </c>
      <c r="N339" s="9" t="inlineStr">
        <is>
          <t>FirstPlaneBossAlternative|encounter-wave</t>
        </is>
      </c>
      <c r="O339" s="9" t="n">
        <v>164</v>
      </c>
      <c r="P339" s="9" t="n">
        <v>1</v>
      </c>
      <c r="Q339" s="9" t="n">
        <v>1</v>
      </c>
      <c r="R339" s="9" t="n">
        <v>1</v>
      </c>
      <c r="S339" s="9" t="inlineStr">
        <is>
          <t>1210061</t>
        </is>
      </c>
      <c r="T339" s="9" t="inlineStr">
        <is>
          <t>81210061</t>
        </is>
      </c>
      <c r="U339" s="9" t="inlineStr">
        <is>
          <t>swarm-disaster.encounter-wave.121006.1210061.1.slot.1|swarm-disaster.encounter-wave.121006.1210061.1.slot.2|swarm-disaster.encounter-wave.121006.1210061.1.slot.3</t>
        </is>
      </c>
      <c r="V339" s="9" t="inlineStr">
        <is>
          <t>VerseSimulation</t>
        </is>
      </c>
      <c r="W339" s="9" t="n">
        <v>44</v>
      </c>
      <c r="X339" s="9" t="n">
        <v>2</v>
      </c>
      <c r="Y339" s="9" t="inlineStr">
        <is>
          <t>StageAbility_RogueEnhanceLevel|StageAbility_RogueEliteLevel</t>
        </is>
      </c>
      <c r="Z339" s="9" t="inlineStr">
        <is>
          <t>{"authored_stage_level_is_fallback":false,"policy_id":"swarm-disaster-difficulty-segment-by-area-and-plane-v1","unresolved_area_or_plane_behavior":"FailClosed"}</t>
        </is>
      </c>
    </row>
    <row r="340">
      <c r="A340" s="8" t="n"/>
      <c r="B340" s="8" t="n">
        <v>333</v>
      </c>
      <c r="C340" s="8" t="inlineStr">
        <is>
          <t>swarm-disaster.encounter-wave.121007.1210071.1</t>
        </is>
      </c>
      <c r="D340" s="8" t="inlineStr">
        <is>
          <t>starclock.swarm-disaster-row.v1</t>
        </is>
      </c>
      <c r="E340" s="8" t="inlineStr">
        <is>
          <t>SwarmEncounterWave</t>
        </is>
      </c>
      <c r="F340" s="8" t="inlineStr">
        <is>
          <t>Encounter 121007/1210071 Wave 1</t>
        </is>
      </c>
      <c r="G340" s="8" t="inlineStr">
        <is>
          <t>遭遇 121007/1210071 第 1 波</t>
        </is>
      </c>
      <c r="H340" s="8" t="inlineStr">
        <is>
          <t>Stage 81210071 preserves 3 ordered enemy slot(s) in authored wave 1.</t>
        </is>
      </c>
      <c r="I340" s="8" t="inlineStr">
        <is>
          <t>关卡 81210071 在已发布的第 1 波中保留 3 个有序敌人槽位。</t>
        </is>
      </c>
      <c r="J340" s="8" t="inlineStr">
        <is>
          <t>SwarmDisaster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source.goal09.exceloutput-roguemonster-json.718|source.goal09.exceloutput-stageconfig-json.7644|source.goal09.project-policy.encounter-difficulty-binding</t>
        </is>
      </c>
      <c r="N340" s="8" t="inlineStr">
        <is>
          <t>FirstPlaneBossAlternative|encounter-wave</t>
        </is>
      </c>
      <c r="O340" s="8" t="n">
        <v>165</v>
      </c>
      <c r="P340" s="8" t="n">
        <v>1</v>
      </c>
      <c r="Q340" s="8" t="n">
        <v>1</v>
      </c>
      <c r="R340" s="8" t="n">
        <v>1</v>
      </c>
      <c r="S340" s="8" t="inlineStr">
        <is>
          <t>1210071</t>
        </is>
      </c>
      <c r="T340" s="8" t="inlineStr">
        <is>
          <t>81210071</t>
        </is>
      </c>
      <c r="U340" s="8" t="inlineStr">
        <is>
          <t>swarm-disaster.encounter-wave.121007.1210071.1.slot.1|swarm-disaster.encounter-wave.121007.1210071.1.slot.2|swarm-disaster.encounter-wave.121007.1210071.1.slot.3</t>
        </is>
      </c>
      <c r="V340" s="8" t="inlineStr">
        <is>
          <t>VerseSimulation</t>
        </is>
      </c>
      <c r="W340" s="8" t="n">
        <v>44</v>
      </c>
      <c r="X340" s="8" t="n">
        <v>2</v>
      </c>
      <c r="Y340" s="8" t="inlineStr">
        <is>
          <t>StageAbility_RogueEnhanceLevel|StageAbility_RogueEliteLevel</t>
        </is>
      </c>
      <c r="Z340" s="8" t="inlineStr">
        <is>
          <t>{"authored_stage_level_is_fallback":false,"policy_id":"swarm-disaster-difficulty-segment-by-area-and-plane-v1","unresolved_area_or_plane_behavior":"FailClosed"}</t>
        </is>
      </c>
    </row>
    <row r="341">
      <c r="A341" s="9" t="n"/>
      <c r="B341" s="9" t="n">
        <v>334</v>
      </c>
      <c r="C341" s="9" t="inlineStr">
        <is>
          <t>swarm-disaster.encounter-wave.121008.1210081.1</t>
        </is>
      </c>
      <c r="D341" s="9" t="inlineStr">
        <is>
          <t>starclock.swarm-disaster-row.v1</t>
        </is>
      </c>
      <c r="E341" s="9" t="inlineStr">
        <is>
          <t>SwarmEncounterWave</t>
        </is>
      </c>
      <c r="F341" s="9" t="inlineStr">
        <is>
          <t>Encounter 121008/1210081 Wave 1</t>
        </is>
      </c>
      <c r="G341" s="9" t="inlineStr">
        <is>
          <t>遭遇 121008/1210081 第 1 波</t>
        </is>
      </c>
      <c r="H341" s="9" t="inlineStr">
        <is>
          <t>Stage 81210081 preserves 1 ordered enemy slot(s) in authored wave 1.</t>
        </is>
      </c>
      <c r="I341" s="9" t="inlineStr">
        <is>
          <t>关卡 81210081 在已发布的第 1 波中保留 1 个有序敌人槽位。</t>
        </is>
      </c>
      <c r="J341" s="9" t="inlineStr">
        <is>
          <t>SwarmDisaster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source.goal09.exceloutput-roguemonster-json.719|source.goal09.exceloutput-stageconfig-json.7645|source.goal09.project-policy.encounter-difficulty-binding</t>
        </is>
      </c>
      <c r="N341" s="9" t="inlineStr">
        <is>
          <t>FirstPlaneBossAlternative|encounter-wave</t>
        </is>
      </c>
      <c r="O341" s="9" t="n">
        <v>166</v>
      </c>
      <c r="P341" s="9" t="n">
        <v>1</v>
      </c>
      <c r="Q341" s="9" t="n">
        <v>1</v>
      </c>
      <c r="R341" s="9" t="n">
        <v>1</v>
      </c>
      <c r="S341" s="9" t="inlineStr">
        <is>
          <t>1210081</t>
        </is>
      </c>
      <c r="T341" s="9" t="inlineStr">
        <is>
          <t>81210081</t>
        </is>
      </c>
      <c r="U341" s="9" t="inlineStr">
        <is>
          <t>swarm-disaster.encounter-wave.121008.1210081.1.slot.1</t>
        </is>
      </c>
      <c r="V341" s="9" t="inlineStr">
        <is>
          <t>VerseSimulation</t>
        </is>
      </c>
      <c r="W341" s="9" t="n">
        <v>44</v>
      </c>
      <c r="X341" s="9" t="n">
        <v>2</v>
      </c>
      <c r="Y341" s="9" t="inlineStr">
        <is>
          <t>StageAbility_RogueEnhanceLevel|StageAbility_RogueEliteLevel</t>
        </is>
      </c>
      <c r="Z341" s="9" t="inlineStr">
        <is>
          <t>{"authored_stage_level_is_fallback":false,"policy_id":"swarm-disaster-difficulty-segment-by-area-and-plane-v1","unresolved_area_or_plane_behavior":"FailClosed"}</t>
        </is>
      </c>
    </row>
    <row r="342">
      <c r="A342" s="8" t="n"/>
      <c r="B342" s="8" t="n">
        <v>335</v>
      </c>
      <c r="C342" s="8" t="inlineStr">
        <is>
          <t>swarm-disaster.encounter-wave.121009.1210091.1</t>
        </is>
      </c>
      <c r="D342" s="8" t="inlineStr">
        <is>
          <t>starclock.swarm-disaster-row.v1</t>
        </is>
      </c>
      <c r="E342" s="8" t="inlineStr">
        <is>
          <t>SwarmEncounterWave</t>
        </is>
      </c>
      <c r="F342" s="8" t="inlineStr">
        <is>
          <t>Encounter 121009/1210091 Wave 1</t>
        </is>
      </c>
      <c r="G342" s="8" t="inlineStr">
        <is>
          <t>遭遇 121009/1210091 第 1 波</t>
        </is>
      </c>
      <c r="H342" s="8" t="inlineStr">
        <is>
          <t>Stage 81210091 preserves 3 ordered enemy slot(s) in authored wave 1.</t>
        </is>
      </c>
      <c r="I342" s="8" t="inlineStr">
        <is>
          <t>关卡 81210091 在已发布的第 1 波中保留 3 个有序敌人槽位。</t>
        </is>
      </c>
      <c r="J342" s="8" t="inlineStr">
        <is>
          <t>SwarmDisaster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source.goal09.exceloutput-roguemonster-json.720|source.goal09.exceloutput-stageconfig-json.7646|source.goal09.project-policy.encounter-difficulty-binding</t>
        </is>
      </c>
      <c r="N342" s="8" t="inlineStr">
        <is>
          <t>FirstPlaneBossAlternative|encounter-wave</t>
        </is>
      </c>
      <c r="O342" s="8" t="n">
        <v>167</v>
      </c>
      <c r="P342" s="8" t="n">
        <v>1</v>
      </c>
      <c r="Q342" s="8" t="n">
        <v>1</v>
      </c>
      <c r="R342" s="8" t="n">
        <v>1</v>
      </c>
      <c r="S342" s="8" t="inlineStr">
        <is>
          <t>1210091</t>
        </is>
      </c>
      <c r="T342" s="8" t="inlineStr">
        <is>
          <t>81210091</t>
        </is>
      </c>
      <c r="U342" s="8" t="inlineStr">
        <is>
          <t>swarm-disaster.encounter-wave.121009.1210091.1.slot.1|swarm-disaster.encounter-wave.121009.1210091.1.slot.2|swarm-disaster.encounter-wave.121009.1210091.1.slot.3</t>
        </is>
      </c>
      <c r="V342" s="8" t="inlineStr">
        <is>
          <t>VerseSimulation</t>
        </is>
      </c>
      <c r="W342" s="8" t="n">
        <v>44</v>
      </c>
      <c r="X342" s="8" t="n">
        <v>2</v>
      </c>
      <c r="Y342" s="8" t="inlineStr">
        <is>
          <t>StageAbility_RogueEnhanceLevel|StageAbility_RogueEliteLevel</t>
        </is>
      </c>
      <c r="Z342" s="8" t="inlineStr">
        <is>
          <t>{"authored_stage_level_is_fallback":false,"policy_id":"swarm-disaster-difficulty-segment-by-area-and-plane-v1","unresolved_area_or_plane_behavior":"FailClosed"}</t>
        </is>
      </c>
    </row>
    <row r="343">
      <c r="A343" s="9" t="n"/>
      <c r="B343" s="9" t="n">
        <v>336</v>
      </c>
      <c r="C343" s="9" t="inlineStr">
        <is>
          <t>swarm-disaster.encounter-wave.121010.1210101.1</t>
        </is>
      </c>
      <c r="D343" s="9" t="inlineStr">
        <is>
          <t>starclock.swarm-disaster-row.v1</t>
        </is>
      </c>
      <c r="E343" s="9" t="inlineStr">
        <is>
          <t>SwarmEncounterWave</t>
        </is>
      </c>
      <c r="F343" s="9" t="inlineStr">
        <is>
          <t>Encounter 121010/1210101 Wave 1</t>
        </is>
      </c>
      <c r="G343" s="9" t="inlineStr">
        <is>
          <t>遭遇 121010/1210101 第 1 波</t>
        </is>
      </c>
      <c r="H343" s="9" t="inlineStr">
        <is>
          <t>Stage 81210101 preserves 3 ordered enemy slot(s) in authored wave 1.</t>
        </is>
      </c>
      <c r="I343" s="9" t="inlineStr">
        <is>
          <t>关卡 81210101 在已发布的第 1 波中保留 3 个有序敌人槽位。</t>
        </is>
      </c>
      <c r="J343" s="9" t="inlineStr">
        <is>
          <t>SwarmDisaster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source.goal09.exceloutput-roguemonster-json.721|source.goal09.exceloutput-stageconfig-json.7647|source.goal09.project-policy.encounter-difficulty-binding</t>
        </is>
      </c>
      <c r="N343" s="9" t="inlineStr">
        <is>
          <t>FirstPlaneBossAlternative|encounter-wave</t>
        </is>
      </c>
      <c r="O343" s="9" t="n">
        <v>168</v>
      </c>
      <c r="P343" s="9" t="n">
        <v>1</v>
      </c>
      <c r="Q343" s="9" t="n">
        <v>1</v>
      </c>
      <c r="R343" s="9" t="n">
        <v>1</v>
      </c>
      <c r="S343" s="9" t="inlineStr">
        <is>
          <t>1210101</t>
        </is>
      </c>
      <c r="T343" s="9" t="inlineStr">
        <is>
          <t>81210101</t>
        </is>
      </c>
      <c r="U343" s="9" t="inlineStr">
        <is>
          <t>swarm-disaster.encounter-wave.121010.1210101.1.slot.1|swarm-disaster.encounter-wave.121010.1210101.1.slot.2|swarm-disaster.encounter-wave.121010.1210101.1.slot.3</t>
        </is>
      </c>
      <c r="V343" s="9" t="inlineStr">
        <is>
          <t>VerseSimulation</t>
        </is>
      </c>
      <c r="W343" s="9" t="n">
        <v>44</v>
      </c>
      <c r="X343" s="9" t="n">
        <v>2</v>
      </c>
      <c r="Y343" s="9" t="inlineStr">
        <is>
          <t>StageAbility_RogueEnhanceLevel|StageAbility_RogueEliteLevel</t>
        </is>
      </c>
      <c r="Z343" s="9" t="inlineStr">
        <is>
          <t>{"authored_stage_level_is_fallback":false,"policy_id":"swarm-disaster-difficulty-segment-by-area-and-plane-v1","unresolved_area_or_plane_behavior":"FailClosed"}</t>
        </is>
      </c>
    </row>
    <row r="344">
      <c r="A344" s="8" t="n"/>
      <c r="B344" s="8" t="n">
        <v>337</v>
      </c>
      <c r="C344" s="8" t="inlineStr">
        <is>
          <t>swarm-disaster.encounter-wave.121011.1210111.1</t>
        </is>
      </c>
      <c r="D344" s="8" t="inlineStr">
        <is>
          <t>starclock.swarm-disaster-row.v1</t>
        </is>
      </c>
      <c r="E344" s="8" t="inlineStr">
        <is>
          <t>SwarmEncounterWave</t>
        </is>
      </c>
      <c r="F344" s="8" t="inlineStr">
        <is>
          <t>Encounter 121011/1210111 Wave 1</t>
        </is>
      </c>
      <c r="G344" s="8" t="inlineStr">
        <is>
          <t>遭遇 121011/1210111 第 1 波</t>
        </is>
      </c>
      <c r="H344" s="8" t="inlineStr">
        <is>
          <t>Stage 81210111 preserves 3 ordered enemy slot(s) in authored wave 1.</t>
        </is>
      </c>
      <c r="I344" s="8" t="inlineStr">
        <is>
          <t>关卡 81210111 在已发布的第 1 波中保留 3 个有序敌人槽位。</t>
        </is>
      </c>
      <c r="J344" s="8" t="inlineStr">
        <is>
          <t>SwarmDisaster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source.goal09.exceloutput-roguemonster-json.722|source.goal09.exceloutput-stageconfig-json.7648|source.goal09.project-policy.encounter-difficulty-binding</t>
        </is>
      </c>
      <c r="N344" s="8" t="inlineStr">
        <is>
          <t>FirstPlaneBossAlternative|encounter-wave</t>
        </is>
      </c>
      <c r="O344" s="8" t="n">
        <v>169</v>
      </c>
      <c r="P344" s="8" t="n">
        <v>1</v>
      </c>
      <c r="Q344" s="8" t="n">
        <v>1</v>
      </c>
      <c r="R344" s="8" t="n">
        <v>1</v>
      </c>
      <c r="S344" s="8" t="inlineStr">
        <is>
          <t>1210111</t>
        </is>
      </c>
      <c r="T344" s="8" t="inlineStr">
        <is>
          <t>81210111</t>
        </is>
      </c>
      <c r="U344" s="8" t="inlineStr">
        <is>
          <t>swarm-disaster.encounter-wave.121011.1210111.1.slot.1|swarm-disaster.encounter-wave.121011.1210111.1.slot.2|swarm-disaster.encounter-wave.121011.1210111.1.slot.3</t>
        </is>
      </c>
      <c r="V344" s="8" t="inlineStr">
        <is>
          <t>VerseSimulation</t>
        </is>
      </c>
      <c r="W344" s="8" t="n">
        <v>44</v>
      </c>
      <c r="X344" s="8" t="n">
        <v>2</v>
      </c>
      <c r="Y344" s="8" t="inlineStr">
        <is>
          <t>StageAbility_RogueEnhanceLevel|StageAbility_RogueEliteLevel</t>
        </is>
      </c>
      <c r="Z344" s="8" t="inlineStr">
        <is>
          <t>{"authored_stage_level_is_fallback":false,"policy_id":"swarm-disaster-difficulty-segment-by-area-and-plane-v1","unresolved_area_or_plane_behavior":"FailClosed"}</t>
        </is>
      </c>
    </row>
    <row r="345">
      <c r="A345" s="9" t="n"/>
      <c r="B345" s="9" t="n">
        <v>338</v>
      </c>
      <c r="C345" s="9" t="inlineStr">
        <is>
          <t>swarm-disaster.encounter-wave.121012.1210121.1</t>
        </is>
      </c>
      <c r="D345" s="9" t="inlineStr">
        <is>
          <t>starclock.swarm-disaster-row.v1</t>
        </is>
      </c>
      <c r="E345" s="9" t="inlineStr">
        <is>
          <t>SwarmEncounterWave</t>
        </is>
      </c>
      <c r="F345" s="9" t="inlineStr">
        <is>
          <t>Encounter 121012/1210121 Wave 1</t>
        </is>
      </c>
      <c r="G345" s="9" t="inlineStr">
        <is>
          <t>遭遇 121012/1210121 第 1 波</t>
        </is>
      </c>
      <c r="H345" s="9" t="inlineStr">
        <is>
          <t>Stage 81210121 preserves 1 ordered enemy slot(s) in authored wave 1.</t>
        </is>
      </c>
      <c r="I345" s="9" t="inlineStr">
        <is>
          <t>关卡 81210121 在已发布的第 1 波中保留 1 个有序敌人槽位。</t>
        </is>
      </c>
      <c r="J345" s="9" t="inlineStr">
        <is>
          <t>SwarmDisaster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source.goal09.exceloutput-roguemonster-json.723|source.goal09.exceloutput-stageconfig-json.7649|source.goal09.project-policy.encounter-difficulty-binding</t>
        </is>
      </c>
      <c r="N345" s="9" t="inlineStr">
        <is>
          <t>FirstPlaneBossAlternative|encounter-wave</t>
        </is>
      </c>
      <c r="O345" s="9" t="n">
        <v>170</v>
      </c>
      <c r="P345" s="9" t="n">
        <v>1</v>
      </c>
      <c r="Q345" s="9" t="n">
        <v>1</v>
      </c>
      <c r="R345" s="9" t="n">
        <v>1</v>
      </c>
      <c r="S345" s="9" t="inlineStr">
        <is>
          <t>1210121</t>
        </is>
      </c>
      <c r="T345" s="9" t="inlineStr">
        <is>
          <t>81210121</t>
        </is>
      </c>
      <c r="U345" s="9" t="inlineStr">
        <is>
          <t>swarm-disaster.encounter-wave.121012.1210121.1.slot.1</t>
        </is>
      </c>
      <c r="V345" s="9" t="inlineStr">
        <is>
          <t>VerseSimulation</t>
        </is>
      </c>
      <c r="W345" s="9" t="n">
        <v>44</v>
      </c>
      <c r="X345" s="9" t="n">
        <v>2</v>
      </c>
      <c r="Y345" s="9" t="inlineStr">
        <is>
          <t>StageAbility_RogueEnhanceLevel|StageAbility_RogueEliteLevel</t>
        </is>
      </c>
      <c r="Z345" s="9" t="inlineStr">
        <is>
          <t>{"authored_stage_level_is_fallback":false,"policy_id":"swarm-disaster-difficulty-segment-by-area-and-plane-v1","unresolved_area_or_plane_behavior":"FailClosed"}</t>
        </is>
      </c>
    </row>
    <row r="346">
      <c r="A346" s="8" t="n"/>
      <c r="B346" s="8" t="n">
        <v>339</v>
      </c>
      <c r="C346" s="8" t="inlineStr">
        <is>
          <t>swarm-disaster.encounter-wave.121013.1210131.1</t>
        </is>
      </c>
      <c r="D346" s="8" t="inlineStr">
        <is>
          <t>starclock.swarm-disaster-row.v1</t>
        </is>
      </c>
      <c r="E346" s="8" t="inlineStr">
        <is>
          <t>SwarmEncounterWave</t>
        </is>
      </c>
      <c r="F346" s="8" t="inlineStr">
        <is>
          <t>Encounter 121013/1210131 Wave 1</t>
        </is>
      </c>
      <c r="G346" s="8" t="inlineStr">
        <is>
          <t>遭遇 121013/1210131 第 1 波</t>
        </is>
      </c>
      <c r="H346" s="8" t="inlineStr">
        <is>
          <t>Stage 81210131 preserves 1 ordered enemy slot(s) in authored wave 1.</t>
        </is>
      </c>
      <c r="I346" s="8" t="inlineStr">
        <is>
          <t>关卡 81210131 在已发布的第 1 波中保留 1 个有序敌人槽位。</t>
        </is>
      </c>
      <c r="J346" s="8" t="inlineStr">
        <is>
          <t>SwarmDisaster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source.goal09.exceloutput-roguemonster-json.724|source.goal09.exceloutput-stageconfig-json.7650|source.goal09.project-policy.encounter-difficulty-binding</t>
        </is>
      </c>
      <c r="N346" s="8" t="inlineStr">
        <is>
          <t>FirstPlaneBossAlternative|encounter-wave</t>
        </is>
      </c>
      <c r="O346" s="8" t="n">
        <v>171</v>
      </c>
      <c r="P346" s="8" t="n">
        <v>1</v>
      </c>
      <c r="Q346" s="8" t="n">
        <v>1</v>
      </c>
      <c r="R346" s="8" t="n">
        <v>1</v>
      </c>
      <c r="S346" s="8" t="inlineStr">
        <is>
          <t>1210131</t>
        </is>
      </c>
      <c r="T346" s="8" t="inlineStr">
        <is>
          <t>81210131</t>
        </is>
      </c>
      <c r="U346" s="8" t="inlineStr">
        <is>
          <t>swarm-disaster.encounter-wave.121013.1210131.1.slot.1</t>
        </is>
      </c>
      <c r="V346" s="8" t="inlineStr">
        <is>
          <t>VerseSimulation</t>
        </is>
      </c>
      <c r="W346" s="8" t="n">
        <v>44</v>
      </c>
      <c r="X346" s="8" t="n">
        <v>2</v>
      </c>
      <c r="Y346" s="8" t="inlineStr">
        <is>
          <t>StageAbility_RogueEnhanceLevel|StageAbility_RogueEliteLevel</t>
        </is>
      </c>
      <c r="Z346" s="8" t="inlineStr">
        <is>
          <t>{"authored_stage_level_is_fallback":false,"policy_id":"swarm-disaster-difficulty-segment-by-area-and-plane-v1","unresolved_area_or_plane_behavior":"FailClosed"}</t>
        </is>
      </c>
    </row>
    <row r="347">
      <c r="A347" s="9" t="n"/>
      <c r="B347" s="9" t="n">
        <v>340</v>
      </c>
      <c r="C347" s="9" t="inlineStr">
        <is>
          <t>swarm-disaster.encounter-wave.121014.1210141.1</t>
        </is>
      </c>
      <c r="D347" s="9" t="inlineStr">
        <is>
          <t>starclock.swarm-disaster-row.v1</t>
        </is>
      </c>
      <c r="E347" s="9" t="inlineStr">
        <is>
          <t>SwarmEncounterWave</t>
        </is>
      </c>
      <c r="F347" s="9" t="inlineStr">
        <is>
          <t>Encounter 121014/1210141 Wave 1</t>
        </is>
      </c>
      <c r="G347" s="9" t="inlineStr">
        <is>
          <t>遭遇 121014/1210141 第 1 波</t>
        </is>
      </c>
      <c r="H347" s="9" t="inlineStr">
        <is>
          <t>Stage 81210141 preserves 3 ordered enemy slot(s) in authored wave 1.</t>
        </is>
      </c>
      <c r="I347" s="9" t="inlineStr">
        <is>
          <t>关卡 81210141 在已发布的第 1 波中保留 3 个有序敌人槽位。</t>
        </is>
      </c>
      <c r="J347" s="9" t="inlineStr">
        <is>
          <t>SwarmDisaster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source.goal09.exceloutput-roguemonster-json.725|source.goal09.exceloutput-stageconfig-json.7651|source.goal09.project-policy.encounter-difficulty-binding</t>
        </is>
      </c>
      <c r="N347" s="9" t="inlineStr">
        <is>
          <t>FirstPlaneBossAlternative|encounter-wave</t>
        </is>
      </c>
      <c r="O347" s="9" t="n">
        <v>172</v>
      </c>
      <c r="P347" s="9" t="n">
        <v>1</v>
      </c>
      <c r="Q347" s="9" t="n">
        <v>1</v>
      </c>
      <c r="R347" s="9" t="n">
        <v>1</v>
      </c>
      <c r="S347" s="9" t="inlineStr">
        <is>
          <t>1210141</t>
        </is>
      </c>
      <c r="T347" s="9" t="inlineStr">
        <is>
          <t>81210141</t>
        </is>
      </c>
      <c r="U347" s="9" t="inlineStr">
        <is>
          <t>swarm-disaster.encounter-wave.121014.1210141.1.slot.1|swarm-disaster.encounter-wave.121014.1210141.1.slot.2|swarm-disaster.encounter-wave.121014.1210141.1.slot.3</t>
        </is>
      </c>
      <c r="V347" s="9" t="inlineStr">
        <is>
          <t>VerseSimulation</t>
        </is>
      </c>
      <c r="W347" s="9" t="n">
        <v>44</v>
      </c>
      <c r="X347" s="9" t="n">
        <v>2</v>
      </c>
      <c r="Y347" s="9" t="inlineStr">
        <is>
          <t>StageAbility_RogueEnhanceLevel|StageAbility_RogueEliteLevel</t>
        </is>
      </c>
      <c r="Z347" s="9" t="inlineStr">
        <is>
          <t>{"authored_stage_level_is_fallback":false,"policy_id":"swarm-disaster-difficulty-segment-by-area-and-plane-v1","unresolved_area_or_plane_behavior":"FailClosed"}</t>
        </is>
      </c>
    </row>
    <row r="348">
      <c r="A348" s="8" t="n"/>
      <c r="B348" s="8" t="n">
        <v>341</v>
      </c>
      <c r="C348" s="8" t="inlineStr">
        <is>
          <t>swarm-disaster.encounter-wave.121015.1210151.1</t>
        </is>
      </c>
      <c r="D348" s="8" t="inlineStr">
        <is>
          <t>starclock.swarm-disaster-row.v1</t>
        </is>
      </c>
      <c r="E348" s="8" t="inlineStr">
        <is>
          <t>SwarmEncounterWave</t>
        </is>
      </c>
      <c r="F348" s="8" t="inlineStr">
        <is>
          <t>Encounter 121015/1210151 Wave 1</t>
        </is>
      </c>
      <c r="G348" s="8" t="inlineStr">
        <is>
          <t>遭遇 121015/1210151 第 1 波</t>
        </is>
      </c>
      <c r="H348" s="8" t="inlineStr">
        <is>
          <t>Stage 81210151 preserves 3 ordered enemy slot(s) in authored wave 1.</t>
        </is>
      </c>
      <c r="I348" s="8" t="inlineStr">
        <is>
          <t>关卡 81210151 在已发布的第 1 波中保留 3 个有序敌人槽位。</t>
        </is>
      </c>
      <c r="J348" s="8" t="inlineStr">
        <is>
          <t>SwarmDisaster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source.goal09.exceloutput-roguemonster-json.726|source.goal09.exceloutput-stageconfig-json.7652|source.goal09.project-policy.encounter-difficulty-binding</t>
        </is>
      </c>
      <c r="N348" s="8" t="inlineStr">
        <is>
          <t>FirstPlaneBossAlternative|encounter-wave</t>
        </is>
      </c>
      <c r="O348" s="8" t="n">
        <v>173</v>
      </c>
      <c r="P348" s="8" t="n">
        <v>1</v>
      </c>
      <c r="Q348" s="8" t="n">
        <v>1</v>
      </c>
      <c r="R348" s="8" t="n">
        <v>1</v>
      </c>
      <c r="S348" s="8" t="inlineStr">
        <is>
          <t>1210151</t>
        </is>
      </c>
      <c r="T348" s="8" t="inlineStr">
        <is>
          <t>81210151</t>
        </is>
      </c>
      <c r="U348" s="8" t="inlineStr">
        <is>
          <t>swarm-disaster.encounter-wave.121015.1210151.1.slot.1|swarm-disaster.encounter-wave.121015.1210151.1.slot.2|swarm-disaster.encounter-wave.121015.1210151.1.slot.3</t>
        </is>
      </c>
      <c r="V348" s="8" t="inlineStr">
        <is>
          <t>VerseSimulation</t>
        </is>
      </c>
      <c r="W348" s="8" t="n">
        <v>44</v>
      </c>
      <c r="X348" s="8" t="n">
        <v>2</v>
      </c>
      <c r="Y348" s="8" t="inlineStr">
        <is>
          <t>StageAbility_RogueEnhanceLevel|StageAbility_RogueEliteLevel</t>
        </is>
      </c>
      <c r="Z348" s="8" t="inlineStr">
        <is>
          <t>{"authored_stage_level_is_fallback":false,"policy_id":"swarm-disaster-difficulty-segment-by-area-and-plane-v1","unresolved_area_or_plane_behavior":"FailClosed"}</t>
        </is>
      </c>
    </row>
    <row r="349">
      <c r="A349" s="9" t="n"/>
      <c r="B349" s="9" t="n">
        <v>342</v>
      </c>
      <c r="C349" s="9" t="inlineStr">
        <is>
          <t>swarm-disaster.encounter-wave.122001.1220011.1</t>
        </is>
      </c>
      <c r="D349" s="9" t="inlineStr">
        <is>
          <t>starclock.swarm-disaster-row.v1</t>
        </is>
      </c>
      <c r="E349" s="9" t="inlineStr">
        <is>
          <t>SwarmEncounterWave</t>
        </is>
      </c>
      <c r="F349" s="9" t="inlineStr">
        <is>
          <t>Encounter 122001/1220011 Wave 1</t>
        </is>
      </c>
      <c r="G349" s="9" t="inlineStr">
        <is>
          <t>遭遇 122001/1220011 第 1 波</t>
        </is>
      </c>
      <c r="H349" s="9" t="inlineStr">
        <is>
          <t>Stage 81220011 preserves 1 ordered enemy slot(s) in authored wave 1.</t>
        </is>
      </c>
      <c r="I349" s="9" t="inlineStr">
        <is>
          <t>关卡 81220011 在已发布的第 1 波中保留 1 个有序敌人槽位。</t>
        </is>
      </c>
      <c r="J349" s="9" t="inlineStr">
        <is>
          <t>SwarmDisaster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source.goal09.exceloutput-roguemonster-json.727|source.goal09.exceloutput-stageconfig-json.7653|source.goal09.project-policy.encounter-difficulty-binding</t>
        </is>
      </c>
      <c r="N349" s="9" t="inlineStr">
        <is>
          <t>SecondPlaneBossAlternative|encounter-wave</t>
        </is>
      </c>
      <c r="O349" s="9" t="n">
        <v>174</v>
      </c>
      <c r="P349" s="9" t="n">
        <v>1</v>
      </c>
      <c r="Q349" s="9" t="n">
        <v>1</v>
      </c>
      <c r="R349" s="9" t="n">
        <v>1</v>
      </c>
      <c r="S349" s="9" t="inlineStr">
        <is>
          <t>1220011</t>
        </is>
      </c>
      <c r="T349" s="9" t="inlineStr">
        <is>
          <t>81220011</t>
        </is>
      </c>
      <c r="U349" s="9" t="inlineStr">
        <is>
          <t>swarm-disaster.encounter-wave.122001.1220011.1.slot.1</t>
        </is>
      </c>
      <c r="V349" s="9" t="inlineStr">
        <is>
          <t>VerseSimulation</t>
        </is>
      </c>
      <c r="W349" s="9" t="n">
        <v>44</v>
      </c>
      <c r="X349" s="9" t="n">
        <v>2</v>
      </c>
      <c r="Y349" s="9" t="inlineStr">
        <is>
          <t>StageAbility_RogueBossLevel</t>
        </is>
      </c>
      <c r="Z349" s="9" t="inlineStr">
        <is>
          <t>{"authored_stage_level_is_fallback":false,"policy_id":"swarm-disaster-difficulty-segment-by-area-and-plane-v1","unresolved_area_or_plane_behavior":"FailClosed"}</t>
        </is>
      </c>
    </row>
    <row r="350">
      <c r="A350" s="8" t="n"/>
      <c r="B350" s="8" t="n">
        <v>343</v>
      </c>
      <c r="C350" s="8" t="inlineStr">
        <is>
          <t>swarm-disaster.encounter-wave.122002.1220021.1</t>
        </is>
      </c>
      <c r="D350" s="8" t="inlineStr">
        <is>
          <t>starclock.swarm-disaster-row.v1</t>
        </is>
      </c>
      <c r="E350" s="8" t="inlineStr">
        <is>
          <t>SwarmEncounterWave</t>
        </is>
      </c>
      <c r="F350" s="8" t="inlineStr">
        <is>
          <t>Encounter 122002/1220021 Wave 1</t>
        </is>
      </c>
      <c r="G350" s="8" t="inlineStr">
        <is>
          <t>遭遇 122002/1220021 第 1 波</t>
        </is>
      </c>
      <c r="H350" s="8" t="inlineStr">
        <is>
          <t>Stage 81220021 preserves 1 ordered enemy slot(s) in authored wave 1.</t>
        </is>
      </c>
      <c r="I350" s="8" t="inlineStr">
        <is>
          <t>关卡 81220021 在已发布的第 1 波中保留 1 个有序敌人槽位。</t>
        </is>
      </c>
      <c r="J350" s="8" t="inlineStr">
        <is>
          <t>SwarmDisaster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source.goal09.exceloutput-roguemonster-json.728|source.goal09.exceloutput-stageconfig-json.7654|source.goal09.project-policy.encounter-difficulty-binding</t>
        </is>
      </c>
      <c r="N350" s="8" t="inlineStr">
        <is>
          <t>SecondPlaneBossAlternative|encounter-wave</t>
        </is>
      </c>
      <c r="O350" s="8" t="n">
        <v>175</v>
      </c>
      <c r="P350" s="8" t="n">
        <v>1</v>
      </c>
      <c r="Q350" s="8" t="n">
        <v>1</v>
      </c>
      <c r="R350" s="8" t="n">
        <v>1</v>
      </c>
      <c r="S350" s="8" t="inlineStr">
        <is>
          <t>1220021</t>
        </is>
      </c>
      <c r="T350" s="8" t="inlineStr">
        <is>
          <t>81220021</t>
        </is>
      </c>
      <c r="U350" s="8" t="inlineStr">
        <is>
          <t>swarm-disaster.encounter-wave.122002.1220021.1.slot.1</t>
        </is>
      </c>
      <c r="V350" s="8" t="inlineStr">
        <is>
          <t>VerseSimulation</t>
        </is>
      </c>
      <c r="W350" s="8" t="n">
        <v>44</v>
      </c>
      <c r="X350" s="8" t="n">
        <v>2</v>
      </c>
      <c r="Y350" s="8" t="inlineStr">
        <is>
          <t>StageAbility_RogueBossLevel</t>
        </is>
      </c>
      <c r="Z350" s="8" t="inlineStr">
        <is>
          <t>{"authored_stage_level_is_fallback":false,"policy_id":"swarm-disaster-difficulty-segment-by-area-and-plane-v1","unresolved_area_or_plane_behavior":"FailClosed"}</t>
        </is>
      </c>
    </row>
    <row r="351">
      <c r="A351" s="9" t="n"/>
      <c r="B351" s="9" t="n">
        <v>344</v>
      </c>
      <c r="C351" s="9" t="inlineStr">
        <is>
          <t>swarm-disaster.encounter-wave.122003.1220031.1</t>
        </is>
      </c>
      <c r="D351" s="9" t="inlineStr">
        <is>
          <t>starclock.swarm-disaster-row.v1</t>
        </is>
      </c>
      <c r="E351" s="9" t="inlineStr">
        <is>
          <t>SwarmEncounterWave</t>
        </is>
      </c>
      <c r="F351" s="9" t="inlineStr">
        <is>
          <t>Encounter 122003/1220031 Wave 1</t>
        </is>
      </c>
      <c r="G351" s="9" t="inlineStr">
        <is>
          <t>遭遇 122003/1220031 第 1 波</t>
        </is>
      </c>
      <c r="H351" s="9" t="inlineStr">
        <is>
          <t>Stage 81220031 preserves 3 ordered enemy slot(s) in authored wave 1.</t>
        </is>
      </c>
      <c r="I351" s="9" t="inlineStr">
        <is>
          <t>关卡 81220031 在已发布的第 1 波中保留 3 个有序敌人槽位。</t>
        </is>
      </c>
      <c r="J351" s="9" t="inlineStr">
        <is>
          <t>SwarmDisaster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source.goal09.exceloutput-roguemonster-json.729|source.goal09.exceloutput-stageconfig-json.7655|source.goal09.project-policy.encounter-difficulty-binding</t>
        </is>
      </c>
      <c r="N351" s="9" t="inlineStr">
        <is>
          <t>SecondPlaneBossAlternative|encounter-wave</t>
        </is>
      </c>
      <c r="O351" s="9" t="n">
        <v>176</v>
      </c>
      <c r="P351" s="9" t="n">
        <v>1</v>
      </c>
      <c r="Q351" s="9" t="n">
        <v>1</v>
      </c>
      <c r="R351" s="9" t="n">
        <v>1</v>
      </c>
      <c r="S351" s="9" t="inlineStr">
        <is>
          <t>1220031</t>
        </is>
      </c>
      <c r="T351" s="9" t="inlineStr">
        <is>
          <t>81220031</t>
        </is>
      </c>
      <c r="U351" s="9" t="inlineStr">
        <is>
          <t>swarm-disaster.encounter-wave.122003.1220031.1.slot.1|swarm-disaster.encounter-wave.122003.1220031.1.slot.2|swarm-disaster.encounter-wave.122003.1220031.1.slot.3</t>
        </is>
      </c>
      <c r="V351" s="9" t="inlineStr">
        <is>
          <t>VerseSimulation</t>
        </is>
      </c>
      <c r="W351" s="9" t="n">
        <v>44</v>
      </c>
      <c r="X351" s="9" t="n">
        <v>2</v>
      </c>
      <c r="Y351" s="9" t="inlineStr">
        <is>
          <t>StageAbility_RogueBossLevel</t>
        </is>
      </c>
      <c r="Z351" s="9" t="inlineStr">
        <is>
          <t>{"authored_stage_level_is_fallback":false,"policy_id":"swarm-disaster-difficulty-segment-by-area-and-plane-v1","unresolved_area_or_plane_behavior":"FailClosed"}</t>
        </is>
      </c>
    </row>
    <row r="352">
      <c r="A352" s="8" t="n"/>
      <c r="B352" s="8" t="n">
        <v>345</v>
      </c>
      <c r="C352" s="8" t="inlineStr">
        <is>
          <t>swarm-disaster.encounter-wave.122004.1220041.1</t>
        </is>
      </c>
      <c r="D352" s="8" t="inlineStr">
        <is>
          <t>starclock.swarm-disaster-row.v1</t>
        </is>
      </c>
      <c r="E352" s="8" t="inlineStr">
        <is>
          <t>SwarmEncounterWave</t>
        </is>
      </c>
      <c r="F352" s="8" t="inlineStr">
        <is>
          <t>Encounter 122004/1220041 Wave 1</t>
        </is>
      </c>
      <c r="G352" s="8" t="inlineStr">
        <is>
          <t>遭遇 122004/1220041 第 1 波</t>
        </is>
      </c>
      <c r="H352" s="8" t="inlineStr">
        <is>
          <t>Stage 81220041 preserves 1 ordered enemy slot(s) in authored wave 1.</t>
        </is>
      </c>
      <c r="I352" s="8" t="inlineStr">
        <is>
          <t>关卡 81220041 在已发布的第 1 波中保留 1 个有序敌人槽位。</t>
        </is>
      </c>
      <c r="J352" s="8" t="inlineStr">
        <is>
          <t>SwarmDisaster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source.goal09.exceloutput-roguemonster-json.730|source.goal09.exceloutput-stageconfig-json.7656|source.goal09.project-policy.encounter-difficulty-binding</t>
        </is>
      </c>
      <c r="N352" s="8" t="inlineStr">
        <is>
          <t>SecondPlaneBossAlternative|encounter-wave</t>
        </is>
      </c>
      <c r="O352" s="8" t="n">
        <v>177</v>
      </c>
      <c r="P352" s="8" t="n">
        <v>1</v>
      </c>
      <c r="Q352" s="8" t="n">
        <v>1</v>
      </c>
      <c r="R352" s="8" t="n">
        <v>1</v>
      </c>
      <c r="S352" s="8" t="inlineStr">
        <is>
          <t>1220041</t>
        </is>
      </c>
      <c r="T352" s="8" t="inlineStr">
        <is>
          <t>81220041</t>
        </is>
      </c>
      <c r="U352" s="8" t="inlineStr">
        <is>
          <t>swarm-disaster.encounter-wave.122004.1220041.1.slot.1</t>
        </is>
      </c>
      <c r="V352" s="8" t="inlineStr">
        <is>
          <t>VerseSimulation</t>
        </is>
      </c>
      <c r="W352" s="8" t="n">
        <v>44</v>
      </c>
      <c r="X352" s="8" t="n">
        <v>2</v>
      </c>
      <c r="Y352" s="8" t="inlineStr">
        <is>
          <t>StageAbility_RogueBossLevel</t>
        </is>
      </c>
      <c r="Z352" s="8" t="inlineStr">
        <is>
          <t>{"authored_stage_level_is_fallback":false,"policy_id":"swarm-disaster-difficulty-segment-by-area-and-plane-v1","unresolved_area_or_plane_behavior":"FailClosed"}</t>
        </is>
      </c>
    </row>
    <row r="353">
      <c r="A353" s="9" t="n"/>
      <c r="B353" s="9" t="n">
        <v>346</v>
      </c>
      <c r="C353" s="9" t="inlineStr">
        <is>
          <t>swarm-disaster.encounter-wave.122005.1220051.1</t>
        </is>
      </c>
      <c r="D353" s="9" t="inlineStr">
        <is>
          <t>starclock.swarm-disaster-row.v1</t>
        </is>
      </c>
      <c r="E353" s="9" t="inlineStr">
        <is>
          <t>SwarmEncounterWave</t>
        </is>
      </c>
      <c r="F353" s="9" t="inlineStr">
        <is>
          <t>Encounter 122005/1220051 Wave 1</t>
        </is>
      </c>
      <c r="G353" s="9" t="inlineStr">
        <is>
          <t>遭遇 122005/1220051 第 1 波</t>
        </is>
      </c>
      <c r="H353" s="9" t="inlineStr">
        <is>
          <t>Stage 81220051 preserves 1 ordered enemy slot(s) in authored wave 1.</t>
        </is>
      </c>
      <c r="I353" s="9" t="inlineStr">
        <is>
          <t>关卡 81220051 在已发布的第 1 波中保留 1 个有序敌人槽位。</t>
        </is>
      </c>
      <c r="J353" s="9" t="inlineStr">
        <is>
          <t>SwarmDisaster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source.goal09.exceloutput-roguemonster-json.731|source.goal09.exceloutput-stageconfig-json.7657|source.goal09.project-policy.encounter-difficulty-binding</t>
        </is>
      </c>
      <c r="N353" s="9" t="inlineStr">
        <is>
          <t>SecondPlaneBossAlternative|encounter-wave</t>
        </is>
      </c>
      <c r="O353" s="9" t="n">
        <v>178</v>
      </c>
      <c r="P353" s="9" t="n">
        <v>1</v>
      </c>
      <c r="Q353" s="9" t="n">
        <v>1</v>
      </c>
      <c r="R353" s="9" t="n">
        <v>1</v>
      </c>
      <c r="S353" s="9" t="inlineStr">
        <is>
          <t>1220051</t>
        </is>
      </c>
      <c r="T353" s="9" t="inlineStr">
        <is>
          <t>81220051</t>
        </is>
      </c>
      <c r="U353" s="9" t="inlineStr">
        <is>
          <t>swarm-disaster.encounter-wave.122005.1220051.1.slot.1</t>
        </is>
      </c>
      <c r="V353" s="9" t="inlineStr">
        <is>
          <t>VerseSimulation</t>
        </is>
      </c>
      <c r="W353" s="9" t="n">
        <v>44</v>
      </c>
      <c r="X353" s="9" t="n">
        <v>2</v>
      </c>
      <c r="Y353" s="9" t="inlineStr">
        <is>
          <t>StageAbility_RogueBossLevel</t>
        </is>
      </c>
      <c r="Z353" s="9" t="inlineStr">
        <is>
          <t>{"authored_stage_level_is_fallback":false,"policy_id":"swarm-disaster-difficulty-segment-by-area-and-plane-v1","unresolved_area_or_plane_behavior":"FailClosed"}</t>
        </is>
      </c>
    </row>
    <row r="354">
      <c r="A354" s="8" t="n"/>
      <c r="B354" s="8" t="n">
        <v>347</v>
      </c>
      <c r="C354" s="8" t="inlineStr">
        <is>
          <t>swarm-disaster.encounter-wave.123001.1230011.1</t>
        </is>
      </c>
      <c r="D354" s="8" t="inlineStr">
        <is>
          <t>starclock.swarm-disaster-row.v1</t>
        </is>
      </c>
      <c r="E354" s="8" t="inlineStr">
        <is>
          <t>SwarmEncounterWave</t>
        </is>
      </c>
      <c r="F354" s="8" t="inlineStr">
        <is>
          <t>Encounter 123001/1230011 Wave 1</t>
        </is>
      </c>
      <c r="G354" s="8" t="inlineStr">
        <is>
          <t>遭遇 123001/1230011 第 1 波</t>
        </is>
      </c>
      <c r="H354" s="8" t="inlineStr">
        <is>
          <t>Stage 81230011 preserves 1 ordered enemy slot(s) in authored wave 1.</t>
        </is>
      </c>
      <c r="I354" s="8" t="inlineStr">
        <is>
          <t>关卡 81230011 在已发布的第 1 波中保留 1 个有序敌人槽位。</t>
        </is>
      </c>
      <c r="J354" s="8" t="inlineStr">
        <is>
          <t>Shared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source.goal09.exceloutput-roguemonster-json.732|source.goal09.exceloutput-stageconfig-json.7658|source.goal09.project-policy.encounter-difficulty-binding</t>
        </is>
      </c>
      <c r="N354" s="8" t="inlineStr">
        <is>
          <t>FinalBoss|encounter-wave</t>
        </is>
      </c>
      <c r="O354" s="8" t="n">
        <v>179</v>
      </c>
      <c r="P354" s="8" t="n">
        <v>1</v>
      </c>
      <c r="Q354" s="8" t="n">
        <v>1</v>
      </c>
      <c r="R354" s="8" t="n">
        <v>1</v>
      </c>
      <c r="S354" s="8" t="inlineStr">
        <is>
          <t>1230011</t>
        </is>
      </c>
      <c r="T354" s="8" t="inlineStr">
        <is>
          <t>81230011</t>
        </is>
      </c>
      <c r="U354" s="8" t="inlineStr">
        <is>
          <t>swarm-disaster.encounter-wave.123001.1230011.1.slot.1</t>
        </is>
      </c>
      <c r="V354" s="8" t="inlineStr">
        <is>
          <t>VerseSimulation</t>
        </is>
      </c>
      <c r="W354" s="8" t="n">
        <v>44</v>
      </c>
      <c r="X354" s="8" t="n">
        <v>2</v>
      </c>
      <c r="Y354" s="8" t="inlineStr">
        <is>
          <t>StageAbility_RogueBossLevel</t>
        </is>
      </c>
      <c r="Z354" s="8" t="inlineStr">
        <is>
          <t>{"authored_stage_level_is_fallback":false,"policy_id":"swarm-disaster-difficulty-segment-by-area-and-plane-v1","unresolved_area_or_plane_behavior":"FailClosed"}</t>
        </is>
      </c>
    </row>
  </sheetData>
  <autoFilter ref="A3:Z354"/>
  <conditionalFormatting sqref="L8:L354">
    <cfRule type="expression" priority="1" dxfId="0">
      <formula>$L8="ProjectPolicy"</formula>
    </cfRule>
  </conditionalFormatting>
  <dataValidations count="12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P8:P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Q8:Q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R8:R1007" showDropDown="0" showInputMessage="1" showErrorMessage="1" allowBlank="1" errorTitle="Value outside range" error="Value must be an integer from 1 to 100." promptTitle="Integer range" prompt="Enter an integer from 1 to 100." type="whole">
      <formula1>1</formula1>
      <formula2>100</formula2>
    </dataValidation>
    <dataValidation sqref="W8:W1007" showDropDown="0" showInputMessage="1" showErrorMessage="1" allowBlank="1" errorTitle="Value outside range" error="Value must be an integer from 0 to 200." promptTitle="Integer range" prompt="Enter an integer from 0 to 200." type="whole">
      <formula1>0</formula1>
      <formula2>200</formula2>
    </dataValidation>
    <dataValidation sqref="X8:X1007" showDropDown="0" showInputMessage="1" showErrorMessage="1" allowBlank="1" errorTitle="Value outside range" error="Value must be an integer from 0 to 1000." promptTitle="Integer range" prompt="Enter an integer from 0 to 1000." type="whole">
      <formula1>0</formula1>
      <formula2>1000</formula2>
    </dataValidation>
    <dataValidation sqref="J8:J354" showDropDown="0" showInputMessage="0" showErrorMessage="0" allowBlank="0" type="list">
      <formula1>"SwarmDisaster,Shared"</formula1>
    </dataValidation>
    <dataValidation sqref="K8:K354" showDropDown="0" showInputMessage="0" showErrorMessage="0" allowBlank="0" type="list">
      <formula1>"DataReady"</formula1>
    </dataValidation>
    <dataValidation sqref="L8:L354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077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55" customWidth="1" min="3" max="3"/>
    <col width="33" customWidth="1" style="5" min="4" max="4"/>
    <col width="16" customWidth="1" style="5" min="5" max="8"/>
    <col width="21" customWidth="1" min="6" max="6"/>
    <col width="15" customWidth="1" min="7" max="7"/>
    <col width="60" customWidth="1" min="8" max="8"/>
    <col width="60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26" customWidth="1" min="14" max="14"/>
    <col width="36" customWidth="1" style="5" min="15" max="15"/>
    <col width="48" customWidth="1" style="5" min="16" max="16"/>
    <col width="17" customWidth="1" style="5" min="17" max="17"/>
    <col width="14" customWidth="1" style="5" min="18" max="18"/>
    <col width="19" customWidth="1" style="5" min="19" max="19"/>
    <col width="55" customWidth="1" style="5" min="20" max="20"/>
    <col width="26" customWidth="1" style="5" min="21" max="21"/>
  </cols>
  <sheetData>
    <row r="1">
      <c r="A1" s="1" t="inlineStr">
        <is>
          <t>@table</t>
        </is>
      </c>
      <c r="B1" s="2" t="inlineStr">
        <is>
          <t>SwarmDisasterEnemySlot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f6a581a1f8be6e22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wave_id</t>
        </is>
      </c>
      <c r="P2" s="3" t="inlineStr">
        <is>
          <t>encounter_wave_id</t>
        </is>
      </c>
      <c r="Q2" s="3" t="inlineStr">
        <is>
          <t>formation_index</t>
        </is>
      </c>
      <c r="R2" s="3" t="inlineStr">
        <is>
          <t>source_slot</t>
        </is>
      </c>
      <c r="S2" s="3" t="inlineStr">
        <is>
          <t>source_monster_id</t>
        </is>
      </c>
      <c r="T2" s="3" t="inlineStr">
        <is>
          <t>enemy_variant_id</t>
        </is>
      </c>
      <c r="U2" s="3" t="inlineStr">
        <is>
          <t>boss_choice_ids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wave_id</t>
        </is>
      </c>
      <c r="P3" s="7" t="inlineStr">
        <is>
          <t>encounter_wave_id</t>
        </is>
      </c>
      <c r="Q3" s="7" t="inlineStr">
        <is>
          <t>formation_index</t>
        </is>
      </c>
      <c r="R3" s="7" t="inlineStr">
        <is>
          <t>source_slot</t>
        </is>
      </c>
      <c r="S3" s="7" t="inlineStr">
        <is>
          <t>source_monster_id</t>
        </is>
      </c>
      <c r="T3" s="7" t="inlineStr">
        <is>
          <t>enemy_variant_id</t>
        </is>
      </c>
      <c r="U3" s="7" t="inlineStr">
        <is>
          <t>boss_choice_ids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ref&lt;SwarmDisasterEncounterWave.id&gt;</t>
        </is>
      </c>
      <c r="P4" s="5" t="inlineStr">
        <is>
          <t>string</t>
        </is>
      </c>
      <c r="Q4" s="5" t="inlineStr">
        <is>
          <t>i32</t>
        </is>
      </c>
      <c r="R4" s="5" t="inlineStr">
        <is>
          <t>string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optional&lt;list&lt;string&gt;&gt;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n"/>
      <c r="P6" s="5" t="inlineStr">
        <is>
          <t>length=1..240</t>
        </is>
      </c>
      <c r="Q6" s="5" t="inlineStr">
        <is>
          <t>range=1..10</t>
        </is>
      </c>
      <c r="R6" s="5" t="inlineStr">
        <is>
          <t>length=1..32</t>
        </is>
      </c>
      <c r="S6" s="5" t="inlineStr">
        <is>
          <t>length=1..32</t>
        </is>
      </c>
      <c r="T6" s="5" t="inlineStr">
        <is>
          <t>length=1..240</t>
        </is>
      </c>
      <c r="U6" s="5" t="inlineStr">
        <is>
          <t>parser=split;separator=|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swarm-disaster.encounter-wave.100001.1000011.1.slot.1</t>
        </is>
      </c>
      <c r="D8" s="8" t="inlineStr">
        <is>
          <t>starclock.swarm-disaster-row.v1</t>
        </is>
      </c>
      <c r="E8" s="8" t="inlineStr">
        <is>
          <t>SwarmEnemySlot</t>
        </is>
      </c>
      <c r="F8" s="8" t="inlineStr">
        <is>
          <t>Enemy Slot Monster0</t>
        </is>
      </c>
      <c r="G8" s="8" t="inlineStr">
        <is>
          <t>敌人槽位 Monster0</t>
        </is>
      </c>
      <c r="H8" s="8" t="inlineStr">
        <is>
          <t>Stage 81000011 wave 1 slot Monster0 resolves exact enemy variant enemy.baryon.minion.variant.01.</t>
        </is>
      </c>
      <c r="I8" s="8" t="inlineStr">
        <is>
          <t>关卡 81000011 第 1 波槽位 Monster0 解析为精确敌人变体 enemy.baryon.minion.variant.01。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ExactStructured</t>
        </is>
      </c>
      <c r="M8" s="8" t="inlineStr">
        <is>
          <t>source.goal09.exceloutput-stageconfig-json.7349|source.goal09.inherited.content-reference-v4-4-enemy-variants-json.418</t>
        </is>
      </c>
      <c r="N8" s="8" t="inlineStr">
        <is>
          <t>enemy-slot</t>
        </is>
      </c>
      <c r="O8" s="8" t="n">
        <v>1</v>
      </c>
      <c r="P8" s="8" t="inlineStr">
        <is>
          <t>swarm-disaster.encounter-wave.100001.1000011.1</t>
        </is>
      </c>
      <c r="Q8" s="8" t="n">
        <v>1</v>
      </c>
      <c r="R8" s="8" t="inlineStr">
        <is>
          <t>Monster0</t>
        </is>
      </c>
      <c r="S8" s="8" t="inlineStr">
        <is>
          <t>8011010</t>
        </is>
      </c>
      <c r="T8" s="8" t="inlineStr">
        <is>
          <t>enemy.baryon.minion.variant.01</t>
        </is>
      </c>
      <c r="U8" s="8" t="n"/>
    </row>
    <row r="9">
      <c r="A9" s="9" t="n"/>
      <c r="B9" s="9" t="n">
        <v>2</v>
      </c>
      <c r="C9" s="9" t="inlineStr">
        <is>
          <t>swarm-disaster.encounter-wave.100001.1000011.1.slot.2</t>
        </is>
      </c>
      <c r="D9" s="9" t="inlineStr">
        <is>
          <t>starclock.swarm-disaster-row.v1</t>
        </is>
      </c>
      <c r="E9" s="9" t="inlineStr">
        <is>
          <t>SwarmEnemySlot</t>
        </is>
      </c>
      <c r="F9" s="9" t="inlineStr">
        <is>
          <t>Enemy Slot Monster1</t>
        </is>
      </c>
      <c r="G9" s="9" t="inlineStr">
        <is>
          <t>敌人槽位 Monster1</t>
        </is>
      </c>
      <c r="H9" s="9" t="inlineStr">
        <is>
          <t>Stage 81000011 wave 1 slot Monster1 resolves exact enemy variant enemy.antibaryon.minion.variant.01.</t>
        </is>
      </c>
      <c r="I9" s="9" t="inlineStr">
        <is>
          <t>关卡 81000011 第 1 波槽位 Monster1 解析为精确敌人变体 enemy.antibaryon.minion.variant.01。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ExactStructured</t>
        </is>
      </c>
      <c r="M9" s="9" t="inlineStr">
        <is>
          <t>source.goal09.exceloutput-stageconfig-json.7349|source.goal09.inherited.content-reference-v4-4-enemy-variants-json.124</t>
        </is>
      </c>
      <c r="N9" s="9" t="inlineStr">
        <is>
          <t>enemy-slot</t>
        </is>
      </c>
      <c r="O9" s="9" t="n">
        <v>1</v>
      </c>
      <c r="P9" s="9" t="inlineStr">
        <is>
          <t>swarm-disaster.encounter-wave.100001.1000011.1</t>
        </is>
      </c>
      <c r="Q9" s="9" t="n">
        <v>2</v>
      </c>
      <c r="R9" s="9" t="inlineStr">
        <is>
          <t>Monster1</t>
        </is>
      </c>
      <c r="S9" s="9" t="inlineStr">
        <is>
          <t>8011020</t>
        </is>
      </c>
      <c r="T9" s="9" t="inlineStr">
        <is>
          <t>enemy.antibaryon.minion.variant.01</t>
        </is>
      </c>
      <c r="U9" s="9" t="n"/>
    </row>
    <row r="10">
      <c r="A10" s="8" t="n"/>
      <c r="B10" s="8" t="n">
        <v>3</v>
      </c>
      <c r="C10" s="8" t="inlineStr">
        <is>
          <t>swarm-disaster.encounter-wave.100001.1000011.1.slot.3</t>
        </is>
      </c>
      <c r="D10" s="8" t="inlineStr">
        <is>
          <t>starclock.swarm-disaster-row.v1</t>
        </is>
      </c>
      <c r="E10" s="8" t="inlineStr">
        <is>
          <t>SwarmEnemySlot</t>
        </is>
      </c>
      <c r="F10" s="8" t="inlineStr">
        <is>
          <t>Enemy Slot Monster2</t>
        </is>
      </c>
      <c r="G10" s="8" t="inlineStr">
        <is>
          <t>敌人槽位 Monster2</t>
        </is>
      </c>
      <c r="H10" s="8" t="inlineStr">
        <is>
          <t>Stage 81000011 wave 1 slot Monster2 resolves exact enemy variant enemy.baryon.minion.variant.01.</t>
        </is>
      </c>
      <c r="I10" s="8" t="inlineStr">
        <is>
          <t>关卡 81000011 第 1 波槽位 Monster2 解析为精确敌人变体 enemy.baryon.minion.variant.01。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ExactStructured</t>
        </is>
      </c>
      <c r="M10" s="8" t="inlineStr">
        <is>
          <t>source.goal09.exceloutput-stageconfig-json.7349|source.goal09.inherited.content-reference-v4-4-enemy-variants-json.418</t>
        </is>
      </c>
      <c r="N10" s="8" t="inlineStr">
        <is>
          <t>enemy-slot</t>
        </is>
      </c>
      <c r="O10" s="8" t="n">
        <v>1</v>
      </c>
      <c r="P10" s="8" t="inlineStr">
        <is>
          <t>swarm-disaster.encounter-wave.100001.1000011.1</t>
        </is>
      </c>
      <c r="Q10" s="8" t="n">
        <v>3</v>
      </c>
      <c r="R10" s="8" t="inlineStr">
        <is>
          <t>Monster2</t>
        </is>
      </c>
      <c r="S10" s="8" t="inlineStr">
        <is>
          <t>8011010</t>
        </is>
      </c>
      <c r="T10" s="8" t="inlineStr">
        <is>
          <t>enemy.baryon.minion.variant.01</t>
        </is>
      </c>
      <c r="U10" s="8" t="n"/>
    </row>
    <row r="11">
      <c r="A11" s="9" t="n"/>
      <c r="B11" s="9" t="n">
        <v>4</v>
      </c>
      <c r="C11" s="9" t="inlineStr">
        <is>
          <t>swarm-disaster.encounter-wave.100001.1000012.1.slot.1</t>
        </is>
      </c>
      <c r="D11" s="9" t="inlineStr">
        <is>
          <t>starclock.swarm-disaster-row.v1</t>
        </is>
      </c>
      <c r="E11" s="9" t="inlineStr">
        <is>
          <t>SwarmEnemySlot</t>
        </is>
      </c>
      <c r="F11" s="9" t="inlineStr">
        <is>
          <t>Enemy Slot Monster0</t>
        </is>
      </c>
      <c r="G11" s="9" t="inlineStr">
        <is>
          <t>敌人槽位 Monster0</t>
        </is>
      </c>
      <c r="H11" s="9" t="inlineStr">
        <is>
          <t>Stage 81000012 wave 1 slot Monster0 resolves exact enemy variant enemy.antibaryon.minion.variant.01.</t>
        </is>
      </c>
      <c r="I11" s="9" t="inlineStr">
        <is>
          <t>关卡 81000012 第 1 波槽位 Monster0 解析为精确敌人变体 enemy.antibaryon.minion.variant.01。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ExactStructured</t>
        </is>
      </c>
      <c r="M11" s="9" t="inlineStr">
        <is>
          <t>source.goal09.exceloutput-stageconfig-json.7350|source.goal09.inherited.content-reference-v4-4-enemy-variants-json.124</t>
        </is>
      </c>
      <c r="N11" s="9" t="inlineStr">
        <is>
          <t>enemy-slot</t>
        </is>
      </c>
      <c r="O11" s="9" t="n">
        <v>2</v>
      </c>
      <c r="P11" s="9" t="inlineStr">
        <is>
          <t>swarm-disaster.encounter-wave.100001.1000012.1</t>
        </is>
      </c>
      <c r="Q11" s="9" t="n">
        <v>1</v>
      </c>
      <c r="R11" s="9" t="inlineStr">
        <is>
          <t>Monster0</t>
        </is>
      </c>
      <c r="S11" s="9" t="inlineStr">
        <is>
          <t>8011020</t>
        </is>
      </c>
      <c r="T11" s="9" t="inlineStr">
        <is>
          <t>enemy.antibaryon.minion.variant.01</t>
        </is>
      </c>
      <c r="U11" s="9" t="n"/>
    </row>
    <row r="12">
      <c r="A12" s="8" t="n"/>
      <c r="B12" s="8" t="n">
        <v>5</v>
      </c>
      <c r="C12" s="8" t="inlineStr">
        <is>
          <t>swarm-disaster.encounter-wave.100001.1000012.1.slot.2</t>
        </is>
      </c>
      <c r="D12" s="8" t="inlineStr">
        <is>
          <t>starclock.swarm-disaster-row.v1</t>
        </is>
      </c>
      <c r="E12" s="8" t="inlineStr">
        <is>
          <t>SwarmEnemySlot</t>
        </is>
      </c>
      <c r="F12" s="8" t="inlineStr">
        <is>
          <t>Enemy Slot Monster1</t>
        </is>
      </c>
      <c r="G12" s="8" t="inlineStr">
        <is>
          <t>敌人槽位 Monster1</t>
        </is>
      </c>
      <c r="H12" s="8" t="inlineStr">
        <is>
          <t>Stage 81000012 wave 1 slot Monster1 resolves exact enemy variant enemy.baryon.minion.variant.01.</t>
        </is>
      </c>
      <c r="I12" s="8" t="inlineStr">
        <is>
          <t>关卡 81000012 第 1 波槽位 Monster1 解析为精确敌人变体 enemy.baryon.minion.variant.01。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ExactStructured</t>
        </is>
      </c>
      <c r="M12" s="8" t="inlineStr">
        <is>
          <t>source.goal09.exceloutput-stageconfig-json.7350|source.goal09.inherited.content-reference-v4-4-enemy-variants-json.418</t>
        </is>
      </c>
      <c r="N12" s="8" t="inlineStr">
        <is>
          <t>enemy-slot</t>
        </is>
      </c>
      <c r="O12" s="8" t="n">
        <v>2</v>
      </c>
      <c r="P12" s="8" t="inlineStr">
        <is>
          <t>swarm-disaster.encounter-wave.100001.1000012.1</t>
        </is>
      </c>
      <c r="Q12" s="8" t="n">
        <v>2</v>
      </c>
      <c r="R12" s="8" t="inlineStr">
        <is>
          <t>Monster1</t>
        </is>
      </c>
      <c r="S12" s="8" t="inlineStr">
        <is>
          <t>8011010</t>
        </is>
      </c>
      <c r="T12" s="8" t="inlineStr">
        <is>
          <t>enemy.baryon.minion.variant.01</t>
        </is>
      </c>
      <c r="U12" s="8" t="n"/>
    </row>
    <row r="13">
      <c r="A13" s="9" t="n"/>
      <c r="B13" s="9" t="n">
        <v>6</v>
      </c>
      <c r="C13" s="9" t="inlineStr">
        <is>
          <t>swarm-disaster.encounter-wave.100001.1000012.1.slot.3</t>
        </is>
      </c>
      <c r="D13" s="9" t="inlineStr">
        <is>
          <t>starclock.swarm-disaster-row.v1</t>
        </is>
      </c>
      <c r="E13" s="9" t="inlineStr">
        <is>
          <t>SwarmEnemySlot</t>
        </is>
      </c>
      <c r="F13" s="9" t="inlineStr">
        <is>
          <t>Enemy Slot Monster2</t>
        </is>
      </c>
      <c r="G13" s="9" t="inlineStr">
        <is>
          <t>敌人槽位 Monster2</t>
        </is>
      </c>
      <c r="H13" s="9" t="inlineStr">
        <is>
          <t>Stage 81000012 wave 1 slot Monster2 resolves exact enemy variant enemy.antibaryon.minion.variant.01.</t>
        </is>
      </c>
      <c r="I13" s="9" t="inlineStr">
        <is>
          <t>关卡 81000012 第 1 波槽位 Monster2 解析为精确敌人变体 enemy.antibaryon.minion.variant.01。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ExactStructured</t>
        </is>
      </c>
      <c r="M13" s="9" t="inlineStr">
        <is>
          <t>source.goal09.exceloutput-stageconfig-json.7350|source.goal09.inherited.content-reference-v4-4-enemy-variants-json.124</t>
        </is>
      </c>
      <c r="N13" s="9" t="inlineStr">
        <is>
          <t>enemy-slot</t>
        </is>
      </c>
      <c r="O13" s="9" t="n">
        <v>2</v>
      </c>
      <c r="P13" s="9" t="inlineStr">
        <is>
          <t>swarm-disaster.encounter-wave.100001.1000012.1</t>
        </is>
      </c>
      <c r="Q13" s="9" t="n">
        <v>3</v>
      </c>
      <c r="R13" s="9" t="inlineStr">
        <is>
          <t>Monster2</t>
        </is>
      </c>
      <c r="S13" s="9" t="inlineStr">
        <is>
          <t>8011020</t>
        </is>
      </c>
      <c r="T13" s="9" t="inlineStr">
        <is>
          <t>enemy.antibaryon.minion.variant.01</t>
        </is>
      </c>
      <c r="U13" s="9" t="n"/>
    </row>
    <row r="14">
      <c r="A14" s="8" t="n"/>
      <c r="B14" s="8" t="n">
        <v>7</v>
      </c>
      <c r="C14" s="8" t="inlineStr">
        <is>
          <t>swarm-disaster.encounter-wave.100002.1000021.1.slot.1</t>
        </is>
      </c>
      <c r="D14" s="8" t="inlineStr">
        <is>
          <t>starclock.swarm-disaster-row.v1</t>
        </is>
      </c>
      <c r="E14" s="8" t="inlineStr">
        <is>
          <t>SwarmEnemySlot</t>
        </is>
      </c>
      <c r="F14" s="8" t="inlineStr">
        <is>
          <t>Enemy Slot Monster0</t>
        </is>
      </c>
      <c r="G14" s="8" t="inlineStr">
        <is>
          <t>敌人槽位 Monster0</t>
        </is>
      </c>
      <c r="H14" s="8" t="inlineStr">
        <is>
          <t>Stage 81000021 wave 1 slot Monster0 resolves exact enemy variant enemy.voidranger-reaver.minionlv2.variant.01.</t>
        </is>
      </c>
      <c r="I14" s="8" t="inlineStr">
        <is>
          <t>关卡 81000021 第 1 波槽位 Monster0 解析为精确敌人变体 enemy.voidranger-reaver.minionlv2.variant.01。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ExactStructured</t>
        </is>
      </c>
      <c r="M14" s="8" t="inlineStr">
        <is>
          <t>source.goal09.exceloutput-stageconfig-json.7351|source.goal09.inherited.content-reference-v4-4-enemy-variants-json.2484</t>
        </is>
      </c>
      <c r="N14" s="8" t="inlineStr">
        <is>
          <t>enemy-slot</t>
        </is>
      </c>
      <c r="O14" s="8" t="n">
        <v>3</v>
      </c>
      <c r="P14" s="8" t="inlineStr">
        <is>
          <t>swarm-disaster.encounter-wave.100002.1000021.1</t>
        </is>
      </c>
      <c r="Q14" s="8" t="n">
        <v>1</v>
      </c>
      <c r="R14" s="8" t="inlineStr">
        <is>
          <t>Monster0</t>
        </is>
      </c>
      <c r="S14" s="8" t="inlineStr">
        <is>
          <t>8012010</t>
        </is>
      </c>
      <c r="T14" s="8" t="inlineStr">
        <is>
          <t>enemy.voidranger-reaver.minionlv2.variant.01</t>
        </is>
      </c>
      <c r="U14" s="8" t="n"/>
    </row>
    <row r="15">
      <c r="A15" s="9" t="n"/>
      <c r="B15" s="9" t="n">
        <v>8</v>
      </c>
      <c r="C15" s="9" t="inlineStr">
        <is>
          <t>swarm-disaster.encounter-wave.100002.1000021.1.slot.2</t>
        </is>
      </c>
      <c r="D15" s="9" t="inlineStr">
        <is>
          <t>starclock.swarm-disaster-row.v1</t>
        </is>
      </c>
      <c r="E15" s="9" t="inlineStr">
        <is>
          <t>SwarmEnemySlot</t>
        </is>
      </c>
      <c r="F15" s="9" t="inlineStr">
        <is>
          <t>Enemy Slot Monster1</t>
        </is>
      </c>
      <c r="G15" s="9" t="inlineStr">
        <is>
          <t>敌人槽位 Monster1</t>
        </is>
      </c>
      <c r="H15" s="9" t="inlineStr">
        <is>
          <t>Stage 81000021 wave 1 slot Monster1 resolves exact enemy variant enemy.voidranger-reaver.minionlv2.variant.01.</t>
        </is>
      </c>
      <c r="I15" s="9" t="inlineStr">
        <is>
          <t>关卡 81000021 第 1 波槽位 Monster1 解析为精确敌人变体 enemy.voidranger-reaver.minionlv2.variant.01。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ExactStructured</t>
        </is>
      </c>
      <c r="M15" s="9" t="inlineStr">
        <is>
          <t>source.goal09.exceloutput-stageconfig-json.7351|source.goal09.inherited.content-reference-v4-4-enemy-variants-json.2484</t>
        </is>
      </c>
      <c r="N15" s="9" t="inlineStr">
        <is>
          <t>enemy-slot</t>
        </is>
      </c>
      <c r="O15" s="9" t="n">
        <v>3</v>
      </c>
      <c r="P15" s="9" t="inlineStr">
        <is>
          <t>swarm-disaster.encounter-wave.100002.1000021.1</t>
        </is>
      </c>
      <c r="Q15" s="9" t="n">
        <v>2</v>
      </c>
      <c r="R15" s="9" t="inlineStr">
        <is>
          <t>Monster1</t>
        </is>
      </c>
      <c r="S15" s="9" t="inlineStr">
        <is>
          <t>8012010</t>
        </is>
      </c>
      <c r="T15" s="9" t="inlineStr">
        <is>
          <t>enemy.voidranger-reaver.minionlv2.variant.01</t>
        </is>
      </c>
      <c r="U15" s="9" t="n"/>
    </row>
    <row r="16">
      <c r="A16" s="8" t="n"/>
      <c r="B16" s="8" t="n">
        <v>9</v>
      </c>
      <c r="C16" s="8" t="inlineStr">
        <is>
          <t>swarm-disaster.encounter-wave.100002.1000022.1.slot.1</t>
        </is>
      </c>
      <c r="D16" s="8" t="inlineStr">
        <is>
          <t>starclock.swarm-disaster-row.v1</t>
        </is>
      </c>
      <c r="E16" s="8" t="inlineStr">
        <is>
          <t>SwarmEnemySlot</t>
        </is>
      </c>
      <c r="F16" s="8" t="inlineStr">
        <is>
          <t>Enemy Slot Monster0</t>
        </is>
      </c>
      <c r="G16" s="8" t="inlineStr">
        <is>
          <t>敌人槽位 Monster0</t>
        </is>
      </c>
      <c r="H16" s="8" t="inlineStr">
        <is>
          <t>Stage 81000022 wave 1 slot Monster0 resolves exact enemy variant enemy.voidranger-reaver.minionlv2.variant.01.</t>
        </is>
      </c>
      <c r="I16" s="8" t="inlineStr">
        <is>
          <t>关卡 81000022 第 1 波槽位 Monster0 解析为精确敌人变体 enemy.voidranger-reaver.minionlv2.variant.01。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ExactStructured</t>
        </is>
      </c>
      <c r="M16" s="8" t="inlineStr">
        <is>
          <t>source.goal09.exceloutput-stageconfig-json.7352|source.goal09.inherited.content-reference-v4-4-enemy-variants-json.2484</t>
        </is>
      </c>
      <c r="N16" s="8" t="inlineStr">
        <is>
          <t>enemy-slot</t>
        </is>
      </c>
      <c r="O16" s="8" t="n">
        <v>4</v>
      </c>
      <c r="P16" s="8" t="inlineStr">
        <is>
          <t>swarm-disaster.encounter-wave.100002.1000022.1</t>
        </is>
      </c>
      <c r="Q16" s="8" t="n">
        <v>1</v>
      </c>
      <c r="R16" s="8" t="inlineStr">
        <is>
          <t>Monster0</t>
        </is>
      </c>
      <c r="S16" s="8" t="inlineStr">
        <is>
          <t>8012010</t>
        </is>
      </c>
      <c r="T16" s="8" t="inlineStr">
        <is>
          <t>enemy.voidranger-reaver.minionlv2.variant.01</t>
        </is>
      </c>
      <c r="U16" s="8" t="n"/>
    </row>
    <row r="17">
      <c r="A17" s="9" t="n"/>
      <c r="B17" s="9" t="n">
        <v>10</v>
      </c>
      <c r="C17" s="9" t="inlineStr">
        <is>
          <t>swarm-disaster.encounter-wave.100002.1000022.1.slot.2</t>
        </is>
      </c>
      <c r="D17" s="9" t="inlineStr">
        <is>
          <t>starclock.swarm-disaster-row.v1</t>
        </is>
      </c>
      <c r="E17" s="9" t="inlineStr">
        <is>
          <t>SwarmEnemySlot</t>
        </is>
      </c>
      <c r="F17" s="9" t="inlineStr">
        <is>
          <t>Enemy Slot Monster1</t>
        </is>
      </c>
      <c r="G17" s="9" t="inlineStr">
        <is>
          <t>敌人槽位 Monster1</t>
        </is>
      </c>
      <c r="H17" s="9" t="inlineStr">
        <is>
          <t>Stage 81000022 wave 1 slot Monster1 resolves exact enemy variant enemy.voidranger-distorter.minionlv2.variant.01.</t>
        </is>
      </c>
      <c r="I17" s="9" t="inlineStr">
        <is>
          <t>关卡 81000022 第 1 波槽位 Monster1 解析为精确敌人变体 enemy.voidranger-distorter.minionlv2.variant.01。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ExactStructured</t>
        </is>
      </c>
      <c r="M17" s="9" t="inlineStr">
        <is>
          <t>source.goal09.exceloutput-stageconfig-json.7352|source.goal09.inherited.content-reference-v4-4-enemy-variants-json.2453</t>
        </is>
      </c>
      <c r="N17" s="9" t="inlineStr">
        <is>
          <t>enemy-slot</t>
        </is>
      </c>
      <c r="O17" s="9" t="n">
        <v>4</v>
      </c>
      <c r="P17" s="9" t="inlineStr">
        <is>
          <t>swarm-disaster.encounter-wave.100002.1000022.1</t>
        </is>
      </c>
      <c r="Q17" s="9" t="n">
        <v>2</v>
      </c>
      <c r="R17" s="9" t="inlineStr">
        <is>
          <t>Monster1</t>
        </is>
      </c>
      <c r="S17" s="9" t="inlineStr">
        <is>
          <t>8012020</t>
        </is>
      </c>
      <c r="T17" s="9" t="inlineStr">
        <is>
          <t>enemy.voidranger-distorter.minionlv2.variant.01</t>
        </is>
      </c>
      <c r="U17" s="9" t="n"/>
    </row>
    <row r="18">
      <c r="A18" s="8" t="n"/>
      <c r="B18" s="8" t="n">
        <v>11</v>
      </c>
      <c r="C18" s="8" t="inlineStr">
        <is>
          <t>swarm-disaster.encounter-wave.100003.1000031.1.slot.1</t>
        </is>
      </c>
      <c r="D18" s="8" t="inlineStr">
        <is>
          <t>starclock.swarm-disaster-row.v1</t>
        </is>
      </c>
      <c r="E18" s="8" t="inlineStr">
        <is>
          <t>SwarmEnemySlot</t>
        </is>
      </c>
      <c r="F18" s="8" t="inlineStr">
        <is>
          <t>Enemy Slot Monster0</t>
        </is>
      </c>
      <c r="G18" s="8" t="inlineStr">
        <is>
          <t>敌人槽位 Monster0</t>
        </is>
      </c>
      <c r="H18" s="8" t="inlineStr">
        <is>
          <t>Stage 81000031 wave 1 slot Monster0 resolves exact enemy variant enemy.baryon.minion.variant.01.</t>
        </is>
      </c>
      <c r="I18" s="8" t="inlineStr">
        <is>
          <t>关卡 81000031 第 1 波槽位 Monster0 解析为精确敌人变体 enemy.baryon.minion.variant.01。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ExactStructured</t>
        </is>
      </c>
      <c r="M18" s="8" t="inlineStr">
        <is>
          <t>source.goal09.exceloutput-stageconfig-json.7353|source.goal09.inherited.content-reference-v4-4-enemy-variants-json.418</t>
        </is>
      </c>
      <c r="N18" s="8" t="inlineStr">
        <is>
          <t>enemy-slot</t>
        </is>
      </c>
      <c r="O18" s="8" t="n">
        <v>5</v>
      </c>
      <c r="P18" s="8" t="inlineStr">
        <is>
          <t>swarm-disaster.encounter-wave.100003.1000031.1</t>
        </is>
      </c>
      <c r="Q18" s="8" t="n">
        <v>1</v>
      </c>
      <c r="R18" s="8" t="inlineStr">
        <is>
          <t>Monster0</t>
        </is>
      </c>
      <c r="S18" s="8" t="inlineStr">
        <is>
          <t>8011010</t>
        </is>
      </c>
      <c r="T18" s="8" t="inlineStr">
        <is>
          <t>enemy.baryon.minion.variant.01</t>
        </is>
      </c>
      <c r="U18" s="8" t="n"/>
    </row>
    <row r="19">
      <c r="A19" s="9" t="n"/>
      <c r="B19" s="9" t="n">
        <v>12</v>
      </c>
      <c r="C19" s="9" t="inlineStr">
        <is>
          <t>swarm-disaster.encounter-wave.100003.1000031.1.slot.2</t>
        </is>
      </c>
      <c r="D19" s="9" t="inlineStr">
        <is>
          <t>starclock.swarm-disaster-row.v1</t>
        </is>
      </c>
      <c r="E19" s="9" t="inlineStr">
        <is>
          <t>SwarmEnemySlot</t>
        </is>
      </c>
      <c r="F19" s="9" t="inlineStr">
        <is>
          <t>Enemy Slot Monster1</t>
        </is>
      </c>
      <c r="G19" s="9" t="inlineStr">
        <is>
          <t>敌人槽位 Monster1</t>
        </is>
      </c>
      <c r="H19" s="9" t="inlineStr">
        <is>
          <t>Stage 81000031 wave 1 slot Monster1 resolves exact enemy variant enemy.voidranger-distorter.minionlv2.variant.01.</t>
        </is>
      </c>
      <c r="I19" s="9" t="inlineStr">
        <is>
          <t>关卡 81000031 第 1 波槽位 Monster1 解析为精确敌人变体 enemy.voidranger-distorter.minionlv2.variant.01。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ExactStructured</t>
        </is>
      </c>
      <c r="M19" s="9" t="inlineStr">
        <is>
          <t>source.goal09.exceloutput-stageconfig-json.7353|source.goal09.inherited.content-reference-v4-4-enemy-variants-json.2453</t>
        </is>
      </c>
      <c r="N19" s="9" t="inlineStr">
        <is>
          <t>enemy-slot</t>
        </is>
      </c>
      <c r="O19" s="9" t="n">
        <v>5</v>
      </c>
      <c r="P19" s="9" t="inlineStr">
        <is>
          <t>swarm-disaster.encounter-wave.100003.1000031.1</t>
        </is>
      </c>
      <c r="Q19" s="9" t="n">
        <v>2</v>
      </c>
      <c r="R19" s="9" t="inlineStr">
        <is>
          <t>Monster1</t>
        </is>
      </c>
      <c r="S19" s="9" t="inlineStr">
        <is>
          <t>8012020</t>
        </is>
      </c>
      <c r="T19" s="9" t="inlineStr">
        <is>
          <t>enemy.voidranger-distorter.minionlv2.variant.01</t>
        </is>
      </c>
      <c r="U19" s="9" t="n"/>
    </row>
    <row r="20">
      <c r="A20" s="8" t="n"/>
      <c r="B20" s="8" t="n">
        <v>13</v>
      </c>
      <c r="C20" s="8" t="inlineStr">
        <is>
          <t>swarm-disaster.encounter-wave.100003.1000031.1.slot.3</t>
        </is>
      </c>
      <c r="D20" s="8" t="inlineStr">
        <is>
          <t>starclock.swarm-disaster-row.v1</t>
        </is>
      </c>
      <c r="E20" s="8" t="inlineStr">
        <is>
          <t>SwarmEnemySlot</t>
        </is>
      </c>
      <c r="F20" s="8" t="inlineStr">
        <is>
          <t>Enemy Slot Monster2</t>
        </is>
      </c>
      <c r="G20" s="8" t="inlineStr">
        <is>
          <t>敌人槽位 Monster2</t>
        </is>
      </c>
      <c r="H20" s="8" t="inlineStr">
        <is>
          <t>Stage 81000031 wave 1 slot Monster2 resolves exact enemy variant enemy.baryon.minion.variant.01.</t>
        </is>
      </c>
      <c r="I20" s="8" t="inlineStr">
        <is>
          <t>关卡 81000031 第 1 波槽位 Monster2 解析为精确敌人变体 enemy.baryon.minion.variant.01。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ExactStructured</t>
        </is>
      </c>
      <c r="M20" s="8" t="inlineStr">
        <is>
          <t>source.goal09.exceloutput-stageconfig-json.7353|source.goal09.inherited.content-reference-v4-4-enemy-variants-json.418</t>
        </is>
      </c>
      <c r="N20" s="8" t="inlineStr">
        <is>
          <t>enemy-slot</t>
        </is>
      </c>
      <c r="O20" s="8" t="n">
        <v>5</v>
      </c>
      <c r="P20" s="8" t="inlineStr">
        <is>
          <t>swarm-disaster.encounter-wave.100003.1000031.1</t>
        </is>
      </c>
      <c r="Q20" s="8" t="n">
        <v>3</v>
      </c>
      <c r="R20" s="8" t="inlineStr">
        <is>
          <t>Monster2</t>
        </is>
      </c>
      <c r="S20" s="8" t="inlineStr">
        <is>
          <t>8011010</t>
        </is>
      </c>
      <c r="T20" s="8" t="inlineStr">
        <is>
          <t>enemy.baryon.minion.variant.01</t>
        </is>
      </c>
      <c r="U20" s="8" t="n"/>
    </row>
    <row r="21">
      <c r="A21" s="9" t="n"/>
      <c r="B21" s="9" t="n">
        <v>14</v>
      </c>
      <c r="C21" s="9" t="inlineStr">
        <is>
          <t>swarm-disaster.encounter-wave.100003.1000032.1.slot.1</t>
        </is>
      </c>
      <c r="D21" s="9" t="inlineStr">
        <is>
          <t>starclock.swarm-disaster-row.v1</t>
        </is>
      </c>
      <c r="E21" s="9" t="inlineStr">
        <is>
          <t>SwarmEnemySlot</t>
        </is>
      </c>
      <c r="F21" s="9" t="inlineStr">
        <is>
          <t>Enemy Slot Monster0</t>
        </is>
      </c>
      <c r="G21" s="9" t="inlineStr">
        <is>
          <t>敌人槽位 Monster0</t>
        </is>
      </c>
      <c r="H21" s="9" t="inlineStr">
        <is>
          <t>Stage 81000032 wave 1 slot Monster0 resolves exact enemy variant enemy.antibaryon.minion.variant.01.</t>
        </is>
      </c>
      <c r="I21" s="9" t="inlineStr">
        <is>
          <t>关卡 81000032 第 1 波槽位 Monster0 解析为精确敌人变体 enemy.antibaryon.minion.variant.01。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ExactStructured</t>
        </is>
      </c>
      <c r="M21" s="9" t="inlineStr">
        <is>
          <t>source.goal09.exceloutput-stageconfig-json.7354|source.goal09.inherited.content-reference-v4-4-enemy-variants-json.124</t>
        </is>
      </c>
      <c r="N21" s="9" t="inlineStr">
        <is>
          <t>enemy-slot</t>
        </is>
      </c>
      <c r="O21" s="9" t="n">
        <v>6</v>
      </c>
      <c r="P21" s="9" t="inlineStr">
        <is>
          <t>swarm-disaster.encounter-wave.100003.1000032.1</t>
        </is>
      </c>
      <c r="Q21" s="9" t="n">
        <v>1</v>
      </c>
      <c r="R21" s="9" t="inlineStr">
        <is>
          <t>Monster0</t>
        </is>
      </c>
      <c r="S21" s="9" t="inlineStr">
        <is>
          <t>8011020</t>
        </is>
      </c>
      <c r="T21" s="9" t="inlineStr">
        <is>
          <t>enemy.antibaryon.minion.variant.01</t>
        </is>
      </c>
      <c r="U21" s="9" t="n"/>
    </row>
    <row r="22">
      <c r="A22" s="8" t="n"/>
      <c r="B22" s="8" t="n">
        <v>15</v>
      </c>
      <c r="C22" s="8" t="inlineStr">
        <is>
          <t>swarm-disaster.encounter-wave.100003.1000032.1.slot.2</t>
        </is>
      </c>
      <c r="D22" s="8" t="inlineStr">
        <is>
          <t>starclock.swarm-disaster-row.v1</t>
        </is>
      </c>
      <c r="E22" s="8" t="inlineStr">
        <is>
          <t>SwarmEnemySlot</t>
        </is>
      </c>
      <c r="F22" s="8" t="inlineStr">
        <is>
          <t>Enemy Slot Monster1</t>
        </is>
      </c>
      <c r="G22" s="8" t="inlineStr">
        <is>
          <t>敌人槽位 Monster1</t>
        </is>
      </c>
      <c r="H22" s="8" t="inlineStr">
        <is>
          <t>Stage 81000032 wave 1 slot Monster1 resolves exact enemy variant enemy.voidranger-reaver.minionlv2.variant.01.</t>
        </is>
      </c>
      <c r="I22" s="8" t="inlineStr">
        <is>
          <t>关卡 81000032 第 1 波槽位 Monster1 解析为精确敌人变体 enemy.voidranger-reaver.minionlv2.variant.01。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ExactStructured</t>
        </is>
      </c>
      <c r="M22" s="8" t="inlineStr">
        <is>
          <t>source.goal09.exceloutput-stageconfig-json.7354|source.goal09.inherited.content-reference-v4-4-enemy-variants-json.2484</t>
        </is>
      </c>
      <c r="N22" s="8" t="inlineStr">
        <is>
          <t>enemy-slot</t>
        </is>
      </c>
      <c r="O22" s="8" t="n">
        <v>6</v>
      </c>
      <c r="P22" s="8" t="inlineStr">
        <is>
          <t>swarm-disaster.encounter-wave.100003.1000032.1</t>
        </is>
      </c>
      <c r="Q22" s="8" t="n">
        <v>2</v>
      </c>
      <c r="R22" s="8" t="inlineStr">
        <is>
          <t>Monster1</t>
        </is>
      </c>
      <c r="S22" s="8" t="inlineStr">
        <is>
          <t>8012010</t>
        </is>
      </c>
      <c r="T22" s="8" t="inlineStr">
        <is>
          <t>enemy.voidranger-reaver.minionlv2.variant.01</t>
        </is>
      </c>
      <c r="U22" s="8" t="n"/>
    </row>
    <row r="23">
      <c r="A23" s="9" t="n"/>
      <c r="B23" s="9" t="n">
        <v>16</v>
      </c>
      <c r="C23" s="9" t="inlineStr">
        <is>
          <t>swarm-disaster.encounter-wave.100003.1000032.1.slot.3</t>
        </is>
      </c>
      <c r="D23" s="9" t="inlineStr">
        <is>
          <t>starclock.swarm-disaster-row.v1</t>
        </is>
      </c>
      <c r="E23" s="9" t="inlineStr">
        <is>
          <t>SwarmEnemySlot</t>
        </is>
      </c>
      <c r="F23" s="9" t="inlineStr">
        <is>
          <t>Enemy Slot Monster2</t>
        </is>
      </c>
      <c r="G23" s="9" t="inlineStr">
        <is>
          <t>敌人槽位 Monster2</t>
        </is>
      </c>
      <c r="H23" s="9" t="inlineStr">
        <is>
          <t>Stage 81000032 wave 1 slot Monster2 resolves exact enemy variant enemy.antibaryon.minion.variant.01.</t>
        </is>
      </c>
      <c r="I23" s="9" t="inlineStr">
        <is>
          <t>关卡 81000032 第 1 波槽位 Monster2 解析为精确敌人变体 enemy.antibaryon.minion.variant.01。</t>
        </is>
      </c>
      <c r="J23" s="9" t="inlineStr">
        <is>
          <t>SwarmDisaster</t>
        </is>
      </c>
      <c r="K23" s="9" t="inlineStr">
        <is>
          <t>DataReady</t>
        </is>
      </c>
      <c r="L23" s="9" t="inlineStr">
        <is>
          <t>ExactStructured</t>
        </is>
      </c>
      <c r="M23" s="9" t="inlineStr">
        <is>
          <t>source.goal09.exceloutput-stageconfig-json.7354|source.goal09.inherited.content-reference-v4-4-enemy-variants-json.124</t>
        </is>
      </c>
      <c r="N23" s="9" t="inlineStr">
        <is>
          <t>enemy-slot</t>
        </is>
      </c>
      <c r="O23" s="9" t="n">
        <v>6</v>
      </c>
      <c r="P23" s="9" t="inlineStr">
        <is>
          <t>swarm-disaster.encounter-wave.100003.1000032.1</t>
        </is>
      </c>
      <c r="Q23" s="9" t="n">
        <v>3</v>
      </c>
      <c r="R23" s="9" t="inlineStr">
        <is>
          <t>Monster2</t>
        </is>
      </c>
      <c r="S23" s="9" t="inlineStr">
        <is>
          <t>8011020</t>
        </is>
      </c>
      <c r="T23" s="9" t="inlineStr">
        <is>
          <t>enemy.antibaryon.minion.variant.01</t>
        </is>
      </c>
      <c r="U23" s="9" t="n"/>
    </row>
    <row r="24">
      <c r="A24" s="8" t="n"/>
      <c r="B24" s="8" t="n">
        <v>17</v>
      </c>
      <c r="C24" s="8" t="inlineStr">
        <is>
          <t>swarm-disaster.encounter-wave.100004.1000041.1.slot.1</t>
        </is>
      </c>
      <c r="D24" s="8" t="inlineStr">
        <is>
          <t>starclock.swarm-disaster-row.v1</t>
        </is>
      </c>
      <c r="E24" s="8" t="inlineStr">
        <is>
          <t>SwarmEnemySlot</t>
        </is>
      </c>
      <c r="F24" s="8" t="inlineStr">
        <is>
          <t>Enemy Slot Monster0</t>
        </is>
      </c>
      <c r="G24" s="8" t="inlineStr">
        <is>
          <t>敌人槽位 Monster0</t>
        </is>
      </c>
      <c r="H24" s="8" t="inlineStr">
        <is>
          <t>Stage 81000041 wave 1 slot Monster0 resolves exact enemy variant enemy.baryon.minion.variant.01.</t>
        </is>
      </c>
      <c r="I24" s="8" t="inlineStr">
        <is>
          <t>关卡 81000041 第 1 波槽位 Monster0 解析为精确敌人变体 enemy.baryon.minion.variant.01。</t>
        </is>
      </c>
      <c r="J24" s="8" t="inlineStr">
        <is>
          <t>SwarmDisaster</t>
        </is>
      </c>
      <c r="K24" s="8" t="inlineStr">
        <is>
          <t>DataReady</t>
        </is>
      </c>
      <c r="L24" s="8" t="inlineStr">
        <is>
          <t>ExactStructured</t>
        </is>
      </c>
      <c r="M24" s="8" t="inlineStr">
        <is>
          <t>source.goal09.exceloutput-stageconfig-json.7355|source.goal09.inherited.content-reference-v4-4-enemy-variants-json.418</t>
        </is>
      </c>
      <c r="N24" s="8" t="inlineStr">
        <is>
          <t>enemy-slot</t>
        </is>
      </c>
      <c r="O24" s="8" t="n">
        <v>7</v>
      </c>
      <c r="P24" s="8" t="inlineStr">
        <is>
          <t>swarm-disaster.encounter-wave.100004.1000041.1</t>
        </is>
      </c>
      <c r="Q24" s="8" t="n">
        <v>1</v>
      </c>
      <c r="R24" s="8" t="inlineStr">
        <is>
          <t>Monster0</t>
        </is>
      </c>
      <c r="S24" s="8" t="inlineStr">
        <is>
          <t>8011010</t>
        </is>
      </c>
      <c r="T24" s="8" t="inlineStr">
        <is>
          <t>enemy.baryon.minion.variant.01</t>
        </is>
      </c>
      <c r="U24" s="8" t="n"/>
    </row>
    <row r="25">
      <c r="A25" s="9" t="n"/>
      <c r="B25" s="9" t="n">
        <v>18</v>
      </c>
      <c r="C25" s="9" t="inlineStr">
        <is>
          <t>swarm-disaster.encounter-wave.100004.1000041.1.slot.2</t>
        </is>
      </c>
      <c r="D25" s="9" t="inlineStr">
        <is>
          <t>starclock.swarm-disaster-row.v1</t>
        </is>
      </c>
      <c r="E25" s="9" t="inlineStr">
        <is>
          <t>SwarmEnemySlot</t>
        </is>
      </c>
      <c r="F25" s="9" t="inlineStr">
        <is>
          <t>Enemy Slot Monster1</t>
        </is>
      </c>
      <c r="G25" s="9" t="inlineStr">
        <is>
          <t>敌人槽位 Monster1</t>
        </is>
      </c>
      <c r="H25" s="9" t="inlineStr">
        <is>
          <t>Stage 81000041 wave 1 slot Monster1 resolves exact enemy variant enemy.voidranger-distorter.minionlv2.variant.01.</t>
        </is>
      </c>
      <c r="I25" s="9" t="inlineStr">
        <is>
          <t>关卡 81000041 第 1 波槽位 Monster1 解析为精确敌人变体 enemy.voidranger-distorter.minionlv2.variant.01。</t>
        </is>
      </c>
      <c r="J25" s="9" t="inlineStr">
        <is>
          <t>SwarmDisaster</t>
        </is>
      </c>
      <c r="K25" s="9" t="inlineStr">
        <is>
          <t>DataReady</t>
        </is>
      </c>
      <c r="L25" s="9" t="inlineStr">
        <is>
          <t>ExactStructured</t>
        </is>
      </c>
      <c r="M25" s="9" t="inlineStr">
        <is>
          <t>source.goal09.exceloutput-stageconfig-json.7355|source.goal09.inherited.content-reference-v4-4-enemy-variants-json.2453</t>
        </is>
      </c>
      <c r="N25" s="9" t="inlineStr">
        <is>
          <t>enemy-slot</t>
        </is>
      </c>
      <c r="O25" s="9" t="n">
        <v>7</v>
      </c>
      <c r="P25" s="9" t="inlineStr">
        <is>
          <t>swarm-disaster.encounter-wave.100004.1000041.1</t>
        </is>
      </c>
      <c r="Q25" s="9" t="n">
        <v>2</v>
      </c>
      <c r="R25" s="9" t="inlineStr">
        <is>
          <t>Monster1</t>
        </is>
      </c>
      <c r="S25" s="9" t="inlineStr">
        <is>
          <t>8012020</t>
        </is>
      </c>
      <c r="T25" s="9" t="inlineStr">
        <is>
          <t>enemy.voidranger-distorter.minionlv2.variant.01</t>
        </is>
      </c>
      <c r="U25" s="9" t="n"/>
    </row>
    <row r="26">
      <c r="A26" s="8" t="n"/>
      <c r="B26" s="8" t="n">
        <v>19</v>
      </c>
      <c r="C26" s="8" t="inlineStr">
        <is>
          <t>swarm-disaster.encounter-wave.100004.1000041.1.slot.3</t>
        </is>
      </c>
      <c r="D26" s="8" t="inlineStr">
        <is>
          <t>starclock.swarm-disaster-row.v1</t>
        </is>
      </c>
      <c r="E26" s="8" t="inlineStr">
        <is>
          <t>SwarmEnemySlot</t>
        </is>
      </c>
      <c r="F26" s="8" t="inlineStr">
        <is>
          <t>Enemy Slot Monster2</t>
        </is>
      </c>
      <c r="G26" s="8" t="inlineStr">
        <is>
          <t>敌人槽位 Monster2</t>
        </is>
      </c>
      <c r="H26" s="8" t="inlineStr">
        <is>
          <t>Stage 81000041 wave 1 slot Monster2 resolves exact enemy variant enemy.voidranger-reaver.minionlv2.variant.01.</t>
        </is>
      </c>
      <c r="I26" s="8" t="inlineStr">
        <is>
          <t>关卡 81000041 第 1 波槽位 Monster2 解析为精确敌人变体 enemy.voidranger-reaver.minionlv2.variant.01。</t>
        </is>
      </c>
      <c r="J26" s="8" t="inlineStr">
        <is>
          <t>SwarmDisaster</t>
        </is>
      </c>
      <c r="K26" s="8" t="inlineStr">
        <is>
          <t>DataReady</t>
        </is>
      </c>
      <c r="L26" s="8" t="inlineStr">
        <is>
          <t>ExactStructured</t>
        </is>
      </c>
      <c r="M26" s="8" t="inlineStr">
        <is>
          <t>source.goal09.exceloutput-stageconfig-json.7355|source.goal09.inherited.content-reference-v4-4-enemy-variants-json.2484</t>
        </is>
      </c>
      <c r="N26" s="8" t="inlineStr">
        <is>
          <t>enemy-slot</t>
        </is>
      </c>
      <c r="O26" s="8" t="n">
        <v>7</v>
      </c>
      <c r="P26" s="8" t="inlineStr">
        <is>
          <t>swarm-disaster.encounter-wave.100004.1000041.1</t>
        </is>
      </c>
      <c r="Q26" s="8" t="n">
        <v>3</v>
      </c>
      <c r="R26" s="8" t="inlineStr">
        <is>
          <t>Monster2</t>
        </is>
      </c>
      <c r="S26" s="8" t="inlineStr">
        <is>
          <t>8012010</t>
        </is>
      </c>
      <c r="T26" s="8" t="inlineStr">
        <is>
          <t>enemy.voidranger-reaver.minionlv2.variant.01</t>
        </is>
      </c>
      <c r="U26" s="8" t="n"/>
    </row>
    <row r="27">
      <c r="A27" s="9" t="n"/>
      <c r="B27" s="9" t="n">
        <v>20</v>
      </c>
      <c r="C27" s="9" t="inlineStr">
        <is>
          <t>swarm-disaster.encounter-wave.100004.1000042.1.slot.1</t>
        </is>
      </c>
      <c r="D27" s="9" t="inlineStr">
        <is>
          <t>starclock.swarm-disaster-row.v1</t>
        </is>
      </c>
      <c r="E27" s="9" t="inlineStr">
        <is>
          <t>SwarmEnemySlot</t>
        </is>
      </c>
      <c r="F27" s="9" t="inlineStr">
        <is>
          <t>Enemy Slot Monster0</t>
        </is>
      </c>
      <c r="G27" s="9" t="inlineStr">
        <is>
          <t>敌人槽位 Monster0</t>
        </is>
      </c>
      <c r="H27" s="9" t="inlineStr">
        <is>
          <t>Stage 81000042 wave 1 slot Monster0 resolves exact enemy variant enemy.voidranger-reaver.minionlv2.variant.01.</t>
        </is>
      </c>
      <c r="I27" s="9" t="inlineStr">
        <is>
          <t>关卡 81000042 第 1 波槽位 Monster0 解析为精确敌人变体 enemy.voidranger-reaver.minionlv2.variant.01。</t>
        </is>
      </c>
      <c r="J27" s="9" t="inlineStr">
        <is>
          <t>SwarmDisaster</t>
        </is>
      </c>
      <c r="K27" s="9" t="inlineStr">
        <is>
          <t>DataReady</t>
        </is>
      </c>
      <c r="L27" s="9" t="inlineStr">
        <is>
          <t>ExactStructured</t>
        </is>
      </c>
      <c r="M27" s="9" t="inlineStr">
        <is>
          <t>source.goal09.exceloutput-stageconfig-json.7356|source.goal09.inherited.content-reference-v4-4-enemy-variants-json.2484</t>
        </is>
      </c>
      <c r="N27" s="9" t="inlineStr">
        <is>
          <t>enemy-slot</t>
        </is>
      </c>
      <c r="O27" s="9" t="n">
        <v>8</v>
      </c>
      <c r="P27" s="9" t="inlineStr">
        <is>
          <t>swarm-disaster.encounter-wave.100004.1000042.1</t>
        </is>
      </c>
      <c r="Q27" s="9" t="n">
        <v>1</v>
      </c>
      <c r="R27" s="9" t="inlineStr">
        <is>
          <t>Monster0</t>
        </is>
      </c>
      <c r="S27" s="9" t="inlineStr">
        <is>
          <t>8012010</t>
        </is>
      </c>
      <c r="T27" s="9" t="inlineStr">
        <is>
          <t>enemy.voidranger-reaver.minionlv2.variant.01</t>
        </is>
      </c>
      <c r="U27" s="9" t="n"/>
    </row>
    <row r="28">
      <c r="A28" s="8" t="n"/>
      <c r="B28" s="8" t="n">
        <v>21</v>
      </c>
      <c r="C28" s="8" t="inlineStr">
        <is>
          <t>swarm-disaster.encounter-wave.100004.1000042.1.slot.2</t>
        </is>
      </c>
      <c r="D28" s="8" t="inlineStr">
        <is>
          <t>starclock.swarm-disaster-row.v1</t>
        </is>
      </c>
      <c r="E28" s="8" t="inlineStr">
        <is>
          <t>SwarmEnemySlot</t>
        </is>
      </c>
      <c r="F28" s="8" t="inlineStr">
        <is>
          <t>Enemy Slot Monster1</t>
        </is>
      </c>
      <c r="G28" s="8" t="inlineStr">
        <is>
          <t>敌人槽位 Monster1</t>
        </is>
      </c>
      <c r="H28" s="8" t="inlineStr">
        <is>
          <t>Stage 81000042 wave 1 slot Monster1 resolves exact enemy variant enemy.voidranger-reaver.minionlv2.variant.01.</t>
        </is>
      </c>
      <c r="I28" s="8" t="inlineStr">
        <is>
          <t>关卡 81000042 第 1 波槽位 Monster1 解析为精确敌人变体 enemy.voidranger-reaver.minionlv2.variant.01。</t>
        </is>
      </c>
      <c r="J28" s="8" t="inlineStr">
        <is>
          <t>SwarmDisaster</t>
        </is>
      </c>
      <c r="K28" s="8" t="inlineStr">
        <is>
          <t>DataReady</t>
        </is>
      </c>
      <c r="L28" s="8" t="inlineStr">
        <is>
          <t>ExactStructured</t>
        </is>
      </c>
      <c r="M28" s="8" t="inlineStr">
        <is>
          <t>source.goal09.exceloutput-stageconfig-json.7356|source.goal09.inherited.content-reference-v4-4-enemy-variants-json.2484</t>
        </is>
      </c>
      <c r="N28" s="8" t="inlineStr">
        <is>
          <t>enemy-slot</t>
        </is>
      </c>
      <c r="O28" s="8" t="n">
        <v>8</v>
      </c>
      <c r="P28" s="8" t="inlineStr">
        <is>
          <t>swarm-disaster.encounter-wave.100004.1000042.1</t>
        </is>
      </c>
      <c r="Q28" s="8" t="n">
        <v>2</v>
      </c>
      <c r="R28" s="8" t="inlineStr">
        <is>
          <t>Monster1</t>
        </is>
      </c>
      <c r="S28" s="8" t="inlineStr">
        <is>
          <t>8012010</t>
        </is>
      </c>
      <c r="T28" s="8" t="inlineStr">
        <is>
          <t>enemy.voidranger-reaver.minionlv2.variant.01</t>
        </is>
      </c>
      <c r="U28" s="8" t="n"/>
    </row>
    <row r="29">
      <c r="A29" s="9" t="n"/>
      <c r="B29" s="9" t="n">
        <v>22</v>
      </c>
      <c r="C29" s="9" t="inlineStr">
        <is>
          <t>swarm-disaster.encounter-wave.100004.1000042.1.slot.3</t>
        </is>
      </c>
      <c r="D29" s="9" t="inlineStr">
        <is>
          <t>starclock.swarm-disaster-row.v1</t>
        </is>
      </c>
      <c r="E29" s="9" t="inlineStr">
        <is>
          <t>SwarmEnemySlot</t>
        </is>
      </c>
      <c r="F29" s="9" t="inlineStr">
        <is>
          <t>Enemy Slot Monster2</t>
        </is>
      </c>
      <c r="G29" s="9" t="inlineStr">
        <is>
          <t>敌人槽位 Monster2</t>
        </is>
      </c>
      <c r="H29" s="9" t="inlineStr">
        <is>
          <t>Stage 81000042 wave 1 slot Monster2 resolves exact enemy variant enemy.antibaryon.minion.variant.01.</t>
        </is>
      </c>
      <c r="I29" s="9" t="inlineStr">
        <is>
          <t>关卡 81000042 第 1 波槽位 Monster2 解析为精确敌人变体 enemy.antibaryon.minion.variant.01。</t>
        </is>
      </c>
      <c r="J29" s="9" t="inlineStr">
        <is>
          <t>SwarmDisaster</t>
        </is>
      </c>
      <c r="K29" s="9" t="inlineStr">
        <is>
          <t>DataReady</t>
        </is>
      </c>
      <c r="L29" s="9" t="inlineStr">
        <is>
          <t>ExactStructured</t>
        </is>
      </c>
      <c r="M29" s="9" t="inlineStr">
        <is>
          <t>source.goal09.exceloutput-stageconfig-json.7356|source.goal09.inherited.content-reference-v4-4-enemy-variants-json.124</t>
        </is>
      </c>
      <c r="N29" s="9" t="inlineStr">
        <is>
          <t>enemy-slot</t>
        </is>
      </c>
      <c r="O29" s="9" t="n">
        <v>8</v>
      </c>
      <c r="P29" s="9" t="inlineStr">
        <is>
          <t>swarm-disaster.encounter-wave.100004.1000042.1</t>
        </is>
      </c>
      <c r="Q29" s="9" t="n">
        <v>3</v>
      </c>
      <c r="R29" s="9" t="inlineStr">
        <is>
          <t>Monster2</t>
        </is>
      </c>
      <c r="S29" s="9" t="inlineStr">
        <is>
          <t>8011020</t>
        </is>
      </c>
      <c r="T29" s="9" t="inlineStr">
        <is>
          <t>enemy.antibaryon.minion.variant.01</t>
        </is>
      </c>
      <c r="U29" s="9" t="n"/>
    </row>
    <row r="30">
      <c r="A30" s="8" t="n"/>
      <c r="B30" s="8" t="n">
        <v>23</v>
      </c>
      <c r="C30" s="8" t="inlineStr">
        <is>
          <t>swarm-disaster.encounter-wave.100005.1000051.1.slot.1</t>
        </is>
      </c>
      <c r="D30" s="8" t="inlineStr">
        <is>
          <t>starclock.swarm-disaster-row.v1</t>
        </is>
      </c>
      <c r="E30" s="8" t="inlineStr">
        <is>
          <t>SwarmEnemySlot</t>
        </is>
      </c>
      <c r="F30" s="8" t="inlineStr">
        <is>
          <t>Enemy Slot Monster0</t>
        </is>
      </c>
      <c r="G30" s="8" t="inlineStr">
        <is>
          <t>敌人槽位 Monster0</t>
        </is>
      </c>
      <c r="H30" s="8" t="inlineStr">
        <is>
          <t>Stage 81000051 wave 1 slot Monster0 resolves exact enemy variant enemy.voidranger-distorter.minionlv2.variant.01.</t>
        </is>
      </c>
      <c r="I30" s="8" t="inlineStr">
        <is>
          <t>关卡 81000051 第 1 波槽位 Monster0 解析为精确敌人变体 enemy.voidranger-distorter.minionlv2.variant.01。</t>
        </is>
      </c>
      <c r="J30" s="8" t="inlineStr">
        <is>
          <t>SwarmDisaster</t>
        </is>
      </c>
      <c r="K30" s="8" t="inlineStr">
        <is>
          <t>DataReady</t>
        </is>
      </c>
      <c r="L30" s="8" t="inlineStr">
        <is>
          <t>ExactStructured</t>
        </is>
      </c>
      <c r="M30" s="8" t="inlineStr">
        <is>
          <t>source.goal09.exceloutput-stageconfig-json.7357|source.goal09.inherited.content-reference-v4-4-enemy-variants-json.2453</t>
        </is>
      </c>
      <c r="N30" s="8" t="inlineStr">
        <is>
          <t>enemy-slot</t>
        </is>
      </c>
      <c r="O30" s="8" t="n">
        <v>9</v>
      </c>
      <c r="P30" s="8" t="inlineStr">
        <is>
          <t>swarm-disaster.encounter-wave.100005.1000051.1</t>
        </is>
      </c>
      <c r="Q30" s="8" t="n">
        <v>1</v>
      </c>
      <c r="R30" s="8" t="inlineStr">
        <is>
          <t>Monster0</t>
        </is>
      </c>
      <c r="S30" s="8" t="inlineStr">
        <is>
          <t>8012020</t>
        </is>
      </c>
      <c r="T30" s="8" t="inlineStr">
        <is>
          <t>enemy.voidranger-distorter.minionlv2.variant.01</t>
        </is>
      </c>
      <c r="U30" s="8" t="n"/>
    </row>
    <row r="31">
      <c r="A31" s="9" t="n"/>
      <c r="B31" s="9" t="n">
        <v>24</v>
      </c>
      <c r="C31" s="9" t="inlineStr">
        <is>
          <t>swarm-disaster.encounter-wave.100005.1000051.1.slot.2</t>
        </is>
      </c>
      <c r="D31" s="9" t="inlineStr">
        <is>
          <t>starclock.swarm-disaster-row.v1</t>
        </is>
      </c>
      <c r="E31" s="9" t="inlineStr">
        <is>
          <t>SwarmEnemySlot</t>
        </is>
      </c>
      <c r="F31" s="9" t="inlineStr">
        <is>
          <t>Enemy Slot Monster1</t>
        </is>
      </c>
      <c r="G31" s="9" t="inlineStr">
        <is>
          <t>敌人槽位 Monster1</t>
        </is>
      </c>
      <c r="H31" s="9" t="inlineStr">
        <is>
          <t>Stage 81000051 wave 1 slot Monster1 resolves exact enemy variant enemy.voidranger-eliminator.minionlv2.variant.01.</t>
        </is>
      </c>
      <c r="I31" s="9" t="inlineStr">
        <is>
          <t>关卡 81000051 第 1 波槽位 Monster1 解析为精确敌人变体 enemy.voidranger-eliminator.minionlv2.variant.01。</t>
        </is>
      </c>
      <c r="J31" s="9" t="inlineStr">
        <is>
          <t>SwarmDisaster</t>
        </is>
      </c>
      <c r="K31" s="9" t="inlineStr">
        <is>
          <t>DataReady</t>
        </is>
      </c>
      <c r="L31" s="9" t="inlineStr">
        <is>
          <t>ExactStructured</t>
        </is>
      </c>
      <c r="M31" s="9" t="inlineStr">
        <is>
          <t>source.goal09.exceloutput-stageconfig-json.7357|source.goal09.inherited.content-reference-v4-4-enemy-variants-json.2471</t>
        </is>
      </c>
      <c r="N31" s="9" t="inlineStr">
        <is>
          <t>enemy-slot</t>
        </is>
      </c>
      <c r="O31" s="9" t="n">
        <v>9</v>
      </c>
      <c r="P31" s="9" t="inlineStr">
        <is>
          <t>swarm-disaster.encounter-wave.100005.1000051.1</t>
        </is>
      </c>
      <c r="Q31" s="9" t="n">
        <v>2</v>
      </c>
      <c r="R31" s="9" t="inlineStr">
        <is>
          <t>Monster1</t>
        </is>
      </c>
      <c r="S31" s="9" t="inlineStr">
        <is>
          <t>8012030</t>
        </is>
      </c>
      <c r="T31" s="9" t="inlineStr">
        <is>
          <t>enemy.voidranger-eliminator.minionlv2.variant.01</t>
        </is>
      </c>
      <c r="U31" s="9" t="n"/>
    </row>
    <row r="32">
      <c r="A32" s="8" t="n"/>
      <c r="B32" s="8" t="n">
        <v>25</v>
      </c>
      <c r="C32" s="8" t="inlineStr">
        <is>
          <t>swarm-disaster.encounter-wave.100005.1000051.1.slot.3</t>
        </is>
      </c>
      <c r="D32" s="8" t="inlineStr">
        <is>
          <t>starclock.swarm-disaster-row.v1</t>
        </is>
      </c>
      <c r="E32" s="8" t="inlineStr">
        <is>
          <t>SwarmEnemySlot</t>
        </is>
      </c>
      <c r="F32" s="8" t="inlineStr">
        <is>
          <t>Enemy Slot Monster2</t>
        </is>
      </c>
      <c r="G32" s="8" t="inlineStr">
        <is>
          <t>敌人槽位 Monster2</t>
        </is>
      </c>
      <c r="H32" s="8" t="inlineStr">
        <is>
          <t>Stage 81000051 wave 1 slot Monster2 resolves exact enemy variant enemy.baryon.minion.variant.01.</t>
        </is>
      </c>
      <c r="I32" s="8" t="inlineStr">
        <is>
          <t>关卡 81000051 第 1 波槽位 Monster2 解析为精确敌人变体 enemy.baryon.minion.variant.01。</t>
        </is>
      </c>
      <c r="J32" s="8" t="inlineStr">
        <is>
          <t>SwarmDisaster</t>
        </is>
      </c>
      <c r="K32" s="8" t="inlineStr">
        <is>
          <t>DataReady</t>
        </is>
      </c>
      <c r="L32" s="8" t="inlineStr">
        <is>
          <t>ExactStructured</t>
        </is>
      </c>
      <c r="M32" s="8" t="inlineStr">
        <is>
          <t>source.goal09.exceloutput-stageconfig-json.7357|source.goal09.inherited.content-reference-v4-4-enemy-variants-json.418</t>
        </is>
      </c>
      <c r="N32" s="8" t="inlineStr">
        <is>
          <t>enemy-slot</t>
        </is>
      </c>
      <c r="O32" s="8" t="n">
        <v>9</v>
      </c>
      <c r="P32" s="8" t="inlineStr">
        <is>
          <t>swarm-disaster.encounter-wave.100005.1000051.1</t>
        </is>
      </c>
      <c r="Q32" s="8" t="n">
        <v>3</v>
      </c>
      <c r="R32" s="8" t="inlineStr">
        <is>
          <t>Monster2</t>
        </is>
      </c>
      <c r="S32" s="8" t="inlineStr">
        <is>
          <t>8011010</t>
        </is>
      </c>
      <c r="T32" s="8" t="inlineStr">
        <is>
          <t>enemy.baryon.minion.variant.01</t>
        </is>
      </c>
      <c r="U32" s="8" t="n"/>
    </row>
    <row r="33">
      <c r="A33" s="9" t="n"/>
      <c r="B33" s="9" t="n">
        <v>26</v>
      </c>
      <c r="C33" s="9" t="inlineStr">
        <is>
          <t>swarm-disaster.encounter-wave.100005.1000052.1.slot.1</t>
        </is>
      </c>
      <c r="D33" s="9" t="inlineStr">
        <is>
          <t>starclock.swarm-disaster-row.v1</t>
        </is>
      </c>
      <c r="E33" s="9" t="inlineStr">
        <is>
          <t>SwarmEnemySlot</t>
        </is>
      </c>
      <c r="F33" s="9" t="inlineStr">
        <is>
          <t>Enemy Slot Monster0</t>
        </is>
      </c>
      <c r="G33" s="9" t="inlineStr">
        <is>
          <t>敌人槽位 Monster0</t>
        </is>
      </c>
      <c r="H33" s="9" t="inlineStr">
        <is>
          <t>Stage 81000052 wave 1 slot Monster0 resolves exact enemy variant enemy.antibaryon.minion.variant.01.</t>
        </is>
      </c>
      <c r="I33" s="9" t="inlineStr">
        <is>
          <t>关卡 81000052 第 1 波槽位 Monster0 解析为精确敌人变体 enemy.antibaryon.minion.variant.01。</t>
        </is>
      </c>
      <c r="J33" s="9" t="inlineStr">
        <is>
          <t>SwarmDisaster</t>
        </is>
      </c>
      <c r="K33" s="9" t="inlineStr">
        <is>
          <t>DataReady</t>
        </is>
      </c>
      <c r="L33" s="9" t="inlineStr">
        <is>
          <t>ExactStructured</t>
        </is>
      </c>
      <c r="M33" s="9" t="inlineStr">
        <is>
          <t>source.goal09.exceloutput-stageconfig-json.7358|source.goal09.inherited.content-reference-v4-4-enemy-variants-json.124</t>
        </is>
      </c>
      <c r="N33" s="9" t="inlineStr">
        <is>
          <t>enemy-slot</t>
        </is>
      </c>
      <c r="O33" s="9" t="n">
        <v>10</v>
      </c>
      <c r="P33" s="9" t="inlineStr">
        <is>
          <t>swarm-disaster.encounter-wave.100005.1000052.1</t>
        </is>
      </c>
      <c r="Q33" s="9" t="n">
        <v>1</v>
      </c>
      <c r="R33" s="9" t="inlineStr">
        <is>
          <t>Monster0</t>
        </is>
      </c>
      <c r="S33" s="9" t="inlineStr">
        <is>
          <t>8011020</t>
        </is>
      </c>
      <c r="T33" s="9" t="inlineStr">
        <is>
          <t>enemy.antibaryon.minion.variant.01</t>
        </is>
      </c>
      <c r="U33" s="9" t="n"/>
    </row>
    <row r="34">
      <c r="A34" s="8" t="n"/>
      <c r="B34" s="8" t="n">
        <v>27</v>
      </c>
      <c r="C34" s="8" t="inlineStr">
        <is>
          <t>swarm-disaster.encounter-wave.100005.1000052.1.slot.2</t>
        </is>
      </c>
      <c r="D34" s="8" t="inlineStr">
        <is>
          <t>starclock.swarm-disaster-row.v1</t>
        </is>
      </c>
      <c r="E34" s="8" t="inlineStr">
        <is>
          <t>SwarmEnemySlot</t>
        </is>
      </c>
      <c r="F34" s="8" t="inlineStr">
        <is>
          <t>Enemy Slot Monster1</t>
        </is>
      </c>
      <c r="G34" s="8" t="inlineStr">
        <is>
          <t>敌人槽位 Monster1</t>
        </is>
      </c>
      <c r="H34" s="8" t="inlineStr">
        <is>
          <t>Stage 81000052 wave 1 slot Monster1 resolves exact enemy variant enemy.voidranger-eliminator.minionlv2.variant.01.</t>
        </is>
      </c>
      <c r="I34" s="8" t="inlineStr">
        <is>
          <t>关卡 81000052 第 1 波槽位 Monster1 解析为精确敌人变体 enemy.voidranger-eliminator.minionlv2.variant.01。</t>
        </is>
      </c>
      <c r="J34" s="8" t="inlineStr">
        <is>
          <t>SwarmDisaster</t>
        </is>
      </c>
      <c r="K34" s="8" t="inlineStr">
        <is>
          <t>DataReady</t>
        </is>
      </c>
      <c r="L34" s="8" t="inlineStr">
        <is>
          <t>ExactStructured</t>
        </is>
      </c>
      <c r="M34" s="8" t="inlineStr">
        <is>
          <t>source.goal09.exceloutput-stageconfig-json.7358|source.goal09.inherited.content-reference-v4-4-enemy-variants-json.2471</t>
        </is>
      </c>
      <c r="N34" s="8" t="inlineStr">
        <is>
          <t>enemy-slot</t>
        </is>
      </c>
      <c r="O34" s="8" t="n">
        <v>10</v>
      </c>
      <c r="P34" s="8" t="inlineStr">
        <is>
          <t>swarm-disaster.encounter-wave.100005.1000052.1</t>
        </is>
      </c>
      <c r="Q34" s="8" t="n">
        <v>2</v>
      </c>
      <c r="R34" s="8" t="inlineStr">
        <is>
          <t>Monster1</t>
        </is>
      </c>
      <c r="S34" s="8" t="inlineStr">
        <is>
          <t>8012030</t>
        </is>
      </c>
      <c r="T34" s="8" t="inlineStr">
        <is>
          <t>enemy.voidranger-eliminator.minionlv2.variant.01</t>
        </is>
      </c>
      <c r="U34" s="8" t="n"/>
    </row>
    <row r="35">
      <c r="A35" s="9" t="n"/>
      <c r="B35" s="9" t="n">
        <v>28</v>
      </c>
      <c r="C35" s="9" t="inlineStr">
        <is>
          <t>swarm-disaster.encounter-wave.100005.1000052.1.slot.3</t>
        </is>
      </c>
      <c r="D35" s="9" t="inlineStr">
        <is>
          <t>starclock.swarm-disaster-row.v1</t>
        </is>
      </c>
      <c r="E35" s="9" t="inlineStr">
        <is>
          <t>SwarmEnemySlot</t>
        </is>
      </c>
      <c r="F35" s="9" t="inlineStr">
        <is>
          <t>Enemy Slot Monster2</t>
        </is>
      </c>
      <c r="G35" s="9" t="inlineStr">
        <is>
          <t>敌人槽位 Monster2</t>
        </is>
      </c>
      <c r="H35" s="9" t="inlineStr">
        <is>
          <t>Stage 81000052 wave 1 slot Monster2 resolves exact enemy variant enemy.voidranger-reaver.minionlv2.variant.01.</t>
        </is>
      </c>
      <c r="I35" s="9" t="inlineStr">
        <is>
          <t>关卡 81000052 第 1 波槽位 Monster2 解析为精确敌人变体 enemy.voidranger-reaver.minionlv2.variant.01。</t>
        </is>
      </c>
      <c r="J35" s="9" t="inlineStr">
        <is>
          <t>SwarmDisaster</t>
        </is>
      </c>
      <c r="K35" s="9" t="inlineStr">
        <is>
          <t>DataReady</t>
        </is>
      </c>
      <c r="L35" s="9" t="inlineStr">
        <is>
          <t>ExactStructured</t>
        </is>
      </c>
      <c r="M35" s="9" t="inlineStr">
        <is>
          <t>source.goal09.exceloutput-stageconfig-json.7358|source.goal09.inherited.content-reference-v4-4-enemy-variants-json.2484</t>
        </is>
      </c>
      <c r="N35" s="9" t="inlineStr">
        <is>
          <t>enemy-slot</t>
        </is>
      </c>
      <c r="O35" s="9" t="n">
        <v>10</v>
      </c>
      <c r="P35" s="9" t="inlineStr">
        <is>
          <t>swarm-disaster.encounter-wave.100005.1000052.1</t>
        </is>
      </c>
      <c r="Q35" s="9" t="n">
        <v>3</v>
      </c>
      <c r="R35" s="9" t="inlineStr">
        <is>
          <t>Monster2</t>
        </is>
      </c>
      <c r="S35" s="9" t="inlineStr">
        <is>
          <t>8012010</t>
        </is>
      </c>
      <c r="T35" s="9" t="inlineStr">
        <is>
          <t>enemy.voidranger-reaver.minionlv2.variant.01</t>
        </is>
      </c>
      <c r="U35" s="9" t="n"/>
    </row>
    <row r="36">
      <c r="A36" s="8" t="n"/>
      <c r="B36" s="8" t="n">
        <v>29</v>
      </c>
      <c r="C36" s="8" t="inlineStr">
        <is>
          <t>swarm-disaster.encounter-wave.100006.1000061.1.slot.1</t>
        </is>
      </c>
      <c r="D36" s="8" t="inlineStr">
        <is>
          <t>starclock.swarm-disaster-row.v1</t>
        </is>
      </c>
      <c r="E36" s="8" t="inlineStr">
        <is>
          <t>SwarmEnemySlot</t>
        </is>
      </c>
      <c r="F36" s="8" t="inlineStr">
        <is>
          <t>Enemy Slot Monster0</t>
        </is>
      </c>
      <c r="G36" s="8" t="inlineStr">
        <is>
          <t>敌人槽位 Monster0</t>
        </is>
      </c>
      <c r="H36" s="8" t="inlineStr">
        <is>
          <t>Stage 81000061 wave 1 slot Monster0 resolves exact enemy variant enemy.voidranger-reaver.minionlv2.variant.01.</t>
        </is>
      </c>
      <c r="I36" s="8" t="inlineStr">
        <is>
          <t>关卡 81000061 第 1 波槽位 Monster0 解析为精确敌人变体 enemy.voidranger-reaver.minionlv2.variant.01。</t>
        </is>
      </c>
      <c r="J36" s="8" t="inlineStr">
        <is>
          <t>SwarmDisaster</t>
        </is>
      </c>
      <c r="K36" s="8" t="inlineStr">
        <is>
          <t>DataReady</t>
        </is>
      </c>
      <c r="L36" s="8" t="inlineStr">
        <is>
          <t>ExactStructured</t>
        </is>
      </c>
      <c r="M36" s="8" t="inlineStr">
        <is>
          <t>source.goal09.exceloutput-stageconfig-json.7359|source.goal09.inherited.content-reference-v4-4-enemy-variants-json.2484</t>
        </is>
      </c>
      <c r="N36" s="8" t="inlineStr">
        <is>
          <t>enemy-slot</t>
        </is>
      </c>
      <c r="O36" s="8" t="n">
        <v>11</v>
      </c>
      <c r="P36" s="8" t="inlineStr">
        <is>
          <t>swarm-disaster.encounter-wave.100006.1000061.1</t>
        </is>
      </c>
      <c r="Q36" s="8" t="n">
        <v>1</v>
      </c>
      <c r="R36" s="8" t="inlineStr">
        <is>
          <t>Monster0</t>
        </is>
      </c>
      <c r="S36" s="8" t="inlineStr">
        <is>
          <t>8012010</t>
        </is>
      </c>
      <c r="T36" s="8" t="inlineStr">
        <is>
          <t>enemy.voidranger-reaver.minionlv2.variant.01</t>
        </is>
      </c>
      <c r="U36" s="8" t="n"/>
    </row>
    <row r="37">
      <c r="A37" s="9" t="n"/>
      <c r="B37" s="9" t="n">
        <v>30</v>
      </c>
      <c r="C37" s="9" t="inlineStr">
        <is>
          <t>swarm-disaster.encounter-wave.100006.1000061.1.slot.2</t>
        </is>
      </c>
      <c r="D37" s="9" t="inlineStr">
        <is>
          <t>starclock.swarm-disaster-row.v1</t>
        </is>
      </c>
      <c r="E37" s="9" t="inlineStr">
        <is>
          <t>SwarmEnemySlot</t>
        </is>
      </c>
      <c r="F37" s="9" t="inlineStr">
        <is>
          <t>Enemy Slot Monster1</t>
        </is>
      </c>
      <c r="G37" s="9" t="inlineStr">
        <is>
          <t>敌人槽位 Monster1</t>
        </is>
      </c>
      <c r="H37" s="9" t="inlineStr">
        <is>
          <t>Stage 81000061 wave 1 slot Monster1 resolves exact enemy variant enemy.voidranger-reaver.minionlv2.variant.01.</t>
        </is>
      </c>
      <c r="I37" s="9" t="inlineStr">
        <is>
          <t>关卡 81000061 第 1 波槽位 Monster1 解析为精确敌人变体 enemy.voidranger-reaver.minionlv2.variant.01。</t>
        </is>
      </c>
      <c r="J37" s="9" t="inlineStr">
        <is>
          <t>SwarmDisaster</t>
        </is>
      </c>
      <c r="K37" s="9" t="inlineStr">
        <is>
          <t>DataReady</t>
        </is>
      </c>
      <c r="L37" s="9" t="inlineStr">
        <is>
          <t>ExactStructured</t>
        </is>
      </c>
      <c r="M37" s="9" t="inlineStr">
        <is>
          <t>source.goal09.exceloutput-stageconfig-json.7359|source.goal09.inherited.content-reference-v4-4-enemy-variants-json.2484</t>
        </is>
      </c>
      <c r="N37" s="9" t="inlineStr">
        <is>
          <t>enemy-slot</t>
        </is>
      </c>
      <c r="O37" s="9" t="n">
        <v>11</v>
      </c>
      <c r="P37" s="9" t="inlineStr">
        <is>
          <t>swarm-disaster.encounter-wave.100006.1000061.1</t>
        </is>
      </c>
      <c r="Q37" s="9" t="n">
        <v>2</v>
      </c>
      <c r="R37" s="9" t="inlineStr">
        <is>
          <t>Monster1</t>
        </is>
      </c>
      <c r="S37" s="9" t="inlineStr">
        <is>
          <t>8012010</t>
        </is>
      </c>
      <c r="T37" s="9" t="inlineStr">
        <is>
          <t>enemy.voidranger-reaver.minionlv2.variant.01</t>
        </is>
      </c>
      <c r="U37" s="9" t="n"/>
    </row>
    <row r="38">
      <c r="A38" s="8" t="n"/>
      <c r="B38" s="8" t="n">
        <v>31</v>
      </c>
      <c r="C38" s="8" t="inlineStr">
        <is>
          <t>swarm-disaster.encounter-wave.100006.1000061.1.slot.3</t>
        </is>
      </c>
      <c r="D38" s="8" t="inlineStr">
        <is>
          <t>starclock.swarm-disaster-row.v1</t>
        </is>
      </c>
      <c r="E38" s="8" t="inlineStr">
        <is>
          <t>SwarmEnemySlot</t>
        </is>
      </c>
      <c r="F38" s="8" t="inlineStr">
        <is>
          <t>Enemy Slot Monster2</t>
        </is>
      </c>
      <c r="G38" s="8" t="inlineStr">
        <is>
          <t>敌人槽位 Monster2</t>
        </is>
      </c>
      <c r="H38" s="8" t="inlineStr">
        <is>
          <t>Stage 81000061 wave 1 slot Monster2 resolves exact enemy variant enemy.voidranger-reaver.minionlv2.variant.01.</t>
        </is>
      </c>
      <c r="I38" s="8" t="inlineStr">
        <is>
          <t>关卡 81000061 第 1 波槽位 Monster2 解析为精确敌人变体 enemy.voidranger-reaver.minionlv2.variant.01。</t>
        </is>
      </c>
      <c r="J38" s="8" t="inlineStr">
        <is>
          <t>SwarmDisaster</t>
        </is>
      </c>
      <c r="K38" s="8" t="inlineStr">
        <is>
          <t>DataReady</t>
        </is>
      </c>
      <c r="L38" s="8" t="inlineStr">
        <is>
          <t>ExactStructured</t>
        </is>
      </c>
      <c r="M38" s="8" t="inlineStr">
        <is>
          <t>source.goal09.exceloutput-stageconfig-json.7359|source.goal09.inherited.content-reference-v4-4-enemy-variants-json.2484</t>
        </is>
      </c>
      <c r="N38" s="8" t="inlineStr">
        <is>
          <t>enemy-slot</t>
        </is>
      </c>
      <c r="O38" s="8" t="n">
        <v>11</v>
      </c>
      <c r="P38" s="8" t="inlineStr">
        <is>
          <t>swarm-disaster.encounter-wave.100006.1000061.1</t>
        </is>
      </c>
      <c r="Q38" s="8" t="n">
        <v>3</v>
      </c>
      <c r="R38" s="8" t="inlineStr">
        <is>
          <t>Monster2</t>
        </is>
      </c>
      <c r="S38" s="8" t="inlineStr">
        <is>
          <t>8012010</t>
        </is>
      </c>
      <c r="T38" s="8" t="inlineStr">
        <is>
          <t>enemy.voidranger-reaver.minionlv2.variant.01</t>
        </is>
      </c>
      <c r="U38" s="8" t="n"/>
    </row>
    <row r="39">
      <c r="A39" s="9" t="n"/>
      <c r="B39" s="9" t="n">
        <v>32</v>
      </c>
      <c r="C39" s="9" t="inlineStr">
        <is>
          <t>swarm-disaster.encounter-wave.100006.1000062.1.slot.1</t>
        </is>
      </c>
      <c r="D39" s="9" t="inlineStr">
        <is>
          <t>starclock.swarm-disaster-row.v1</t>
        </is>
      </c>
      <c r="E39" s="9" t="inlineStr">
        <is>
          <t>SwarmEnemySlot</t>
        </is>
      </c>
      <c r="F39" s="9" t="inlineStr">
        <is>
          <t>Enemy Slot Monster0</t>
        </is>
      </c>
      <c r="G39" s="9" t="inlineStr">
        <is>
          <t>敌人槽位 Monster0</t>
        </is>
      </c>
      <c r="H39" s="9" t="inlineStr">
        <is>
          <t>Stage 81000062 wave 1 slot Monster0 resolves exact enemy variant enemy.mask-of-no-thought.minion.variant.01.</t>
        </is>
      </c>
      <c r="I39" s="9" t="inlineStr">
        <is>
          <t>关卡 81000062 第 1 波槽位 Monster0 解析为精确敌人变体 enemy.mask-of-no-thought.minion.variant.01。</t>
        </is>
      </c>
      <c r="J39" s="9" t="inlineStr">
        <is>
          <t>SwarmDisaster</t>
        </is>
      </c>
      <c r="K39" s="9" t="inlineStr">
        <is>
          <t>DataReady</t>
        </is>
      </c>
      <c r="L39" s="9" t="inlineStr">
        <is>
          <t>ExactStructured</t>
        </is>
      </c>
      <c r="M39" s="9" t="inlineStr">
        <is>
          <t>source.goal09.exceloutput-stageconfig-json.7360|source.goal09.inherited.content-reference-v4-4-enemy-variants-json.1578</t>
        </is>
      </c>
      <c r="N39" s="9" t="inlineStr">
        <is>
          <t>enemy-slot</t>
        </is>
      </c>
      <c r="O39" s="9" t="n">
        <v>12</v>
      </c>
      <c r="P39" s="9" t="inlineStr">
        <is>
          <t>swarm-disaster.encounter-wave.100006.1000062.1</t>
        </is>
      </c>
      <c r="Q39" s="9" t="n">
        <v>1</v>
      </c>
      <c r="R39" s="9" t="inlineStr">
        <is>
          <t>Monster0</t>
        </is>
      </c>
      <c r="S39" s="9" t="inlineStr">
        <is>
          <t>8001030</t>
        </is>
      </c>
      <c r="T39" s="9" t="inlineStr">
        <is>
          <t>enemy.mask-of-no-thought.minion.variant.01</t>
        </is>
      </c>
      <c r="U39" s="9" t="n"/>
    </row>
    <row r="40">
      <c r="A40" s="8" t="n"/>
      <c r="B40" s="8" t="n">
        <v>33</v>
      </c>
      <c r="C40" s="8" t="inlineStr">
        <is>
          <t>swarm-disaster.encounter-wave.100006.1000062.1.slot.2</t>
        </is>
      </c>
      <c r="D40" s="8" t="inlineStr">
        <is>
          <t>starclock.swarm-disaster-row.v1</t>
        </is>
      </c>
      <c r="E40" s="8" t="inlineStr">
        <is>
          <t>SwarmEnemySlot</t>
        </is>
      </c>
      <c r="F40" s="8" t="inlineStr">
        <is>
          <t>Enemy Slot Monster1</t>
        </is>
      </c>
      <c r="G40" s="8" t="inlineStr">
        <is>
          <t>敌人槽位 Monster1</t>
        </is>
      </c>
      <c r="H40" s="8" t="inlineStr">
        <is>
          <t>Stage 81000062 wave 1 slot Monster1 resolves exact enemy variant enemy.voidranger-reaver.minionlv2.variant.01.</t>
        </is>
      </c>
      <c r="I40" s="8" t="inlineStr">
        <is>
          <t>关卡 81000062 第 1 波槽位 Monster1 解析为精确敌人变体 enemy.voidranger-reaver.minionlv2.variant.01。</t>
        </is>
      </c>
      <c r="J40" s="8" t="inlineStr">
        <is>
          <t>SwarmDisaster</t>
        </is>
      </c>
      <c r="K40" s="8" t="inlineStr">
        <is>
          <t>DataReady</t>
        </is>
      </c>
      <c r="L40" s="8" t="inlineStr">
        <is>
          <t>ExactStructured</t>
        </is>
      </c>
      <c r="M40" s="8" t="inlineStr">
        <is>
          <t>source.goal09.exceloutput-stageconfig-json.7360|source.goal09.inherited.content-reference-v4-4-enemy-variants-json.2484</t>
        </is>
      </c>
      <c r="N40" s="8" t="inlineStr">
        <is>
          <t>enemy-slot</t>
        </is>
      </c>
      <c r="O40" s="8" t="n">
        <v>12</v>
      </c>
      <c r="P40" s="8" t="inlineStr">
        <is>
          <t>swarm-disaster.encounter-wave.100006.1000062.1</t>
        </is>
      </c>
      <c r="Q40" s="8" t="n">
        <v>2</v>
      </c>
      <c r="R40" s="8" t="inlineStr">
        <is>
          <t>Monster1</t>
        </is>
      </c>
      <c r="S40" s="8" t="inlineStr">
        <is>
          <t>8012010</t>
        </is>
      </c>
      <c r="T40" s="8" t="inlineStr">
        <is>
          <t>enemy.voidranger-reaver.minionlv2.variant.01</t>
        </is>
      </c>
      <c r="U40" s="8" t="n"/>
    </row>
    <row r="41">
      <c r="A41" s="9" t="n"/>
      <c r="B41" s="9" t="n">
        <v>34</v>
      </c>
      <c r="C41" s="9" t="inlineStr">
        <is>
          <t>swarm-disaster.encounter-wave.100006.1000062.1.slot.3</t>
        </is>
      </c>
      <c r="D41" s="9" t="inlineStr">
        <is>
          <t>starclock.swarm-disaster-row.v1</t>
        </is>
      </c>
      <c r="E41" s="9" t="inlineStr">
        <is>
          <t>SwarmEnemySlot</t>
        </is>
      </c>
      <c r="F41" s="9" t="inlineStr">
        <is>
          <t>Enemy Slot Monster2</t>
        </is>
      </c>
      <c r="G41" s="9" t="inlineStr">
        <is>
          <t>敌人槽位 Monster2</t>
        </is>
      </c>
      <c r="H41" s="9" t="inlineStr">
        <is>
          <t>Stage 81000062 wave 1 slot Monster2 resolves exact enemy variant enemy.mask-of-no-thought.minion.variant.01.</t>
        </is>
      </c>
      <c r="I41" s="9" t="inlineStr">
        <is>
          <t>关卡 81000062 第 1 波槽位 Monster2 解析为精确敌人变体 enemy.mask-of-no-thought.minion.variant.01。</t>
        </is>
      </c>
      <c r="J41" s="9" t="inlineStr">
        <is>
          <t>SwarmDisaster</t>
        </is>
      </c>
      <c r="K41" s="9" t="inlineStr">
        <is>
          <t>DataReady</t>
        </is>
      </c>
      <c r="L41" s="9" t="inlineStr">
        <is>
          <t>ExactStructured</t>
        </is>
      </c>
      <c r="M41" s="9" t="inlineStr">
        <is>
          <t>source.goal09.exceloutput-stageconfig-json.7360|source.goal09.inherited.content-reference-v4-4-enemy-variants-json.1578</t>
        </is>
      </c>
      <c r="N41" s="9" t="inlineStr">
        <is>
          <t>enemy-slot</t>
        </is>
      </c>
      <c r="O41" s="9" t="n">
        <v>12</v>
      </c>
      <c r="P41" s="9" t="inlineStr">
        <is>
          <t>swarm-disaster.encounter-wave.100006.1000062.1</t>
        </is>
      </c>
      <c r="Q41" s="9" t="n">
        <v>3</v>
      </c>
      <c r="R41" s="9" t="inlineStr">
        <is>
          <t>Monster2</t>
        </is>
      </c>
      <c r="S41" s="9" t="inlineStr">
        <is>
          <t>8001030</t>
        </is>
      </c>
      <c r="T41" s="9" t="inlineStr">
        <is>
          <t>enemy.mask-of-no-thought.minion.variant.01</t>
        </is>
      </c>
      <c r="U41" s="9" t="n"/>
    </row>
    <row r="42">
      <c r="A42" s="8" t="n"/>
      <c r="B42" s="8" t="n">
        <v>35</v>
      </c>
      <c r="C42" s="8" t="inlineStr">
        <is>
          <t>swarm-disaster.encounter-wave.100007.1000071.1.slot.1</t>
        </is>
      </c>
      <c r="D42" s="8" t="inlineStr">
        <is>
          <t>starclock.swarm-disaster-row.v1</t>
        </is>
      </c>
      <c r="E42" s="8" t="inlineStr">
        <is>
          <t>SwarmEnemySlot</t>
        </is>
      </c>
      <c r="F42" s="8" t="inlineStr">
        <is>
          <t>Enemy Slot Monster0</t>
        </is>
      </c>
      <c r="G42" s="8" t="inlineStr">
        <is>
          <t>敌人槽位 Monster0</t>
        </is>
      </c>
      <c r="H42" s="8" t="inlineStr">
        <is>
          <t>Stage 81000071 wave 1 slot Monster0 resolves exact enemy variant enemy.voidranger-reaver.minionlv2.variant.01.</t>
        </is>
      </c>
      <c r="I42" s="8" t="inlineStr">
        <is>
          <t>关卡 81000071 第 1 波槽位 Monster0 解析为精确敌人变体 enemy.voidranger-reaver.minionlv2.variant.01。</t>
        </is>
      </c>
      <c r="J42" s="8" t="inlineStr">
        <is>
          <t>SwarmDisaster</t>
        </is>
      </c>
      <c r="K42" s="8" t="inlineStr">
        <is>
          <t>DataReady</t>
        </is>
      </c>
      <c r="L42" s="8" t="inlineStr">
        <is>
          <t>ExactStructured</t>
        </is>
      </c>
      <c r="M42" s="8" t="inlineStr">
        <is>
          <t>source.goal09.exceloutput-stageconfig-json.7361|source.goal09.inherited.content-reference-v4-4-enemy-variants-json.2484</t>
        </is>
      </c>
      <c r="N42" s="8" t="inlineStr">
        <is>
          <t>enemy-slot</t>
        </is>
      </c>
      <c r="O42" s="8" t="n">
        <v>13</v>
      </c>
      <c r="P42" s="8" t="inlineStr">
        <is>
          <t>swarm-disaster.encounter-wave.100007.1000071.1</t>
        </is>
      </c>
      <c r="Q42" s="8" t="n">
        <v>1</v>
      </c>
      <c r="R42" s="8" t="inlineStr">
        <is>
          <t>Monster0</t>
        </is>
      </c>
      <c r="S42" s="8" t="inlineStr">
        <is>
          <t>8012010</t>
        </is>
      </c>
      <c r="T42" s="8" t="inlineStr">
        <is>
          <t>enemy.voidranger-reaver.minionlv2.variant.01</t>
        </is>
      </c>
      <c r="U42" s="8" t="n"/>
    </row>
    <row r="43">
      <c r="A43" s="9" t="n"/>
      <c r="B43" s="9" t="n">
        <v>36</v>
      </c>
      <c r="C43" s="9" t="inlineStr">
        <is>
          <t>swarm-disaster.encounter-wave.100007.1000071.1.slot.2</t>
        </is>
      </c>
      <c r="D43" s="9" t="inlineStr">
        <is>
          <t>starclock.swarm-disaster-row.v1</t>
        </is>
      </c>
      <c r="E43" s="9" t="inlineStr">
        <is>
          <t>SwarmEnemySlot</t>
        </is>
      </c>
      <c r="F43" s="9" t="inlineStr">
        <is>
          <t>Enemy Slot Monster1</t>
        </is>
      </c>
      <c r="G43" s="9" t="inlineStr">
        <is>
          <t>敌人槽位 Monster1</t>
        </is>
      </c>
      <c r="H43" s="9" t="inlineStr">
        <is>
          <t>Stage 81000071 wave 1 slot Monster1 resolves exact enemy variant enemy.voidranger-distorter.minionlv2.variant.01.</t>
        </is>
      </c>
      <c r="I43" s="9" t="inlineStr">
        <is>
          <t>关卡 81000071 第 1 波槽位 Monster1 解析为精确敌人变体 enemy.voidranger-distorter.minionlv2.variant.01。</t>
        </is>
      </c>
      <c r="J43" s="9" t="inlineStr">
        <is>
          <t>SwarmDisaster</t>
        </is>
      </c>
      <c r="K43" s="9" t="inlineStr">
        <is>
          <t>DataReady</t>
        </is>
      </c>
      <c r="L43" s="9" t="inlineStr">
        <is>
          <t>ExactStructured</t>
        </is>
      </c>
      <c r="M43" s="9" t="inlineStr">
        <is>
          <t>source.goal09.exceloutput-stageconfig-json.7361|source.goal09.inherited.content-reference-v4-4-enemy-variants-json.2453</t>
        </is>
      </c>
      <c r="N43" s="9" t="inlineStr">
        <is>
          <t>enemy-slot</t>
        </is>
      </c>
      <c r="O43" s="9" t="n">
        <v>13</v>
      </c>
      <c r="P43" s="9" t="inlineStr">
        <is>
          <t>swarm-disaster.encounter-wave.100007.1000071.1</t>
        </is>
      </c>
      <c r="Q43" s="9" t="n">
        <v>2</v>
      </c>
      <c r="R43" s="9" t="inlineStr">
        <is>
          <t>Monster1</t>
        </is>
      </c>
      <c r="S43" s="9" t="inlineStr">
        <is>
          <t>8012020</t>
        </is>
      </c>
      <c r="T43" s="9" t="inlineStr">
        <is>
          <t>enemy.voidranger-distorter.minionlv2.variant.01</t>
        </is>
      </c>
      <c r="U43" s="9" t="n"/>
    </row>
    <row r="44">
      <c r="A44" s="8" t="n"/>
      <c r="B44" s="8" t="n">
        <v>37</v>
      </c>
      <c r="C44" s="8" t="inlineStr">
        <is>
          <t>swarm-disaster.encounter-wave.100007.1000071.1.slot.3</t>
        </is>
      </c>
      <c r="D44" s="8" t="inlineStr">
        <is>
          <t>starclock.swarm-disaster-row.v1</t>
        </is>
      </c>
      <c r="E44" s="8" t="inlineStr">
        <is>
          <t>SwarmEnemySlot</t>
        </is>
      </c>
      <c r="F44" s="8" t="inlineStr">
        <is>
          <t>Enemy Slot Monster2</t>
        </is>
      </c>
      <c r="G44" s="8" t="inlineStr">
        <is>
          <t>敌人槽位 Monster2</t>
        </is>
      </c>
      <c r="H44" s="8" t="inlineStr">
        <is>
          <t>Stage 81000071 wave 1 slot Monster2 resolves exact enemy variant enemy.voidranger-reaver.minionlv2.variant.01.</t>
        </is>
      </c>
      <c r="I44" s="8" t="inlineStr">
        <is>
          <t>关卡 81000071 第 1 波槽位 Monster2 解析为精确敌人变体 enemy.voidranger-reaver.minionlv2.variant.01。</t>
        </is>
      </c>
      <c r="J44" s="8" t="inlineStr">
        <is>
          <t>SwarmDisaster</t>
        </is>
      </c>
      <c r="K44" s="8" t="inlineStr">
        <is>
          <t>DataReady</t>
        </is>
      </c>
      <c r="L44" s="8" t="inlineStr">
        <is>
          <t>ExactStructured</t>
        </is>
      </c>
      <c r="M44" s="8" t="inlineStr">
        <is>
          <t>source.goal09.exceloutput-stageconfig-json.7361|source.goal09.inherited.content-reference-v4-4-enemy-variants-json.2484</t>
        </is>
      </c>
      <c r="N44" s="8" t="inlineStr">
        <is>
          <t>enemy-slot</t>
        </is>
      </c>
      <c r="O44" s="8" t="n">
        <v>13</v>
      </c>
      <c r="P44" s="8" t="inlineStr">
        <is>
          <t>swarm-disaster.encounter-wave.100007.1000071.1</t>
        </is>
      </c>
      <c r="Q44" s="8" t="n">
        <v>3</v>
      </c>
      <c r="R44" s="8" t="inlineStr">
        <is>
          <t>Monster2</t>
        </is>
      </c>
      <c r="S44" s="8" t="inlineStr">
        <is>
          <t>8012010</t>
        </is>
      </c>
      <c r="T44" s="8" t="inlineStr">
        <is>
          <t>enemy.voidranger-reaver.minionlv2.variant.01</t>
        </is>
      </c>
      <c r="U44" s="8" t="n"/>
    </row>
    <row r="45">
      <c r="A45" s="9" t="n"/>
      <c r="B45" s="9" t="n">
        <v>38</v>
      </c>
      <c r="C45" s="9" t="inlineStr">
        <is>
          <t>swarm-disaster.encounter-wave.100007.1000072.1.slot.1</t>
        </is>
      </c>
      <c r="D45" s="9" t="inlineStr">
        <is>
          <t>starclock.swarm-disaster-row.v1</t>
        </is>
      </c>
      <c r="E45" s="9" t="inlineStr">
        <is>
          <t>SwarmEnemySlot</t>
        </is>
      </c>
      <c r="F45" s="9" t="inlineStr">
        <is>
          <t>Enemy Slot Monster0</t>
        </is>
      </c>
      <c r="G45" s="9" t="inlineStr">
        <is>
          <t>敌人槽位 Monster0</t>
        </is>
      </c>
      <c r="H45" s="9" t="inlineStr">
        <is>
          <t>Stage 81000072 wave 1 slot Monster0 resolves exact enemy variant enemy.baryon.minion.variant.01.</t>
        </is>
      </c>
      <c r="I45" s="9" t="inlineStr">
        <is>
          <t>关卡 81000072 第 1 波槽位 Monster0 解析为精确敌人变体 enemy.baryon.minion.variant.01。</t>
        </is>
      </c>
      <c r="J45" s="9" t="inlineStr">
        <is>
          <t>SwarmDisaster</t>
        </is>
      </c>
      <c r="K45" s="9" t="inlineStr">
        <is>
          <t>DataReady</t>
        </is>
      </c>
      <c r="L45" s="9" t="inlineStr">
        <is>
          <t>ExactStructured</t>
        </is>
      </c>
      <c r="M45" s="9" t="inlineStr">
        <is>
          <t>source.goal09.exceloutput-stageconfig-json.7362|source.goal09.inherited.content-reference-v4-4-enemy-variants-json.418</t>
        </is>
      </c>
      <c r="N45" s="9" t="inlineStr">
        <is>
          <t>enemy-slot</t>
        </is>
      </c>
      <c r="O45" s="9" t="n">
        <v>14</v>
      </c>
      <c r="P45" s="9" t="inlineStr">
        <is>
          <t>swarm-disaster.encounter-wave.100007.1000072.1</t>
        </is>
      </c>
      <c r="Q45" s="9" t="n">
        <v>1</v>
      </c>
      <c r="R45" s="9" t="inlineStr">
        <is>
          <t>Monster0</t>
        </is>
      </c>
      <c r="S45" s="9" t="inlineStr">
        <is>
          <t>8011010</t>
        </is>
      </c>
      <c r="T45" s="9" t="inlineStr">
        <is>
          <t>enemy.baryon.minion.variant.01</t>
        </is>
      </c>
      <c r="U45" s="9" t="n"/>
    </row>
    <row r="46">
      <c r="A46" s="8" t="n"/>
      <c r="B46" s="8" t="n">
        <v>39</v>
      </c>
      <c r="C46" s="8" t="inlineStr">
        <is>
          <t>swarm-disaster.encounter-wave.100007.1000072.1.slot.2</t>
        </is>
      </c>
      <c r="D46" s="8" t="inlineStr">
        <is>
          <t>starclock.swarm-disaster-row.v1</t>
        </is>
      </c>
      <c r="E46" s="8" t="inlineStr">
        <is>
          <t>SwarmEnemySlot</t>
        </is>
      </c>
      <c r="F46" s="8" t="inlineStr">
        <is>
          <t>Enemy Slot Monster1</t>
        </is>
      </c>
      <c r="G46" s="8" t="inlineStr">
        <is>
          <t>敌人槽位 Monster1</t>
        </is>
      </c>
      <c r="H46" s="8" t="inlineStr">
        <is>
          <t>Stage 81000072 wave 1 slot Monster1 resolves exact enemy variant enemy.baryon.minion.variant.01.</t>
        </is>
      </c>
      <c r="I46" s="8" t="inlineStr">
        <is>
          <t>关卡 81000072 第 1 波槽位 Monster1 解析为精确敌人变体 enemy.baryon.minion.variant.01。</t>
        </is>
      </c>
      <c r="J46" s="8" t="inlineStr">
        <is>
          <t>SwarmDisaster</t>
        </is>
      </c>
      <c r="K46" s="8" t="inlineStr">
        <is>
          <t>DataReady</t>
        </is>
      </c>
      <c r="L46" s="8" t="inlineStr">
        <is>
          <t>ExactStructured</t>
        </is>
      </c>
      <c r="M46" s="8" t="inlineStr">
        <is>
          <t>source.goal09.exceloutput-stageconfig-json.7362|source.goal09.inherited.content-reference-v4-4-enemy-variants-json.418</t>
        </is>
      </c>
      <c r="N46" s="8" t="inlineStr">
        <is>
          <t>enemy-slot</t>
        </is>
      </c>
      <c r="O46" s="8" t="n">
        <v>14</v>
      </c>
      <c r="P46" s="8" t="inlineStr">
        <is>
          <t>swarm-disaster.encounter-wave.100007.1000072.1</t>
        </is>
      </c>
      <c r="Q46" s="8" t="n">
        <v>2</v>
      </c>
      <c r="R46" s="8" t="inlineStr">
        <is>
          <t>Monster1</t>
        </is>
      </c>
      <c r="S46" s="8" t="inlineStr">
        <is>
          <t>8011010</t>
        </is>
      </c>
      <c r="T46" s="8" t="inlineStr">
        <is>
          <t>enemy.baryon.minion.variant.01</t>
        </is>
      </c>
      <c r="U46" s="8" t="n"/>
    </row>
    <row r="47">
      <c r="A47" s="9" t="n"/>
      <c r="B47" s="9" t="n">
        <v>40</v>
      </c>
      <c r="C47" s="9" t="inlineStr">
        <is>
          <t>swarm-disaster.encounter-wave.100007.1000072.1.slot.3</t>
        </is>
      </c>
      <c r="D47" s="9" t="inlineStr">
        <is>
          <t>starclock.swarm-disaster-row.v1</t>
        </is>
      </c>
      <c r="E47" s="9" t="inlineStr">
        <is>
          <t>SwarmEnemySlot</t>
        </is>
      </c>
      <c r="F47" s="9" t="inlineStr">
        <is>
          <t>Enemy Slot Monster2</t>
        </is>
      </c>
      <c r="G47" s="9" t="inlineStr">
        <is>
          <t>敌人槽位 Monster2</t>
        </is>
      </c>
      <c r="H47" s="9" t="inlineStr">
        <is>
          <t>Stage 81000072 wave 1 slot Monster2 resolves exact enemy variant enemy.voidranger-distorter.minionlv2.variant.01.</t>
        </is>
      </c>
      <c r="I47" s="9" t="inlineStr">
        <is>
          <t>关卡 81000072 第 1 波槽位 Monster2 解析为精确敌人变体 enemy.voidranger-distorter.minionlv2.variant.01。</t>
        </is>
      </c>
      <c r="J47" s="9" t="inlineStr">
        <is>
          <t>SwarmDisaster</t>
        </is>
      </c>
      <c r="K47" s="9" t="inlineStr">
        <is>
          <t>DataReady</t>
        </is>
      </c>
      <c r="L47" s="9" t="inlineStr">
        <is>
          <t>ExactStructured</t>
        </is>
      </c>
      <c r="M47" s="9" t="inlineStr">
        <is>
          <t>source.goal09.exceloutput-stageconfig-json.7362|source.goal09.inherited.content-reference-v4-4-enemy-variants-json.2453</t>
        </is>
      </c>
      <c r="N47" s="9" t="inlineStr">
        <is>
          <t>enemy-slot</t>
        </is>
      </c>
      <c r="O47" s="9" t="n">
        <v>14</v>
      </c>
      <c r="P47" s="9" t="inlineStr">
        <is>
          <t>swarm-disaster.encounter-wave.100007.1000072.1</t>
        </is>
      </c>
      <c r="Q47" s="9" t="n">
        <v>3</v>
      </c>
      <c r="R47" s="9" t="inlineStr">
        <is>
          <t>Monster2</t>
        </is>
      </c>
      <c r="S47" s="9" t="inlineStr">
        <is>
          <t>8012020</t>
        </is>
      </c>
      <c r="T47" s="9" t="inlineStr">
        <is>
          <t>enemy.voidranger-distorter.minionlv2.variant.01</t>
        </is>
      </c>
      <c r="U47" s="9" t="n"/>
    </row>
    <row r="48">
      <c r="A48" s="8" t="n"/>
      <c r="B48" s="8" t="n">
        <v>41</v>
      </c>
      <c r="C48" s="8" t="inlineStr">
        <is>
          <t>swarm-disaster.encounter-wave.100007.1000072.1.slot.4</t>
        </is>
      </c>
      <c r="D48" s="8" t="inlineStr">
        <is>
          <t>starclock.swarm-disaster-row.v1</t>
        </is>
      </c>
      <c r="E48" s="8" t="inlineStr">
        <is>
          <t>SwarmEnemySlot</t>
        </is>
      </c>
      <c r="F48" s="8" t="inlineStr">
        <is>
          <t>Enemy Slot Monster3</t>
        </is>
      </c>
      <c r="G48" s="8" t="inlineStr">
        <is>
          <t>敌人槽位 Monster3</t>
        </is>
      </c>
      <c r="H48" s="8" t="inlineStr">
        <is>
          <t>Stage 81000072 wave 1 slot Monster3 resolves exact enemy variant enemy.baryon.minion.variant.01.</t>
        </is>
      </c>
      <c r="I48" s="8" t="inlineStr">
        <is>
          <t>关卡 81000072 第 1 波槽位 Monster3 解析为精确敌人变体 enemy.baryon.minion.variant.01。</t>
        </is>
      </c>
      <c r="J48" s="8" t="inlineStr">
        <is>
          <t>SwarmDisaster</t>
        </is>
      </c>
      <c r="K48" s="8" t="inlineStr">
        <is>
          <t>DataReady</t>
        </is>
      </c>
      <c r="L48" s="8" t="inlineStr">
        <is>
          <t>ExactStructured</t>
        </is>
      </c>
      <c r="M48" s="8" t="inlineStr">
        <is>
          <t>source.goal09.exceloutput-stageconfig-json.7362|source.goal09.inherited.content-reference-v4-4-enemy-variants-json.418</t>
        </is>
      </c>
      <c r="N48" s="8" t="inlineStr">
        <is>
          <t>enemy-slot</t>
        </is>
      </c>
      <c r="O48" s="8" t="n">
        <v>14</v>
      </c>
      <c r="P48" s="8" t="inlineStr">
        <is>
          <t>swarm-disaster.encounter-wave.100007.1000072.1</t>
        </is>
      </c>
      <c r="Q48" s="8" t="n">
        <v>4</v>
      </c>
      <c r="R48" s="8" t="inlineStr">
        <is>
          <t>Monster3</t>
        </is>
      </c>
      <c r="S48" s="8" t="inlineStr">
        <is>
          <t>8011010</t>
        </is>
      </c>
      <c r="T48" s="8" t="inlineStr">
        <is>
          <t>enemy.baryon.minion.variant.01</t>
        </is>
      </c>
      <c r="U48" s="8" t="n"/>
    </row>
    <row r="49">
      <c r="A49" s="9" t="n"/>
      <c r="B49" s="9" t="n">
        <v>42</v>
      </c>
      <c r="C49" s="9" t="inlineStr">
        <is>
          <t>swarm-disaster.encounter-wave.100008.1000081.1.slot.1</t>
        </is>
      </c>
      <c r="D49" s="9" t="inlineStr">
        <is>
          <t>starclock.swarm-disaster-row.v1</t>
        </is>
      </c>
      <c r="E49" s="9" t="inlineStr">
        <is>
          <t>SwarmEnemySlot</t>
        </is>
      </c>
      <c r="F49" s="9" t="inlineStr">
        <is>
          <t>Enemy Slot Monster0</t>
        </is>
      </c>
      <c r="G49" s="9" t="inlineStr">
        <is>
          <t>敌人槽位 Monster0</t>
        </is>
      </c>
      <c r="H49" s="9" t="inlineStr">
        <is>
          <t>Stage 81000081 wave 1 slot Monster0 resolves exact enemy variant enemy.mask-of-no-thought.minion.variant.01.</t>
        </is>
      </c>
      <c r="I49" s="9" t="inlineStr">
        <is>
          <t>关卡 81000081 第 1 波槽位 Monster0 解析为精确敌人变体 enemy.mask-of-no-thought.minion.variant.01。</t>
        </is>
      </c>
      <c r="J49" s="9" t="inlineStr">
        <is>
          <t>SwarmDisaster</t>
        </is>
      </c>
      <c r="K49" s="9" t="inlineStr">
        <is>
          <t>DataReady</t>
        </is>
      </c>
      <c r="L49" s="9" t="inlineStr">
        <is>
          <t>ExactStructured</t>
        </is>
      </c>
      <c r="M49" s="9" t="inlineStr">
        <is>
          <t>source.goal09.exceloutput-stageconfig-json.7363|source.goal09.inherited.content-reference-v4-4-enemy-variants-json.1578</t>
        </is>
      </c>
      <c r="N49" s="9" t="inlineStr">
        <is>
          <t>enemy-slot</t>
        </is>
      </c>
      <c r="O49" s="9" t="n">
        <v>15</v>
      </c>
      <c r="P49" s="9" t="inlineStr">
        <is>
          <t>swarm-disaster.encounter-wave.100008.1000081.1</t>
        </is>
      </c>
      <c r="Q49" s="9" t="n">
        <v>1</v>
      </c>
      <c r="R49" s="9" t="inlineStr">
        <is>
          <t>Monster0</t>
        </is>
      </c>
      <c r="S49" s="9" t="inlineStr">
        <is>
          <t>8001030</t>
        </is>
      </c>
      <c r="T49" s="9" t="inlineStr">
        <is>
          <t>enemy.mask-of-no-thought.minion.variant.01</t>
        </is>
      </c>
      <c r="U49" s="9" t="n"/>
    </row>
    <row r="50">
      <c r="A50" s="8" t="n"/>
      <c r="B50" s="8" t="n">
        <v>43</v>
      </c>
      <c r="C50" s="8" t="inlineStr">
        <is>
          <t>swarm-disaster.encounter-wave.100008.1000081.1.slot.2</t>
        </is>
      </c>
      <c r="D50" s="8" t="inlineStr">
        <is>
          <t>starclock.swarm-disaster-row.v1</t>
        </is>
      </c>
      <c r="E50" s="8" t="inlineStr">
        <is>
          <t>SwarmEnemySlot</t>
        </is>
      </c>
      <c r="F50" s="8" t="inlineStr">
        <is>
          <t>Enemy Slot Monster1</t>
        </is>
      </c>
      <c r="G50" s="8" t="inlineStr">
        <is>
          <t>敌人槽位 Monster1</t>
        </is>
      </c>
      <c r="H50" s="8" t="inlineStr">
        <is>
          <t>Stage 81000081 wave 1 slot Monster1 resolves exact enemy variant enemy.baryon.minion.variant.01.</t>
        </is>
      </c>
      <c r="I50" s="8" t="inlineStr">
        <is>
          <t>关卡 81000081 第 1 波槽位 Monster1 解析为精确敌人变体 enemy.baryon.minion.variant.01。</t>
        </is>
      </c>
      <c r="J50" s="8" t="inlineStr">
        <is>
          <t>SwarmDisaster</t>
        </is>
      </c>
      <c r="K50" s="8" t="inlineStr">
        <is>
          <t>DataReady</t>
        </is>
      </c>
      <c r="L50" s="8" t="inlineStr">
        <is>
          <t>ExactStructured</t>
        </is>
      </c>
      <c r="M50" s="8" t="inlineStr">
        <is>
          <t>source.goal09.exceloutput-stageconfig-json.7363|source.goal09.inherited.content-reference-v4-4-enemy-variants-json.418</t>
        </is>
      </c>
      <c r="N50" s="8" t="inlineStr">
        <is>
          <t>enemy-slot</t>
        </is>
      </c>
      <c r="O50" s="8" t="n">
        <v>15</v>
      </c>
      <c r="P50" s="8" t="inlineStr">
        <is>
          <t>swarm-disaster.encounter-wave.100008.1000081.1</t>
        </is>
      </c>
      <c r="Q50" s="8" t="n">
        <v>2</v>
      </c>
      <c r="R50" s="8" t="inlineStr">
        <is>
          <t>Monster1</t>
        </is>
      </c>
      <c r="S50" s="8" t="inlineStr">
        <is>
          <t>8011010</t>
        </is>
      </c>
      <c r="T50" s="8" t="inlineStr">
        <is>
          <t>enemy.baryon.minion.variant.01</t>
        </is>
      </c>
      <c r="U50" s="8" t="n"/>
    </row>
    <row r="51">
      <c r="A51" s="9" t="n"/>
      <c r="B51" s="9" t="n">
        <v>44</v>
      </c>
      <c r="C51" s="9" t="inlineStr">
        <is>
          <t>swarm-disaster.encounter-wave.100008.1000081.1.slot.3</t>
        </is>
      </c>
      <c r="D51" s="9" t="inlineStr">
        <is>
          <t>starclock.swarm-disaster-row.v1</t>
        </is>
      </c>
      <c r="E51" s="9" t="inlineStr">
        <is>
          <t>SwarmEnemySlot</t>
        </is>
      </c>
      <c r="F51" s="9" t="inlineStr">
        <is>
          <t>Enemy Slot Monster2</t>
        </is>
      </c>
      <c r="G51" s="9" t="inlineStr">
        <is>
          <t>敌人槽位 Monster2</t>
        </is>
      </c>
      <c r="H51" s="9" t="inlineStr">
        <is>
          <t>Stage 81000081 wave 1 slot Monster2 resolves exact enemy variant enemy.voidranger-distorter.minionlv2.variant.01.</t>
        </is>
      </c>
      <c r="I51" s="9" t="inlineStr">
        <is>
          <t>关卡 81000081 第 1 波槽位 Monster2 解析为精确敌人变体 enemy.voidranger-distorter.minionlv2.variant.01。</t>
        </is>
      </c>
      <c r="J51" s="9" t="inlineStr">
        <is>
          <t>SwarmDisaster</t>
        </is>
      </c>
      <c r="K51" s="9" t="inlineStr">
        <is>
          <t>DataReady</t>
        </is>
      </c>
      <c r="L51" s="9" t="inlineStr">
        <is>
          <t>ExactStructured</t>
        </is>
      </c>
      <c r="M51" s="9" t="inlineStr">
        <is>
          <t>source.goal09.exceloutput-stageconfig-json.7363|source.goal09.inherited.content-reference-v4-4-enemy-variants-json.2453</t>
        </is>
      </c>
      <c r="N51" s="9" t="inlineStr">
        <is>
          <t>enemy-slot</t>
        </is>
      </c>
      <c r="O51" s="9" t="n">
        <v>15</v>
      </c>
      <c r="P51" s="9" t="inlineStr">
        <is>
          <t>swarm-disaster.encounter-wave.100008.1000081.1</t>
        </is>
      </c>
      <c r="Q51" s="9" t="n">
        <v>3</v>
      </c>
      <c r="R51" s="9" t="inlineStr">
        <is>
          <t>Monster2</t>
        </is>
      </c>
      <c r="S51" s="9" t="inlineStr">
        <is>
          <t>8012020</t>
        </is>
      </c>
      <c r="T51" s="9" t="inlineStr">
        <is>
          <t>enemy.voidranger-distorter.minionlv2.variant.01</t>
        </is>
      </c>
      <c r="U51" s="9" t="n"/>
    </row>
    <row r="52">
      <c r="A52" s="8" t="n"/>
      <c r="B52" s="8" t="n">
        <v>45</v>
      </c>
      <c r="C52" s="8" t="inlineStr">
        <is>
          <t>swarm-disaster.encounter-wave.100008.1000081.1.slot.4</t>
        </is>
      </c>
      <c r="D52" s="8" t="inlineStr">
        <is>
          <t>starclock.swarm-disaster-row.v1</t>
        </is>
      </c>
      <c r="E52" s="8" t="inlineStr">
        <is>
          <t>SwarmEnemySlot</t>
        </is>
      </c>
      <c r="F52" s="8" t="inlineStr">
        <is>
          <t>Enemy Slot Monster3</t>
        </is>
      </c>
      <c r="G52" s="8" t="inlineStr">
        <is>
          <t>敌人槽位 Monster3</t>
        </is>
      </c>
      <c r="H52" s="8" t="inlineStr">
        <is>
          <t>Stage 81000081 wave 1 slot Monster3 resolves exact enemy variant enemy.baryon.minion.variant.01.</t>
        </is>
      </c>
      <c r="I52" s="8" t="inlineStr">
        <is>
          <t>关卡 81000081 第 1 波槽位 Monster3 解析为精确敌人变体 enemy.baryon.minion.variant.01。</t>
        </is>
      </c>
      <c r="J52" s="8" t="inlineStr">
        <is>
          <t>SwarmDisaster</t>
        </is>
      </c>
      <c r="K52" s="8" t="inlineStr">
        <is>
          <t>DataReady</t>
        </is>
      </c>
      <c r="L52" s="8" t="inlineStr">
        <is>
          <t>ExactStructured</t>
        </is>
      </c>
      <c r="M52" s="8" t="inlineStr">
        <is>
          <t>source.goal09.exceloutput-stageconfig-json.7363|source.goal09.inherited.content-reference-v4-4-enemy-variants-json.418</t>
        </is>
      </c>
      <c r="N52" s="8" t="inlineStr">
        <is>
          <t>enemy-slot</t>
        </is>
      </c>
      <c r="O52" s="8" t="n">
        <v>15</v>
      </c>
      <c r="P52" s="8" t="inlineStr">
        <is>
          <t>swarm-disaster.encounter-wave.100008.1000081.1</t>
        </is>
      </c>
      <c r="Q52" s="8" t="n">
        <v>4</v>
      </c>
      <c r="R52" s="8" t="inlineStr">
        <is>
          <t>Monster3</t>
        </is>
      </c>
      <c r="S52" s="8" t="inlineStr">
        <is>
          <t>8011010</t>
        </is>
      </c>
      <c r="T52" s="8" t="inlineStr">
        <is>
          <t>enemy.baryon.minion.variant.01</t>
        </is>
      </c>
      <c r="U52" s="8" t="n"/>
    </row>
    <row r="53">
      <c r="A53" s="9" t="n"/>
      <c r="B53" s="9" t="n">
        <v>46</v>
      </c>
      <c r="C53" s="9" t="inlineStr">
        <is>
          <t>swarm-disaster.encounter-wave.100008.1000082.1.slot.1</t>
        </is>
      </c>
      <c r="D53" s="9" t="inlineStr">
        <is>
          <t>starclock.swarm-disaster-row.v1</t>
        </is>
      </c>
      <c r="E53" s="9" t="inlineStr">
        <is>
          <t>SwarmEnemySlot</t>
        </is>
      </c>
      <c r="F53" s="9" t="inlineStr">
        <is>
          <t>Enemy Slot Monster0</t>
        </is>
      </c>
      <c r="G53" s="9" t="inlineStr">
        <is>
          <t>敌人槽位 Monster0</t>
        </is>
      </c>
      <c r="H53" s="9" t="inlineStr">
        <is>
          <t>Stage 81000082 wave 1 slot Monster0 resolves exact enemy variant enemy.antibaryon.minion.variant.01.</t>
        </is>
      </c>
      <c r="I53" s="9" t="inlineStr">
        <is>
          <t>关卡 81000082 第 1 波槽位 Monster0 解析为精确敌人变体 enemy.antibaryon.minion.variant.01。</t>
        </is>
      </c>
      <c r="J53" s="9" t="inlineStr">
        <is>
          <t>SwarmDisaster</t>
        </is>
      </c>
      <c r="K53" s="9" t="inlineStr">
        <is>
          <t>DataReady</t>
        </is>
      </c>
      <c r="L53" s="9" t="inlineStr">
        <is>
          <t>ExactStructured</t>
        </is>
      </c>
      <c r="M53" s="9" t="inlineStr">
        <is>
          <t>source.goal09.exceloutput-stageconfig-json.7364|source.goal09.inherited.content-reference-v4-4-enemy-variants-json.124</t>
        </is>
      </c>
      <c r="N53" s="9" t="inlineStr">
        <is>
          <t>enemy-slot</t>
        </is>
      </c>
      <c r="O53" s="9" t="n">
        <v>16</v>
      </c>
      <c r="P53" s="9" t="inlineStr">
        <is>
          <t>swarm-disaster.encounter-wave.100008.1000082.1</t>
        </is>
      </c>
      <c r="Q53" s="9" t="n">
        <v>1</v>
      </c>
      <c r="R53" s="9" t="inlineStr">
        <is>
          <t>Monster0</t>
        </is>
      </c>
      <c r="S53" s="9" t="inlineStr">
        <is>
          <t>8011020</t>
        </is>
      </c>
      <c r="T53" s="9" t="inlineStr">
        <is>
          <t>enemy.antibaryon.minion.variant.01</t>
        </is>
      </c>
      <c r="U53" s="9" t="n"/>
    </row>
    <row r="54">
      <c r="A54" s="8" t="n"/>
      <c r="B54" s="8" t="n">
        <v>47</v>
      </c>
      <c r="C54" s="8" t="inlineStr">
        <is>
          <t>swarm-disaster.encounter-wave.100008.1000082.1.slot.2</t>
        </is>
      </c>
      <c r="D54" s="8" t="inlineStr">
        <is>
          <t>starclock.swarm-disaster-row.v1</t>
        </is>
      </c>
      <c r="E54" s="8" t="inlineStr">
        <is>
          <t>SwarmEnemySlot</t>
        </is>
      </c>
      <c r="F54" s="8" t="inlineStr">
        <is>
          <t>Enemy Slot Monster1</t>
        </is>
      </c>
      <c r="G54" s="8" t="inlineStr">
        <is>
          <t>敌人槽位 Monster1</t>
        </is>
      </c>
      <c r="H54" s="8" t="inlineStr">
        <is>
          <t>Stage 81000082 wave 1 slot Monster1 resolves exact enemy variant enemy.voidranger-reaver.minionlv2.variant.01.</t>
        </is>
      </c>
      <c r="I54" s="8" t="inlineStr">
        <is>
          <t>关卡 81000082 第 1 波槽位 Monster1 解析为精确敌人变体 enemy.voidranger-reaver.minionlv2.variant.01。</t>
        </is>
      </c>
      <c r="J54" s="8" t="inlineStr">
        <is>
          <t>SwarmDisaster</t>
        </is>
      </c>
      <c r="K54" s="8" t="inlineStr">
        <is>
          <t>DataReady</t>
        </is>
      </c>
      <c r="L54" s="8" t="inlineStr">
        <is>
          <t>ExactStructured</t>
        </is>
      </c>
      <c r="M54" s="8" t="inlineStr">
        <is>
          <t>source.goal09.exceloutput-stageconfig-json.7364|source.goal09.inherited.content-reference-v4-4-enemy-variants-json.2484</t>
        </is>
      </c>
      <c r="N54" s="8" t="inlineStr">
        <is>
          <t>enemy-slot</t>
        </is>
      </c>
      <c r="O54" s="8" t="n">
        <v>16</v>
      </c>
      <c r="P54" s="8" t="inlineStr">
        <is>
          <t>swarm-disaster.encounter-wave.100008.1000082.1</t>
        </is>
      </c>
      <c r="Q54" s="8" t="n">
        <v>2</v>
      </c>
      <c r="R54" s="8" t="inlineStr">
        <is>
          <t>Monster1</t>
        </is>
      </c>
      <c r="S54" s="8" t="inlineStr">
        <is>
          <t>8012010</t>
        </is>
      </c>
      <c r="T54" s="8" t="inlineStr">
        <is>
          <t>enemy.voidranger-reaver.minionlv2.variant.01</t>
        </is>
      </c>
      <c r="U54" s="8" t="n"/>
    </row>
    <row r="55">
      <c r="A55" s="9" t="n"/>
      <c r="B55" s="9" t="n">
        <v>48</v>
      </c>
      <c r="C55" s="9" t="inlineStr">
        <is>
          <t>swarm-disaster.encounter-wave.100008.1000082.1.slot.3</t>
        </is>
      </c>
      <c r="D55" s="9" t="inlineStr">
        <is>
          <t>starclock.swarm-disaster-row.v1</t>
        </is>
      </c>
      <c r="E55" s="9" t="inlineStr">
        <is>
          <t>SwarmEnemySlot</t>
        </is>
      </c>
      <c r="F55" s="9" t="inlineStr">
        <is>
          <t>Enemy Slot Monster2</t>
        </is>
      </c>
      <c r="G55" s="9" t="inlineStr">
        <is>
          <t>敌人槽位 Monster2</t>
        </is>
      </c>
      <c r="H55" s="9" t="inlineStr">
        <is>
          <t>Stage 81000082 wave 1 slot Monster2 resolves exact enemy variant enemy.voidranger-reaver.minionlv2.variant.01.</t>
        </is>
      </c>
      <c r="I55" s="9" t="inlineStr">
        <is>
          <t>关卡 81000082 第 1 波槽位 Monster2 解析为精确敌人变体 enemy.voidranger-reaver.minionlv2.variant.01。</t>
        </is>
      </c>
      <c r="J55" s="9" t="inlineStr">
        <is>
          <t>SwarmDisaster</t>
        </is>
      </c>
      <c r="K55" s="9" t="inlineStr">
        <is>
          <t>DataReady</t>
        </is>
      </c>
      <c r="L55" s="9" t="inlineStr">
        <is>
          <t>ExactStructured</t>
        </is>
      </c>
      <c r="M55" s="9" t="inlineStr">
        <is>
          <t>source.goal09.exceloutput-stageconfig-json.7364|source.goal09.inherited.content-reference-v4-4-enemy-variants-json.2484</t>
        </is>
      </c>
      <c r="N55" s="9" t="inlineStr">
        <is>
          <t>enemy-slot</t>
        </is>
      </c>
      <c r="O55" s="9" t="n">
        <v>16</v>
      </c>
      <c r="P55" s="9" t="inlineStr">
        <is>
          <t>swarm-disaster.encounter-wave.100008.1000082.1</t>
        </is>
      </c>
      <c r="Q55" s="9" t="n">
        <v>3</v>
      </c>
      <c r="R55" s="9" t="inlineStr">
        <is>
          <t>Monster2</t>
        </is>
      </c>
      <c r="S55" s="9" t="inlineStr">
        <is>
          <t>8012010</t>
        </is>
      </c>
      <c r="T55" s="9" t="inlineStr">
        <is>
          <t>enemy.voidranger-reaver.minionlv2.variant.01</t>
        </is>
      </c>
      <c r="U55" s="9" t="n"/>
    </row>
    <row r="56">
      <c r="A56" s="8" t="n"/>
      <c r="B56" s="8" t="n">
        <v>49</v>
      </c>
      <c r="C56" s="8" t="inlineStr">
        <is>
          <t>swarm-disaster.encounter-wave.100008.1000082.1.slot.4</t>
        </is>
      </c>
      <c r="D56" s="8" t="inlineStr">
        <is>
          <t>starclock.swarm-disaster-row.v1</t>
        </is>
      </c>
      <c r="E56" s="8" t="inlineStr">
        <is>
          <t>SwarmEnemySlot</t>
        </is>
      </c>
      <c r="F56" s="8" t="inlineStr">
        <is>
          <t>Enemy Slot Monster3</t>
        </is>
      </c>
      <c r="G56" s="8" t="inlineStr">
        <is>
          <t>敌人槽位 Monster3</t>
        </is>
      </c>
      <c r="H56" s="8" t="inlineStr">
        <is>
          <t>Stage 81000082 wave 1 slot Monster3 resolves exact enemy variant enemy.antibaryon.minion.variant.01.</t>
        </is>
      </c>
      <c r="I56" s="8" t="inlineStr">
        <is>
          <t>关卡 81000082 第 1 波槽位 Monster3 解析为精确敌人变体 enemy.antibaryon.minion.variant.01。</t>
        </is>
      </c>
      <c r="J56" s="8" t="inlineStr">
        <is>
          <t>SwarmDisaster</t>
        </is>
      </c>
      <c r="K56" s="8" t="inlineStr">
        <is>
          <t>DataReady</t>
        </is>
      </c>
      <c r="L56" s="8" t="inlineStr">
        <is>
          <t>ExactStructured</t>
        </is>
      </c>
      <c r="M56" s="8" t="inlineStr">
        <is>
          <t>source.goal09.exceloutput-stageconfig-json.7364|source.goal09.inherited.content-reference-v4-4-enemy-variants-json.124</t>
        </is>
      </c>
      <c r="N56" s="8" t="inlineStr">
        <is>
          <t>enemy-slot</t>
        </is>
      </c>
      <c r="O56" s="8" t="n">
        <v>16</v>
      </c>
      <c r="P56" s="8" t="inlineStr">
        <is>
          <t>swarm-disaster.encounter-wave.100008.1000082.1</t>
        </is>
      </c>
      <c r="Q56" s="8" t="n">
        <v>4</v>
      </c>
      <c r="R56" s="8" t="inlineStr">
        <is>
          <t>Monster3</t>
        </is>
      </c>
      <c r="S56" s="8" t="inlineStr">
        <is>
          <t>8011020</t>
        </is>
      </c>
      <c r="T56" s="8" t="inlineStr">
        <is>
          <t>enemy.antibaryon.minion.variant.01</t>
        </is>
      </c>
      <c r="U56" s="8" t="n"/>
    </row>
    <row r="57">
      <c r="A57" s="9" t="n"/>
      <c r="B57" s="9" t="n">
        <v>50</v>
      </c>
      <c r="C57" s="9" t="inlineStr">
        <is>
          <t>swarm-disaster.encounter-wave.100009.1000091.1.slot.1</t>
        </is>
      </c>
      <c r="D57" s="9" t="inlineStr">
        <is>
          <t>starclock.swarm-disaster-row.v1</t>
        </is>
      </c>
      <c r="E57" s="9" t="inlineStr">
        <is>
          <t>SwarmEnemySlot</t>
        </is>
      </c>
      <c r="F57" s="9" t="inlineStr">
        <is>
          <t>Enemy Slot Monster0</t>
        </is>
      </c>
      <c r="G57" s="9" t="inlineStr">
        <is>
          <t>敌人槽位 Monster0</t>
        </is>
      </c>
      <c r="H57" s="9" t="inlineStr">
        <is>
          <t>Stage 81000091 wave 1 slot Monster0 resolves exact enemy variant enemy.antibaryon.minion.variant.01.</t>
        </is>
      </c>
      <c r="I57" s="9" t="inlineStr">
        <is>
          <t>关卡 81000091 第 1 波槽位 Monster0 解析为精确敌人变体 enemy.antibaryon.minion.variant.01。</t>
        </is>
      </c>
      <c r="J57" s="9" t="inlineStr">
        <is>
          <t>SwarmDisaster</t>
        </is>
      </c>
      <c r="K57" s="9" t="inlineStr">
        <is>
          <t>DataReady</t>
        </is>
      </c>
      <c r="L57" s="9" t="inlineStr">
        <is>
          <t>ExactStructured</t>
        </is>
      </c>
      <c r="M57" s="9" t="inlineStr">
        <is>
          <t>source.goal09.exceloutput-stageconfig-json.7365|source.goal09.inherited.content-reference-v4-4-enemy-variants-json.124</t>
        </is>
      </c>
      <c r="N57" s="9" t="inlineStr">
        <is>
          <t>enemy-slot</t>
        </is>
      </c>
      <c r="O57" s="9" t="n">
        <v>17</v>
      </c>
      <c r="P57" s="9" t="inlineStr">
        <is>
          <t>swarm-disaster.encounter-wave.100009.1000091.1</t>
        </is>
      </c>
      <c r="Q57" s="9" t="n">
        <v>1</v>
      </c>
      <c r="R57" s="9" t="inlineStr">
        <is>
          <t>Monster0</t>
        </is>
      </c>
      <c r="S57" s="9" t="inlineStr">
        <is>
          <t>8011020</t>
        </is>
      </c>
      <c r="T57" s="9" t="inlineStr">
        <is>
          <t>enemy.antibaryon.minion.variant.01</t>
        </is>
      </c>
      <c r="U57" s="9" t="n"/>
    </row>
    <row r="58">
      <c r="A58" s="8" t="n"/>
      <c r="B58" s="8" t="n">
        <v>51</v>
      </c>
      <c r="C58" s="8" t="inlineStr">
        <is>
          <t>swarm-disaster.encounter-wave.100009.1000091.1.slot.2</t>
        </is>
      </c>
      <c r="D58" s="8" t="inlineStr">
        <is>
          <t>starclock.swarm-disaster-row.v1</t>
        </is>
      </c>
      <c r="E58" s="8" t="inlineStr">
        <is>
          <t>SwarmEnemySlot</t>
        </is>
      </c>
      <c r="F58" s="8" t="inlineStr">
        <is>
          <t>Enemy Slot Monster1</t>
        </is>
      </c>
      <c r="G58" s="8" t="inlineStr">
        <is>
          <t>敌人槽位 Monster1</t>
        </is>
      </c>
      <c r="H58" s="8" t="inlineStr">
        <is>
          <t>Stage 81000091 wave 1 slot Monster1 resolves exact enemy variant enemy.voidranger-reaver.minionlv2.variant.01.</t>
        </is>
      </c>
      <c r="I58" s="8" t="inlineStr">
        <is>
          <t>关卡 81000091 第 1 波槽位 Monster1 解析为精确敌人变体 enemy.voidranger-reaver.minionlv2.variant.01。</t>
        </is>
      </c>
      <c r="J58" s="8" t="inlineStr">
        <is>
          <t>SwarmDisaster</t>
        </is>
      </c>
      <c r="K58" s="8" t="inlineStr">
        <is>
          <t>DataReady</t>
        </is>
      </c>
      <c r="L58" s="8" t="inlineStr">
        <is>
          <t>ExactStructured</t>
        </is>
      </c>
      <c r="M58" s="8" t="inlineStr">
        <is>
          <t>source.goal09.exceloutput-stageconfig-json.7365|source.goal09.inherited.content-reference-v4-4-enemy-variants-json.2484</t>
        </is>
      </c>
      <c r="N58" s="8" t="inlineStr">
        <is>
          <t>enemy-slot</t>
        </is>
      </c>
      <c r="O58" s="8" t="n">
        <v>17</v>
      </c>
      <c r="P58" s="8" t="inlineStr">
        <is>
          <t>swarm-disaster.encounter-wave.100009.1000091.1</t>
        </is>
      </c>
      <c r="Q58" s="8" t="n">
        <v>2</v>
      </c>
      <c r="R58" s="8" t="inlineStr">
        <is>
          <t>Monster1</t>
        </is>
      </c>
      <c r="S58" s="8" t="inlineStr">
        <is>
          <t>8012010</t>
        </is>
      </c>
      <c r="T58" s="8" t="inlineStr">
        <is>
          <t>enemy.voidranger-reaver.minionlv2.variant.01</t>
        </is>
      </c>
      <c r="U58" s="8" t="n"/>
    </row>
    <row r="59">
      <c r="A59" s="9" t="n"/>
      <c r="B59" s="9" t="n">
        <v>52</v>
      </c>
      <c r="C59" s="9" t="inlineStr">
        <is>
          <t>swarm-disaster.encounter-wave.100009.1000091.1.slot.3</t>
        </is>
      </c>
      <c r="D59" s="9" t="inlineStr">
        <is>
          <t>starclock.swarm-disaster-row.v1</t>
        </is>
      </c>
      <c r="E59" s="9" t="inlineStr">
        <is>
          <t>SwarmEnemySlot</t>
        </is>
      </c>
      <c r="F59" s="9" t="inlineStr">
        <is>
          <t>Enemy Slot Monster2</t>
        </is>
      </c>
      <c r="G59" s="9" t="inlineStr">
        <is>
          <t>敌人槽位 Monster2</t>
        </is>
      </c>
      <c r="H59" s="9" t="inlineStr">
        <is>
          <t>Stage 81000091 wave 1 slot Monster2 resolves exact enemy variant enemy.voidranger-eliminator.minionlv2.variant.01.</t>
        </is>
      </c>
      <c r="I59" s="9" t="inlineStr">
        <is>
          <t>关卡 81000091 第 1 波槽位 Monster2 解析为精确敌人变体 enemy.voidranger-eliminator.minionlv2.variant.01。</t>
        </is>
      </c>
      <c r="J59" s="9" t="inlineStr">
        <is>
          <t>SwarmDisaster</t>
        </is>
      </c>
      <c r="K59" s="9" t="inlineStr">
        <is>
          <t>DataReady</t>
        </is>
      </c>
      <c r="L59" s="9" t="inlineStr">
        <is>
          <t>ExactStructured</t>
        </is>
      </c>
      <c r="M59" s="9" t="inlineStr">
        <is>
          <t>source.goal09.exceloutput-stageconfig-json.7365|source.goal09.inherited.content-reference-v4-4-enemy-variants-json.2471</t>
        </is>
      </c>
      <c r="N59" s="9" t="inlineStr">
        <is>
          <t>enemy-slot</t>
        </is>
      </c>
      <c r="O59" s="9" t="n">
        <v>17</v>
      </c>
      <c r="P59" s="9" t="inlineStr">
        <is>
          <t>swarm-disaster.encounter-wave.100009.1000091.1</t>
        </is>
      </c>
      <c r="Q59" s="9" t="n">
        <v>3</v>
      </c>
      <c r="R59" s="9" t="inlineStr">
        <is>
          <t>Monster2</t>
        </is>
      </c>
      <c r="S59" s="9" t="inlineStr">
        <is>
          <t>8012030</t>
        </is>
      </c>
      <c r="T59" s="9" t="inlineStr">
        <is>
          <t>enemy.voidranger-eliminator.minionlv2.variant.01</t>
        </is>
      </c>
      <c r="U59" s="9" t="n"/>
    </row>
    <row r="60">
      <c r="A60" s="8" t="n"/>
      <c r="B60" s="8" t="n">
        <v>53</v>
      </c>
      <c r="C60" s="8" t="inlineStr">
        <is>
          <t>swarm-disaster.encounter-wave.100009.1000091.1.slot.4</t>
        </is>
      </c>
      <c r="D60" s="8" t="inlineStr">
        <is>
          <t>starclock.swarm-disaster-row.v1</t>
        </is>
      </c>
      <c r="E60" s="8" t="inlineStr">
        <is>
          <t>SwarmEnemySlot</t>
        </is>
      </c>
      <c r="F60" s="8" t="inlineStr">
        <is>
          <t>Enemy Slot Monster3</t>
        </is>
      </c>
      <c r="G60" s="8" t="inlineStr">
        <is>
          <t>敌人槽位 Monster3</t>
        </is>
      </c>
      <c r="H60" s="8" t="inlineStr">
        <is>
          <t>Stage 81000091 wave 1 slot Monster3 resolves exact enemy variant enemy.antibaryon.minion.variant.01.</t>
        </is>
      </c>
      <c r="I60" s="8" t="inlineStr">
        <is>
          <t>关卡 81000091 第 1 波槽位 Monster3 解析为精确敌人变体 enemy.antibaryon.minion.variant.01。</t>
        </is>
      </c>
      <c r="J60" s="8" t="inlineStr">
        <is>
          <t>SwarmDisaster</t>
        </is>
      </c>
      <c r="K60" s="8" t="inlineStr">
        <is>
          <t>DataReady</t>
        </is>
      </c>
      <c r="L60" s="8" t="inlineStr">
        <is>
          <t>ExactStructured</t>
        </is>
      </c>
      <c r="M60" s="8" t="inlineStr">
        <is>
          <t>source.goal09.exceloutput-stageconfig-json.7365|source.goal09.inherited.content-reference-v4-4-enemy-variants-json.124</t>
        </is>
      </c>
      <c r="N60" s="8" t="inlineStr">
        <is>
          <t>enemy-slot</t>
        </is>
      </c>
      <c r="O60" s="8" t="n">
        <v>17</v>
      </c>
      <c r="P60" s="8" t="inlineStr">
        <is>
          <t>swarm-disaster.encounter-wave.100009.1000091.1</t>
        </is>
      </c>
      <c r="Q60" s="8" t="n">
        <v>4</v>
      </c>
      <c r="R60" s="8" t="inlineStr">
        <is>
          <t>Monster3</t>
        </is>
      </c>
      <c r="S60" s="8" t="inlineStr">
        <is>
          <t>8011020</t>
        </is>
      </c>
      <c r="T60" s="8" t="inlineStr">
        <is>
          <t>enemy.antibaryon.minion.variant.01</t>
        </is>
      </c>
      <c r="U60" s="8" t="n"/>
    </row>
    <row r="61">
      <c r="A61" s="9" t="n"/>
      <c r="B61" s="9" t="n">
        <v>54</v>
      </c>
      <c r="C61" s="9" t="inlineStr">
        <is>
          <t>swarm-disaster.encounter-wave.100009.1000092.1.slot.1</t>
        </is>
      </c>
      <c r="D61" s="9" t="inlineStr">
        <is>
          <t>starclock.swarm-disaster-row.v1</t>
        </is>
      </c>
      <c r="E61" s="9" t="inlineStr">
        <is>
          <t>SwarmEnemySlot</t>
        </is>
      </c>
      <c r="F61" s="9" t="inlineStr">
        <is>
          <t>Enemy Slot Monster0</t>
        </is>
      </c>
      <c r="G61" s="9" t="inlineStr">
        <is>
          <t>敌人槽位 Monster0</t>
        </is>
      </c>
      <c r="H61" s="9" t="inlineStr">
        <is>
          <t>Stage 81000092 wave 1 slot Monster0 resolves exact enemy variant enemy.baryon.minion.variant.01.</t>
        </is>
      </c>
      <c r="I61" s="9" t="inlineStr">
        <is>
          <t>关卡 81000092 第 1 波槽位 Monster0 解析为精确敌人变体 enemy.baryon.minion.variant.01。</t>
        </is>
      </c>
      <c r="J61" s="9" t="inlineStr">
        <is>
          <t>SwarmDisaster</t>
        </is>
      </c>
      <c r="K61" s="9" t="inlineStr">
        <is>
          <t>DataReady</t>
        </is>
      </c>
      <c r="L61" s="9" t="inlineStr">
        <is>
          <t>ExactStructured</t>
        </is>
      </c>
      <c r="M61" s="9" t="inlineStr">
        <is>
          <t>source.goal09.exceloutput-stageconfig-json.7366|source.goal09.inherited.content-reference-v4-4-enemy-variants-json.418</t>
        </is>
      </c>
      <c r="N61" s="9" t="inlineStr">
        <is>
          <t>enemy-slot</t>
        </is>
      </c>
      <c r="O61" s="9" t="n">
        <v>18</v>
      </c>
      <c r="P61" s="9" t="inlineStr">
        <is>
          <t>swarm-disaster.encounter-wave.100009.1000092.1</t>
        </is>
      </c>
      <c r="Q61" s="9" t="n">
        <v>1</v>
      </c>
      <c r="R61" s="9" t="inlineStr">
        <is>
          <t>Monster0</t>
        </is>
      </c>
      <c r="S61" s="9" t="inlineStr">
        <is>
          <t>8011010</t>
        </is>
      </c>
      <c r="T61" s="9" t="inlineStr">
        <is>
          <t>enemy.baryon.minion.variant.01</t>
        </is>
      </c>
      <c r="U61" s="9" t="n"/>
    </row>
    <row r="62">
      <c r="A62" s="8" t="n"/>
      <c r="B62" s="8" t="n">
        <v>55</v>
      </c>
      <c r="C62" s="8" t="inlineStr">
        <is>
          <t>swarm-disaster.encounter-wave.100009.1000092.1.slot.2</t>
        </is>
      </c>
      <c r="D62" s="8" t="inlineStr">
        <is>
          <t>starclock.swarm-disaster-row.v1</t>
        </is>
      </c>
      <c r="E62" s="8" t="inlineStr">
        <is>
          <t>SwarmEnemySlot</t>
        </is>
      </c>
      <c r="F62" s="8" t="inlineStr">
        <is>
          <t>Enemy Slot Monster1</t>
        </is>
      </c>
      <c r="G62" s="8" t="inlineStr">
        <is>
          <t>敌人槽位 Monster1</t>
        </is>
      </c>
      <c r="H62" s="8" t="inlineStr">
        <is>
          <t>Stage 81000092 wave 1 slot Monster1 resolves exact enemy variant enemy.voidranger-eliminator.minionlv2.variant.01.</t>
        </is>
      </c>
      <c r="I62" s="8" t="inlineStr">
        <is>
          <t>关卡 81000092 第 1 波槽位 Monster1 解析为精确敌人变体 enemy.voidranger-eliminator.minionlv2.variant.01。</t>
        </is>
      </c>
      <c r="J62" s="8" t="inlineStr">
        <is>
          <t>SwarmDisaster</t>
        </is>
      </c>
      <c r="K62" s="8" t="inlineStr">
        <is>
          <t>DataReady</t>
        </is>
      </c>
      <c r="L62" s="8" t="inlineStr">
        <is>
          <t>ExactStructured</t>
        </is>
      </c>
      <c r="M62" s="8" t="inlineStr">
        <is>
          <t>source.goal09.exceloutput-stageconfig-json.7366|source.goal09.inherited.content-reference-v4-4-enemy-variants-json.2471</t>
        </is>
      </c>
      <c r="N62" s="8" t="inlineStr">
        <is>
          <t>enemy-slot</t>
        </is>
      </c>
      <c r="O62" s="8" t="n">
        <v>18</v>
      </c>
      <c r="P62" s="8" t="inlineStr">
        <is>
          <t>swarm-disaster.encounter-wave.100009.1000092.1</t>
        </is>
      </c>
      <c r="Q62" s="8" t="n">
        <v>2</v>
      </c>
      <c r="R62" s="8" t="inlineStr">
        <is>
          <t>Monster1</t>
        </is>
      </c>
      <c r="S62" s="8" t="inlineStr">
        <is>
          <t>8012030</t>
        </is>
      </c>
      <c r="T62" s="8" t="inlineStr">
        <is>
          <t>enemy.voidranger-eliminator.minionlv2.variant.01</t>
        </is>
      </c>
      <c r="U62" s="8" t="n"/>
    </row>
    <row r="63">
      <c r="A63" s="9" t="n"/>
      <c r="B63" s="9" t="n">
        <v>56</v>
      </c>
      <c r="C63" s="9" t="inlineStr">
        <is>
          <t>swarm-disaster.encounter-wave.100009.1000092.1.slot.3</t>
        </is>
      </c>
      <c r="D63" s="9" t="inlineStr">
        <is>
          <t>starclock.swarm-disaster-row.v1</t>
        </is>
      </c>
      <c r="E63" s="9" t="inlineStr">
        <is>
          <t>SwarmEnemySlot</t>
        </is>
      </c>
      <c r="F63" s="9" t="inlineStr">
        <is>
          <t>Enemy Slot Monster2</t>
        </is>
      </c>
      <c r="G63" s="9" t="inlineStr">
        <is>
          <t>敌人槽位 Monster2</t>
        </is>
      </c>
      <c r="H63" s="9" t="inlineStr">
        <is>
          <t>Stage 81000092 wave 1 slot Monster2 resolves exact enemy variant enemy.voidranger-distorter.minionlv2.variant.01.</t>
        </is>
      </c>
      <c r="I63" s="9" t="inlineStr">
        <is>
          <t>关卡 81000092 第 1 波槽位 Monster2 解析为精确敌人变体 enemy.voidranger-distorter.minionlv2.variant.01。</t>
        </is>
      </c>
      <c r="J63" s="9" t="inlineStr">
        <is>
          <t>SwarmDisaster</t>
        </is>
      </c>
      <c r="K63" s="9" t="inlineStr">
        <is>
          <t>DataReady</t>
        </is>
      </c>
      <c r="L63" s="9" t="inlineStr">
        <is>
          <t>ExactStructured</t>
        </is>
      </c>
      <c r="M63" s="9" t="inlineStr">
        <is>
          <t>source.goal09.exceloutput-stageconfig-json.7366|source.goal09.inherited.content-reference-v4-4-enemy-variants-json.2453</t>
        </is>
      </c>
      <c r="N63" s="9" t="inlineStr">
        <is>
          <t>enemy-slot</t>
        </is>
      </c>
      <c r="O63" s="9" t="n">
        <v>18</v>
      </c>
      <c r="P63" s="9" t="inlineStr">
        <is>
          <t>swarm-disaster.encounter-wave.100009.1000092.1</t>
        </is>
      </c>
      <c r="Q63" s="9" t="n">
        <v>3</v>
      </c>
      <c r="R63" s="9" t="inlineStr">
        <is>
          <t>Monster2</t>
        </is>
      </c>
      <c r="S63" s="9" t="inlineStr">
        <is>
          <t>8012020</t>
        </is>
      </c>
      <c r="T63" s="9" t="inlineStr">
        <is>
          <t>enemy.voidranger-distorter.minionlv2.variant.01</t>
        </is>
      </c>
      <c r="U63" s="9" t="n"/>
    </row>
    <row r="64">
      <c r="A64" s="8" t="n"/>
      <c r="B64" s="8" t="n">
        <v>57</v>
      </c>
      <c r="C64" s="8" t="inlineStr">
        <is>
          <t>swarm-disaster.encounter-wave.100009.1000092.1.slot.4</t>
        </is>
      </c>
      <c r="D64" s="8" t="inlineStr">
        <is>
          <t>starclock.swarm-disaster-row.v1</t>
        </is>
      </c>
      <c r="E64" s="8" t="inlineStr">
        <is>
          <t>SwarmEnemySlot</t>
        </is>
      </c>
      <c r="F64" s="8" t="inlineStr">
        <is>
          <t>Enemy Slot Monster3</t>
        </is>
      </c>
      <c r="G64" s="8" t="inlineStr">
        <is>
          <t>敌人槽位 Monster3</t>
        </is>
      </c>
      <c r="H64" s="8" t="inlineStr">
        <is>
          <t>Stage 81000092 wave 1 slot Monster3 resolves exact enemy variant enemy.baryon.minion.variant.01.</t>
        </is>
      </c>
      <c r="I64" s="8" t="inlineStr">
        <is>
          <t>关卡 81000092 第 1 波槽位 Monster3 解析为精确敌人变体 enemy.baryon.minion.variant.01。</t>
        </is>
      </c>
      <c r="J64" s="8" t="inlineStr">
        <is>
          <t>SwarmDisaster</t>
        </is>
      </c>
      <c r="K64" s="8" t="inlineStr">
        <is>
          <t>DataReady</t>
        </is>
      </c>
      <c r="L64" s="8" t="inlineStr">
        <is>
          <t>ExactStructured</t>
        </is>
      </c>
      <c r="M64" s="8" t="inlineStr">
        <is>
          <t>source.goal09.exceloutput-stageconfig-json.7366|source.goal09.inherited.content-reference-v4-4-enemy-variants-json.418</t>
        </is>
      </c>
      <c r="N64" s="8" t="inlineStr">
        <is>
          <t>enemy-slot</t>
        </is>
      </c>
      <c r="O64" s="8" t="n">
        <v>18</v>
      </c>
      <c r="P64" s="8" t="inlineStr">
        <is>
          <t>swarm-disaster.encounter-wave.100009.1000092.1</t>
        </is>
      </c>
      <c r="Q64" s="8" t="n">
        <v>4</v>
      </c>
      <c r="R64" s="8" t="inlineStr">
        <is>
          <t>Monster3</t>
        </is>
      </c>
      <c r="S64" s="8" t="inlineStr">
        <is>
          <t>8011010</t>
        </is>
      </c>
      <c r="T64" s="8" t="inlineStr">
        <is>
          <t>enemy.baryon.minion.variant.01</t>
        </is>
      </c>
      <c r="U64" s="8" t="n"/>
    </row>
    <row r="65">
      <c r="A65" s="9" t="n"/>
      <c r="B65" s="9" t="n">
        <v>58</v>
      </c>
      <c r="C65" s="9" t="inlineStr">
        <is>
          <t>swarm-disaster.encounter-wave.100010.1000101.1.slot.1</t>
        </is>
      </c>
      <c r="D65" s="9" t="inlineStr">
        <is>
          <t>starclock.swarm-disaster-row.v1</t>
        </is>
      </c>
      <c r="E65" s="9" t="inlineStr">
        <is>
          <t>SwarmEnemySlot</t>
        </is>
      </c>
      <c r="F65" s="9" t="inlineStr">
        <is>
          <t>Enemy Slot Monster0</t>
        </is>
      </c>
      <c r="G65" s="9" t="inlineStr">
        <is>
          <t>敌人槽位 Monster0</t>
        </is>
      </c>
      <c r="H65" s="9" t="inlineStr">
        <is>
          <t>Stage 81000101 wave 1 slot Monster0 resolves exact enemy variant enemy.voidranger-reaver.minionlv2.variant.01.</t>
        </is>
      </c>
      <c r="I65" s="9" t="inlineStr">
        <is>
          <t>关卡 81000101 第 1 波槽位 Monster0 解析为精确敌人变体 enemy.voidranger-reaver.minionlv2.variant.01。</t>
        </is>
      </c>
      <c r="J65" s="9" t="inlineStr">
        <is>
          <t>SwarmDisaster</t>
        </is>
      </c>
      <c r="K65" s="9" t="inlineStr">
        <is>
          <t>DataReady</t>
        </is>
      </c>
      <c r="L65" s="9" t="inlineStr">
        <is>
          <t>ExactStructured</t>
        </is>
      </c>
      <c r="M65" s="9" t="inlineStr">
        <is>
          <t>source.goal09.exceloutput-stageconfig-json.7367|source.goal09.inherited.content-reference-v4-4-enemy-variants-json.2484</t>
        </is>
      </c>
      <c r="N65" s="9" t="inlineStr">
        <is>
          <t>enemy-slot</t>
        </is>
      </c>
      <c r="O65" s="9" t="n">
        <v>19</v>
      </c>
      <c r="P65" s="9" t="inlineStr">
        <is>
          <t>swarm-disaster.encounter-wave.100010.1000101.1</t>
        </is>
      </c>
      <c r="Q65" s="9" t="n">
        <v>1</v>
      </c>
      <c r="R65" s="9" t="inlineStr">
        <is>
          <t>Monster0</t>
        </is>
      </c>
      <c r="S65" s="9" t="inlineStr">
        <is>
          <t>8012010</t>
        </is>
      </c>
      <c r="T65" s="9" t="inlineStr">
        <is>
          <t>enemy.voidranger-reaver.minionlv2.variant.01</t>
        </is>
      </c>
      <c r="U65" s="9" t="n"/>
    </row>
    <row r="66">
      <c r="A66" s="8" t="n"/>
      <c r="B66" s="8" t="n">
        <v>59</v>
      </c>
      <c r="C66" s="8" t="inlineStr">
        <is>
          <t>swarm-disaster.encounter-wave.100010.1000101.1.slot.2</t>
        </is>
      </c>
      <c r="D66" s="8" t="inlineStr">
        <is>
          <t>starclock.swarm-disaster-row.v1</t>
        </is>
      </c>
      <c r="E66" s="8" t="inlineStr">
        <is>
          <t>SwarmEnemySlot</t>
        </is>
      </c>
      <c r="F66" s="8" t="inlineStr">
        <is>
          <t>Enemy Slot Monster1</t>
        </is>
      </c>
      <c r="G66" s="8" t="inlineStr">
        <is>
          <t>敌人槽位 Monster1</t>
        </is>
      </c>
      <c r="H66" s="8" t="inlineStr">
        <is>
          <t>Stage 81000101 wave 1 slot Monster1 resolves exact enemy variant enemy.voidranger-distorter.minionlv2.variant.01.</t>
        </is>
      </c>
      <c r="I66" s="8" t="inlineStr">
        <is>
          <t>关卡 81000101 第 1 波槽位 Monster1 解析为精确敌人变体 enemy.voidranger-distorter.minionlv2.variant.01。</t>
        </is>
      </c>
      <c r="J66" s="8" t="inlineStr">
        <is>
          <t>SwarmDisaster</t>
        </is>
      </c>
      <c r="K66" s="8" t="inlineStr">
        <is>
          <t>DataReady</t>
        </is>
      </c>
      <c r="L66" s="8" t="inlineStr">
        <is>
          <t>ExactStructured</t>
        </is>
      </c>
      <c r="M66" s="8" t="inlineStr">
        <is>
          <t>source.goal09.exceloutput-stageconfig-json.7367|source.goal09.inherited.content-reference-v4-4-enemy-variants-json.2453</t>
        </is>
      </c>
      <c r="N66" s="8" t="inlineStr">
        <is>
          <t>enemy-slot</t>
        </is>
      </c>
      <c r="O66" s="8" t="n">
        <v>19</v>
      </c>
      <c r="P66" s="8" t="inlineStr">
        <is>
          <t>swarm-disaster.encounter-wave.100010.1000101.1</t>
        </is>
      </c>
      <c r="Q66" s="8" t="n">
        <v>2</v>
      </c>
      <c r="R66" s="8" t="inlineStr">
        <is>
          <t>Monster1</t>
        </is>
      </c>
      <c r="S66" s="8" t="inlineStr">
        <is>
          <t>8012020</t>
        </is>
      </c>
      <c r="T66" s="8" t="inlineStr">
        <is>
          <t>enemy.voidranger-distorter.minionlv2.variant.01</t>
        </is>
      </c>
      <c r="U66" s="8" t="n"/>
    </row>
    <row r="67">
      <c r="A67" s="9" t="n"/>
      <c r="B67" s="9" t="n">
        <v>60</v>
      </c>
      <c r="C67" s="9" t="inlineStr">
        <is>
          <t>swarm-disaster.encounter-wave.100010.1000101.1.slot.3</t>
        </is>
      </c>
      <c r="D67" s="9" t="inlineStr">
        <is>
          <t>starclock.swarm-disaster-row.v1</t>
        </is>
      </c>
      <c r="E67" s="9" t="inlineStr">
        <is>
          <t>SwarmEnemySlot</t>
        </is>
      </c>
      <c r="F67" s="9" t="inlineStr">
        <is>
          <t>Enemy Slot Monster2</t>
        </is>
      </c>
      <c r="G67" s="9" t="inlineStr">
        <is>
          <t>敌人槽位 Monster2</t>
        </is>
      </c>
      <c r="H67" s="9" t="inlineStr">
        <is>
          <t>Stage 81000101 wave 1 slot Monster2 resolves exact enemy variant enemy.voidranger-reaver.minionlv2.variant.01.</t>
        </is>
      </c>
      <c r="I67" s="9" t="inlineStr">
        <is>
          <t>关卡 81000101 第 1 波槽位 Monster2 解析为精确敌人变体 enemy.voidranger-reaver.minionlv2.variant.01。</t>
        </is>
      </c>
      <c r="J67" s="9" t="inlineStr">
        <is>
          <t>SwarmDisaster</t>
        </is>
      </c>
      <c r="K67" s="9" t="inlineStr">
        <is>
          <t>DataReady</t>
        </is>
      </c>
      <c r="L67" s="9" t="inlineStr">
        <is>
          <t>ExactStructured</t>
        </is>
      </c>
      <c r="M67" s="9" t="inlineStr">
        <is>
          <t>source.goal09.exceloutput-stageconfig-json.7367|source.goal09.inherited.content-reference-v4-4-enemy-variants-json.2484</t>
        </is>
      </c>
      <c r="N67" s="9" t="inlineStr">
        <is>
          <t>enemy-slot</t>
        </is>
      </c>
      <c r="O67" s="9" t="n">
        <v>19</v>
      </c>
      <c r="P67" s="9" t="inlineStr">
        <is>
          <t>swarm-disaster.encounter-wave.100010.1000101.1</t>
        </is>
      </c>
      <c r="Q67" s="9" t="n">
        <v>3</v>
      </c>
      <c r="R67" s="9" t="inlineStr">
        <is>
          <t>Monster2</t>
        </is>
      </c>
      <c r="S67" s="9" t="inlineStr">
        <is>
          <t>8012010</t>
        </is>
      </c>
      <c r="T67" s="9" t="inlineStr">
        <is>
          <t>enemy.voidranger-reaver.minionlv2.variant.01</t>
        </is>
      </c>
      <c r="U67" s="9" t="n"/>
    </row>
    <row r="68">
      <c r="A68" s="8" t="n"/>
      <c r="B68" s="8" t="n">
        <v>61</v>
      </c>
      <c r="C68" s="8" t="inlineStr">
        <is>
          <t>swarm-disaster.encounter-wave.100010.1000101.1.slot.4</t>
        </is>
      </c>
      <c r="D68" s="8" t="inlineStr">
        <is>
          <t>starclock.swarm-disaster-row.v1</t>
        </is>
      </c>
      <c r="E68" s="8" t="inlineStr">
        <is>
          <t>SwarmEnemySlot</t>
        </is>
      </c>
      <c r="F68" s="8" t="inlineStr">
        <is>
          <t>Enemy Slot Monster3</t>
        </is>
      </c>
      <c r="G68" s="8" t="inlineStr">
        <is>
          <t>敌人槽位 Monster3</t>
        </is>
      </c>
      <c r="H68" s="8" t="inlineStr">
        <is>
          <t>Stage 81000101 wave 1 slot Monster3 resolves exact enemy variant enemy.antibaryon.minion.variant.01.</t>
        </is>
      </c>
      <c r="I68" s="8" t="inlineStr">
        <is>
          <t>关卡 81000101 第 1 波槽位 Monster3 解析为精确敌人变体 enemy.antibaryon.minion.variant.01。</t>
        </is>
      </c>
      <c r="J68" s="8" t="inlineStr">
        <is>
          <t>SwarmDisaster</t>
        </is>
      </c>
      <c r="K68" s="8" t="inlineStr">
        <is>
          <t>DataReady</t>
        </is>
      </c>
      <c r="L68" s="8" t="inlineStr">
        <is>
          <t>ExactStructured</t>
        </is>
      </c>
      <c r="M68" s="8" t="inlineStr">
        <is>
          <t>source.goal09.exceloutput-stageconfig-json.7367|source.goal09.inherited.content-reference-v4-4-enemy-variants-json.124</t>
        </is>
      </c>
      <c r="N68" s="8" t="inlineStr">
        <is>
          <t>enemy-slot</t>
        </is>
      </c>
      <c r="O68" s="8" t="n">
        <v>19</v>
      </c>
      <c r="P68" s="8" t="inlineStr">
        <is>
          <t>swarm-disaster.encounter-wave.100010.1000101.1</t>
        </is>
      </c>
      <c r="Q68" s="8" t="n">
        <v>4</v>
      </c>
      <c r="R68" s="8" t="inlineStr">
        <is>
          <t>Monster3</t>
        </is>
      </c>
      <c r="S68" s="8" t="inlineStr">
        <is>
          <t>8011020</t>
        </is>
      </c>
      <c r="T68" s="8" t="inlineStr">
        <is>
          <t>enemy.antibaryon.minion.variant.01</t>
        </is>
      </c>
      <c r="U68" s="8" t="n"/>
    </row>
    <row r="69">
      <c r="A69" s="9" t="n"/>
      <c r="B69" s="9" t="n">
        <v>62</v>
      </c>
      <c r="C69" s="9" t="inlineStr">
        <is>
          <t>swarm-disaster.encounter-wave.100010.1000102.1.slot.1</t>
        </is>
      </c>
      <c r="D69" s="9" t="inlineStr">
        <is>
          <t>starclock.swarm-disaster-row.v1</t>
        </is>
      </c>
      <c r="E69" s="9" t="inlineStr">
        <is>
          <t>SwarmEnemySlot</t>
        </is>
      </c>
      <c r="F69" s="9" t="inlineStr">
        <is>
          <t>Enemy Slot Monster0</t>
        </is>
      </c>
      <c r="G69" s="9" t="inlineStr">
        <is>
          <t>敌人槽位 Monster0</t>
        </is>
      </c>
      <c r="H69" s="9" t="inlineStr">
        <is>
          <t>Stage 81000102 wave 1 slot Monster0 resolves exact enemy variant enemy.baryon.minion.variant.01.</t>
        </is>
      </c>
      <c r="I69" s="9" t="inlineStr">
        <is>
          <t>关卡 81000102 第 1 波槽位 Monster0 解析为精确敌人变体 enemy.baryon.minion.variant.01。</t>
        </is>
      </c>
      <c r="J69" s="9" t="inlineStr">
        <is>
          <t>SwarmDisaster</t>
        </is>
      </c>
      <c r="K69" s="9" t="inlineStr">
        <is>
          <t>DataReady</t>
        </is>
      </c>
      <c r="L69" s="9" t="inlineStr">
        <is>
          <t>ExactStructured</t>
        </is>
      </c>
      <c r="M69" s="9" t="inlineStr">
        <is>
          <t>source.goal09.exceloutput-stageconfig-json.7368|source.goal09.inherited.content-reference-v4-4-enemy-variants-json.418</t>
        </is>
      </c>
      <c r="N69" s="9" t="inlineStr">
        <is>
          <t>enemy-slot</t>
        </is>
      </c>
      <c r="O69" s="9" t="n">
        <v>20</v>
      </c>
      <c r="P69" s="9" t="inlineStr">
        <is>
          <t>swarm-disaster.encounter-wave.100010.1000102.1</t>
        </is>
      </c>
      <c r="Q69" s="9" t="n">
        <v>1</v>
      </c>
      <c r="R69" s="9" t="inlineStr">
        <is>
          <t>Monster0</t>
        </is>
      </c>
      <c r="S69" s="9" t="inlineStr">
        <is>
          <t>8011010</t>
        </is>
      </c>
      <c r="T69" s="9" t="inlineStr">
        <is>
          <t>enemy.baryon.minion.variant.01</t>
        </is>
      </c>
      <c r="U69" s="9" t="n"/>
    </row>
    <row r="70">
      <c r="A70" s="8" t="n"/>
      <c r="B70" s="8" t="n">
        <v>63</v>
      </c>
      <c r="C70" s="8" t="inlineStr">
        <is>
          <t>swarm-disaster.encounter-wave.100010.1000102.1.slot.2</t>
        </is>
      </c>
      <c r="D70" s="8" t="inlineStr">
        <is>
          <t>starclock.swarm-disaster-row.v1</t>
        </is>
      </c>
      <c r="E70" s="8" t="inlineStr">
        <is>
          <t>SwarmEnemySlot</t>
        </is>
      </c>
      <c r="F70" s="8" t="inlineStr">
        <is>
          <t>Enemy Slot Monster1</t>
        </is>
      </c>
      <c r="G70" s="8" t="inlineStr">
        <is>
          <t>敌人槽位 Monster1</t>
        </is>
      </c>
      <c r="H70" s="8" t="inlineStr">
        <is>
          <t>Stage 81000102 wave 1 slot Monster1 resolves exact enemy variant enemy.voidranger-reaver.minionlv2.variant.01.</t>
        </is>
      </c>
      <c r="I70" s="8" t="inlineStr">
        <is>
          <t>关卡 81000102 第 1 波槽位 Monster1 解析为精确敌人变体 enemy.voidranger-reaver.minionlv2.variant.01。</t>
        </is>
      </c>
      <c r="J70" s="8" t="inlineStr">
        <is>
          <t>SwarmDisaster</t>
        </is>
      </c>
      <c r="K70" s="8" t="inlineStr">
        <is>
          <t>DataReady</t>
        </is>
      </c>
      <c r="L70" s="8" t="inlineStr">
        <is>
          <t>ExactStructured</t>
        </is>
      </c>
      <c r="M70" s="8" t="inlineStr">
        <is>
          <t>source.goal09.exceloutput-stageconfig-json.7368|source.goal09.inherited.content-reference-v4-4-enemy-variants-json.2484</t>
        </is>
      </c>
      <c r="N70" s="8" t="inlineStr">
        <is>
          <t>enemy-slot</t>
        </is>
      </c>
      <c r="O70" s="8" t="n">
        <v>20</v>
      </c>
      <c r="P70" s="8" t="inlineStr">
        <is>
          <t>swarm-disaster.encounter-wave.100010.1000102.1</t>
        </is>
      </c>
      <c r="Q70" s="8" t="n">
        <v>2</v>
      </c>
      <c r="R70" s="8" t="inlineStr">
        <is>
          <t>Monster1</t>
        </is>
      </c>
      <c r="S70" s="8" t="inlineStr">
        <is>
          <t>8012010</t>
        </is>
      </c>
      <c r="T70" s="8" t="inlineStr">
        <is>
          <t>enemy.voidranger-reaver.minionlv2.variant.01</t>
        </is>
      </c>
      <c r="U70" s="8" t="n"/>
    </row>
    <row r="71">
      <c r="A71" s="9" t="n"/>
      <c r="B71" s="9" t="n">
        <v>64</v>
      </c>
      <c r="C71" s="9" t="inlineStr">
        <is>
          <t>swarm-disaster.encounter-wave.100010.1000102.1.slot.3</t>
        </is>
      </c>
      <c r="D71" s="9" t="inlineStr">
        <is>
          <t>starclock.swarm-disaster-row.v1</t>
        </is>
      </c>
      <c r="E71" s="9" t="inlineStr">
        <is>
          <t>SwarmEnemySlot</t>
        </is>
      </c>
      <c r="F71" s="9" t="inlineStr">
        <is>
          <t>Enemy Slot Monster2</t>
        </is>
      </c>
      <c r="G71" s="9" t="inlineStr">
        <is>
          <t>敌人槽位 Monster2</t>
        </is>
      </c>
      <c r="H71" s="9" t="inlineStr">
        <is>
          <t>Stage 81000102 wave 1 slot Monster2 resolves exact enemy variant enemy.voidranger-distorter.minionlv2.variant.01.</t>
        </is>
      </c>
      <c r="I71" s="9" t="inlineStr">
        <is>
          <t>关卡 81000102 第 1 波槽位 Monster2 解析为精确敌人变体 enemy.voidranger-distorter.minionlv2.variant.01。</t>
        </is>
      </c>
      <c r="J71" s="9" t="inlineStr">
        <is>
          <t>SwarmDisaster</t>
        </is>
      </c>
      <c r="K71" s="9" t="inlineStr">
        <is>
          <t>DataReady</t>
        </is>
      </c>
      <c r="L71" s="9" t="inlineStr">
        <is>
          <t>ExactStructured</t>
        </is>
      </c>
      <c r="M71" s="9" t="inlineStr">
        <is>
          <t>source.goal09.exceloutput-stageconfig-json.7368|source.goal09.inherited.content-reference-v4-4-enemy-variants-json.2453</t>
        </is>
      </c>
      <c r="N71" s="9" t="inlineStr">
        <is>
          <t>enemy-slot</t>
        </is>
      </c>
      <c r="O71" s="9" t="n">
        <v>20</v>
      </c>
      <c r="P71" s="9" t="inlineStr">
        <is>
          <t>swarm-disaster.encounter-wave.100010.1000102.1</t>
        </is>
      </c>
      <c r="Q71" s="9" t="n">
        <v>3</v>
      </c>
      <c r="R71" s="9" t="inlineStr">
        <is>
          <t>Monster2</t>
        </is>
      </c>
      <c r="S71" s="9" t="inlineStr">
        <is>
          <t>8012020</t>
        </is>
      </c>
      <c r="T71" s="9" t="inlineStr">
        <is>
          <t>enemy.voidranger-distorter.minionlv2.variant.01</t>
        </is>
      </c>
      <c r="U71" s="9" t="n"/>
    </row>
    <row r="72">
      <c r="A72" s="8" t="n"/>
      <c r="B72" s="8" t="n">
        <v>65</v>
      </c>
      <c r="C72" s="8" t="inlineStr">
        <is>
          <t>swarm-disaster.encounter-wave.100010.1000102.1.slot.4</t>
        </is>
      </c>
      <c r="D72" s="8" t="inlineStr">
        <is>
          <t>starclock.swarm-disaster-row.v1</t>
        </is>
      </c>
      <c r="E72" s="8" t="inlineStr">
        <is>
          <t>SwarmEnemySlot</t>
        </is>
      </c>
      <c r="F72" s="8" t="inlineStr">
        <is>
          <t>Enemy Slot Monster3</t>
        </is>
      </c>
      <c r="G72" s="8" t="inlineStr">
        <is>
          <t>敌人槽位 Monster3</t>
        </is>
      </c>
      <c r="H72" s="8" t="inlineStr">
        <is>
          <t>Stage 81000102 wave 1 slot Monster3 resolves exact enemy variant enemy.mask-of-no-thought.minion.variant.01.</t>
        </is>
      </c>
      <c r="I72" s="8" t="inlineStr">
        <is>
          <t>关卡 81000102 第 1 波槽位 Monster3 解析为精确敌人变体 enemy.mask-of-no-thought.minion.variant.01。</t>
        </is>
      </c>
      <c r="J72" s="8" t="inlineStr">
        <is>
          <t>SwarmDisaster</t>
        </is>
      </c>
      <c r="K72" s="8" t="inlineStr">
        <is>
          <t>DataReady</t>
        </is>
      </c>
      <c r="L72" s="8" t="inlineStr">
        <is>
          <t>ExactStructured</t>
        </is>
      </c>
      <c r="M72" s="8" t="inlineStr">
        <is>
          <t>source.goal09.exceloutput-stageconfig-json.7368|source.goal09.inherited.content-reference-v4-4-enemy-variants-json.1578</t>
        </is>
      </c>
      <c r="N72" s="8" t="inlineStr">
        <is>
          <t>enemy-slot</t>
        </is>
      </c>
      <c r="O72" s="8" t="n">
        <v>20</v>
      </c>
      <c r="P72" s="8" t="inlineStr">
        <is>
          <t>swarm-disaster.encounter-wave.100010.1000102.1</t>
        </is>
      </c>
      <c r="Q72" s="8" t="n">
        <v>4</v>
      </c>
      <c r="R72" s="8" t="inlineStr">
        <is>
          <t>Monster3</t>
        </is>
      </c>
      <c r="S72" s="8" t="inlineStr">
        <is>
          <t>8001030</t>
        </is>
      </c>
      <c r="T72" s="8" t="inlineStr">
        <is>
          <t>enemy.mask-of-no-thought.minion.variant.01</t>
        </is>
      </c>
      <c r="U72" s="8" t="n"/>
    </row>
    <row r="73">
      <c r="A73" s="9" t="n"/>
      <c r="B73" s="9" t="n">
        <v>66</v>
      </c>
      <c r="C73" s="9" t="inlineStr">
        <is>
          <t>swarm-disaster.encounter-wave.100011.1000111.1.slot.1</t>
        </is>
      </c>
      <c r="D73" s="9" t="inlineStr">
        <is>
          <t>starclock.swarm-disaster-row.v1</t>
        </is>
      </c>
      <c r="E73" s="9" t="inlineStr">
        <is>
          <t>SwarmEnemySlot</t>
        </is>
      </c>
      <c r="F73" s="9" t="inlineStr">
        <is>
          <t>Enemy Slot Monster0</t>
        </is>
      </c>
      <c r="G73" s="9" t="inlineStr">
        <is>
          <t>敌人槽位 Monster0</t>
        </is>
      </c>
      <c r="H73" s="9" t="inlineStr">
        <is>
          <t>Stage 81000111 wave 1 slot Monster0 resolves exact enemy variant enemy.voidranger-reaver.minionlv2.variant.01.</t>
        </is>
      </c>
      <c r="I73" s="9" t="inlineStr">
        <is>
          <t>关卡 81000111 第 1 波槽位 Monster0 解析为精确敌人变体 enemy.voidranger-reaver.minionlv2.variant.01。</t>
        </is>
      </c>
      <c r="J73" s="9" t="inlineStr">
        <is>
          <t>SwarmDisaster</t>
        </is>
      </c>
      <c r="K73" s="9" t="inlineStr">
        <is>
          <t>DataReady</t>
        </is>
      </c>
      <c r="L73" s="9" t="inlineStr">
        <is>
          <t>ExactStructured</t>
        </is>
      </c>
      <c r="M73" s="9" t="inlineStr">
        <is>
          <t>source.goal09.exceloutput-stageconfig-json.7369|source.goal09.inherited.content-reference-v4-4-enemy-variants-json.2484</t>
        </is>
      </c>
      <c r="N73" s="9" t="inlineStr">
        <is>
          <t>enemy-slot</t>
        </is>
      </c>
      <c r="O73" s="9" t="n">
        <v>21</v>
      </c>
      <c r="P73" s="9" t="inlineStr">
        <is>
          <t>swarm-disaster.encounter-wave.100011.1000111.1</t>
        </is>
      </c>
      <c r="Q73" s="9" t="n">
        <v>1</v>
      </c>
      <c r="R73" s="9" t="inlineStr">
        <is>
          <t>Monster0</t>
        </is>
      </c>
      <c r="S73" s="9" t="inlineStr">
        <is>
          <t>8012010</t>
        </is>
      </c>
      <c r="T73" s="9" t="inlineStr">
        <is>
          <t>enemy.voidranger-reaver.minionlv2.variant.01</t>
        </is>
      </c>
      <c r="U73" s="9" t="n"/>
    </row>
    <row r="74">
      <c r="A74" s="8" t="n"/>
      <c r="B74" s="8" t="n">
        <v>67</v>
      </c>
      <c r="C74" s="8" t="inlineStr">
        <is>
          <t>swarm-disaster.encounter-wave.100011.1000111.1.slot.2</t>
        </is>
      </c>
      <c r="D74" s="8" t="inlineStr">
        <is>
          <t>starclock.swarm-disaster-row.v1</t>
        </is>
      </c>
      <c r="E74" s="8" t="inlineStr">
        <is>
          <t>SwarmEnemySlot</t>
        </is>
      </c>
      <c r="F74" s="8" t="inlineStr">
        <is>
          <t>Enemy Slot Monster1</t>
        </is>
      </c>
      <c r="G74" s="8" t="inlineStr">
        <is>
          <t>敌人槽位 Monster1</t>
        </is>
      </c>
      <c r="H74" s="8" t="inlineStr">
        <is>
          <t>Stage 81000111 wave 1 slot Monster1 resolves exact enemy variant enemy.mask-of-no-thought.minion.variant.01.</t>
        </is>
      </c>
      <c r="I74" s="8" t="inlineStr">
        <is>
          <t>关卡 81000111 第 1 波槽位 Monster1 解析为精确敌人变体 enemy.mask-of-no-thought.minion.variant.01。</t>
        </is>
      </c>
      <c r="J74" s="8" t="inlineStr">
        <is>
          <t>SwarmDisaster</t>
        </is>
      </c>
      <c r="K74" s="8" t="inlineStr">
        <is>
          <t>DataReady</t>
        </is>
      </c>
      <c r="L74" s="8" t="inlineStr">
        <is>
          <t>ExactStructured</t>
        </is>
      </c>
      <c r="M74" s="8" t="inlineStr">
        <is>
          <t>source.goal09.exceloutput-stageconfig-json.7369|source.goal09.inherited.content-reference-v4-4-enemy-variants-json.1578</t>
        </is>
      </c>
      <c r="N74" s="8" t="inlineStr">
        <is>
          <t>enemy-slot</t>
        </is>
      </c>
      <c r="O74" s="8" t="n">
        <v>21</v>
      </c>
      <c r="P74" s="8" t="inlineStr">
        <is>
          <t>swarm-disaster.encounter-wave.100011.1000111.1</t>
        </is>
      </c>
      <c r="Q74" s="8" t="n">
        <v>2</v>
      </c>
      <c r="R74" s="8" t="inlineStr">
        <is>
          <t>Monster1</t>
        </is>
      </c>
      <c r="S74" s="8" t="inlineStr">
        <is>
          <t>8001030</t>
        </is>
      </c>
      <c r="T74" s="8" t="inlineStr">
        <is>
          <t>enemy.mask-of-no-thought.minion.variant.01</t>
        </is>
      </c>
      <c r="U74" s="8" t="n"/>
    </row>
    <row r="75">
      <c r="A75" s="9" t="n"/>
      <c r="B75" s="9" t="n">
        <v>68</v>
      </c>
      <c r="C75" s="9" t="inlineStr">
        <is>
          <t>swarm-disaster.encounter-wave.100011.1000111.1.slot.3</t>
        </is>
      </c>
      <c r="D75" s="9" t="inlineStr">
        <is>
          <t>starclock.swarm-disaster-row.v1</t>
        </is>
      </c>
      <c r="E75" s="9" t="inlineStr">
        <is>
          <t>SwarmEnemySlot</t>
        </is>
      </c>
      <c r="F75" s="9" t="inlineStr">
        <is>
          <t>Enemy Slot Monster2</t>
        </is>
      </c>
      <c r="G75" s="9" t="inlineStr">
        <is>
          <t>敌人槽位 Monster2</t>
        </is>
      </c>
      <c r="H75" s="9" t="inlineStr">
        <is>
          <t>Stage 81000111 wave 1 slot Monster2 resolves exact enemy variant enemy.voidranger-eliminator.minionlv2.variant.01.</t>
        </is>
      </c>
      <c r="I75" s="9" t="inlineStr">
        <is>
          <t>关卡 81000111 第 1 波槽位 Monster2 解析为精确敌人变体 enemy.voidranger-eliminator.minionlv2.variant.01。</t>
        </is>
      </c>
      <c r="J75" s="9" t="inlineStr">
        <is>
          <t>SwarmDisaster</t>
        </is>
      </c>
      <c r="K75" s="9" t="inlineStr">
        <is>
          <t>DataReady</t>
        </is>
      </c>
      <c r="L75" s="9" t="inlineStr">
        <is>
          <t>ExactStructured</t>
        </is>
      </c>
      <c r="M75" s="9" t="inlineStr">
        <is>
          <t>source.goal09.exceloutput-stageconfig-json.7369|source.goal09.inherited.content-reference-v4-4-enemy-variants-json.2471</t>
        </is>
      </c>
      <c r="N75" s="9" t="inlineStr">
        <is>
          <t>enemy-slot</t>
        </is>
      </c>
      <c r="O75" s="9" t="n">
        <v>21</v>
      </c>
      <c r="P75" s="9" t="inlineStr">
        <is>
          <t>swarm-disaster.encounter-wave.100011.1000111.1</t>
        </is>
      </c>
      <c r="Q75" s="9" t="n">
        <v>3</v>
      </c>
      <c r="R75" s="9" t="inlineStr">
        <is>
          <t>Monster2</t>
        </is>
      </c>
      <c r="S75" s="9" t="inlineStr">
        <is>
          <t>8012030</t>
        </is>
      </c>
      <c r="T75" s="9" t="inlineStr">
        <is>
          <t>enemy.voidranger-eliminator.minionlv2.variant.01</t>
        </is>
      </c>
      <c r="U75" s="9" t="n"/>
    </row>
    <row r="76">
      <c r="A76" s="8" t="n"/>
      <c r="B76" s="8" t="n">
        <v>69</v>
      </c>
      <c r="C76" s="8" t="inlineStr">
        <is>
          <t>swarm-disaster.encounter-wave.100011.1000111.1.slot.4</t>
        </is>
      </c>
      <c r="D76" s="8" t="inlineStr">
        <is>
          <t>starclock.swarm-disaster-row.v1</t>
        </is>
      </c>
      <c r="E76" s="8" t="inlineStr">
        <is>
          <t>SwarmEnemySlot</t>
        </is>
      </c>
      <c r="F76" s="8" t="inlineStr">
        <is>
          <t>Enemy Slot Monster3</t>
        </is>
      </c>
      <c r="G76" s="8" t="inlineStr">
        <is>
          <t>敌人槽位 Monster3</t>
        </is>
      </c>
      <c r="H76" s="8" t="inlineStr">
        <is>
          <t>Stage 81000111 wave 1 slot Monster3 resolves exact enemy variant enemy.voidranger-reaver.minionlv2.variant.01.</t>
        </is>
      </c>
      <c r="I76" s="8" t="inlineStr">
        <is>
          <t>关卡 81000111 第 1 波槽位 Monster3 解析为精确敌人变体 enemy.voidranger-reaver.minionlv2.variant.01。</t>
        </is>
      </c>
      <c r="J76" s="8" t="inlineStr">
        <is>
          <t>SwarmDisaster</t>
        </is>
      </c>
      <c r="K76" s="8" t="inlineStr">
        <is>
          <t>DataReady</t>
        </is>
      </c>
      <c r="L76" s="8" t="inlineStr">
        <is>
          <t>ExactStructured</t>
        </is>
      </c>
      <c r="M76" s="8" t="inlineStr">
        <is>
          <t>source.goal09.exceloutput-stageconfig-json.7369|source.goal09.inherited.content-reference-v4-4-enemy-variants-json.2484</t>
        </is>
      </c>
      <c r="N76" s="8" t="inlineStr">
        <is>
          <t>enemy-slot</t>
        </is>
      </c>
      <c r="O76" s="8" t="n">
        <v>21</v>
      </c>
      <c r="P76" s="8" t="inlineStr">
        <is>
          <t>swarm-disaster.encounter-wave.100011.1000111.1</t>
        </is>
      </c>
      <c r="Q76" s="8" t="n">
        <v>4</v>
      </c>
      <c r="R76" s="8" t="inlineStr">
        <is>
          <t>Monster3</t>
        </is>
      </c>
      <c r="S76" s="8" t="inlineStr">
        <is>
          <t>8012010</t>
        </is>
      </c>
      <c r="T76" s="8" t="inlineStr">
        <is>
          <t>enemy.voidranger-reaver.minionlv2.variant.01</t>
        </is>
      </c>
      <c r="U76" s="8" t="n"/>
    </row>
    <row r="77">
      <c r="A77" s="9" t="n"/>
      <c r="B77" s="9" t="n">
        <v>70</v>
      </c>
      <c r="C77" s="9" t="inlineStr">
        <is>
          <t>swarm-disaster.encounter-wave.100011.1000112.1.slot.1</t>
        </is>
      </c>
      <c r="D77" s="9" t="inlineStr">
        <is>
          <t>starclock.swarm-disaster-row.v1</t>
        </is>
      </c>
      <c r="E77" s="9" t="inlineStr">
        <is>
          <t>SwarmEnemySlot</t>
        </is>
      </c>
      <c r="F77" s="9" t="inlineStr">
        <is>
          <t>Enemy Slot Monster0</t>
        </is>
      </c>
      <c r="G77" s="9" t="inlineStr">
        <is>
          <t>敌人槽位 Monster0</t>
        </is>
      </c>
      <c r="H77" s="9" t="inlineStr">
        <is>
          <t>Stage 81000112 wave 1 slot Monster0 resolves exact enemy variant enemy.mask-of-no-thought.minion.variant.01.</t>
        </is>
      </c>
      <c r="I77" s="9" t="inlineStr">
        <is>
          <t>关卡 81000112 第 1 波槽位 Monster0 解析为精确敌人变体 enemy.mask-of-no-thought.minion.variant.01。</t>
        </is>
      </c>
      <c r="J77" s="9" t="inlineStr">
        <is>
          <t>SwarmDisaster</t>
        </is>
      </c>
      <c r="K77" s="9" t="inlineStr">
        <is>
          <t>DataReady</t>
        </is>
      </c>
      <c r="L77" s="9" t="inlineStr">
        <is>
          <t>ExactStructured</t>
        </is>
      </c>
      <c r="M77" s="9" t="inlineStr">
        <is>
          <t>source.goal09.exceloutput-stageconfig-json.7370|source.goal09.inherited.content-reference-v4-4-enemy-variants-json.1578</t>
        </is>
      </c>
      <c r="N77" s="9" t="inlineStr">
        <is>
          <t>enemy-slot</t>
        </is>
      </c>
      <c r="O77" s="9" t="n">
        <v>22</v>
      </c>
      <c r="P77" s="9" t="inlineStr">
        <is>
          <t>swarm-disaster.encounter-wave.100011.1000112.1</t>
        </is>
      </c>
      <c r="Q77" s="9" t="n">
        <v>1</v>
      </c>
      <c r="R77" s="9" t="inlineStr">
        <is>
          <t>Monster0</t>
        </is>
      </c>
      <c r="S77" s="9" t="inlineStr">
        <is>
          <t>8001030</t>
        </is>
      </c>
      <c r="T77" s="9" t="inlineStr">
        <is>
          <t>enemy.mask-of-no-thought.minion.variant.01</t>
        </is>
      </c>
      <c r="U77" s="9" t="n"/>
    </row>
    <row r="78">
      <c r="A78" s="8" t="n"/>
      <c r="B78" s="8" t="n">
        <v>71</v>
      </c>
      <c r="C78" s="8" t="inlineStr">
        <is>
          <t>swarm-disaster.encounter-wave.100011.1000112.1.slot.2</t>
        </is>
      </c>
      <c r="D78" s="8" t="inlineStr">
        <is>
          <t>starclock.swarm-disaster-row.v1</t>
        </is>
      </c>
      <c r="E78" s="8" t="inlineStr">
        <is>
          <t>SwarmEnemySlot</t>
        </is>
      </c>
      <c r="F78" s="8" t="inlineStr">
        <is>
          <t>Enemy Slot Monster1</t>
        </is>
      </c>
      <c r="G78" s="8" t="inlineStr">
        <is>
          <t>敌人槽位 Monster1</t>
        </is>
      </c>
      <c r="H78" s="8" t="inlineStr">
        <is>
          <t>Stage 81000112 wave 1 slot Monster1 resolves exact enemy variant enemy.voidranger-reaver.minionlv2.variant.01.</t>
        </is>
      </c>
      <c r="I78" s="8" t="inlineStr">
        <is>
          <t>关卡 81000112 第 1 波槽位 Monster1 解析为精确敌人变体 enemy.voidranger-reaver.minionlv2.variant.01。</t>
        </is>
      </c>
      <c r="J78" s="8" t="inlineStr">
        <is>
          <t>SwarmDisaster</t>
        </is>
      </c>
      <c r="K78" s="8" t="inlineStr">
        <is>
          <t>DataReady</t>
        </is>
      </c>
      <c r="L78" s="8" t="inlineStr">
        <is>
          <t>ExactStructured</t>
        </is>
      </c>
      <c r="M78" s="8" t="inlineStr">
        <is>
          <t>source.goal09.exceloutput-stageconfig-json.7370|source.goal09.inherited.content-reference-v4-4-enemy-variants-json.2484</t>
        </is>
      </c>
      <c r="N78" s="8" t="inlineStr">
        <is>
          <t>enemy-slot</t>
        </is>
      </c>
      <c r="O78" s="8" t="n">
        <v>22</v>
      </c>
      <c r="P78" s="8" t="inlineStr">
        <is>
          <t>swarm-disaster.encounter-wave.100011.1000112.1</t>
        </is>
      </c>
      <c r="Q78" s="8" t="n">
        <v>2</v>
      </c>
      <c r="R78" s="8" t="inlineStr">
        <is>
          <t>Monster1</t>
        </is>
      </c>
      <c r="S78" s="8" t="inlineStr">
        <is>
          <t>8012010</t>
        </is>
      </c>
      <c r="T78" s="8" t="inlineStr">
        <is>
          <t>enemy.voidranger-reaver.minionlv2.variant.01</t>
        </is>
      </c>
      <c r="U78" s="8" t="n"/>
    </row>
    <row r="79">
      <c r="A79" s="9" t="n"/>
      <c r="B79" s="9" t="n">
        <v>72</v>
      </c>
      <c r="C79" s="9" t="inlineStr">
        <is>
          <t>swarm-disaster.encounter-wave.100011.1000112.1.slot.3</t>
        </is>
      </c>
      <c r="D79" s="9" t="inlineStr">
        <is>
          <t>starclock.swarm-disaster-row.v1</t>
        </is>
      </c>
      <c r="E79" s="9" t="inlineStr">
        <is>
          <t>SwarmEnemySlot</t>
        </is>
      </c>
      <c r="F79" s="9" t="inlineStr">
        <is>
          <t>Enemy Slot Monster2</t>
        </is>
      </c>
      <c r="G79" s="9" t="inlineStr">
        <is>
          <t>敌人槽位 Monster2</t>
        </is>
      </c>
      <c r="H79" s="9" t="inlineStr">
        <is>
          <t>Stage 81000112 wave 1 slot Monster2 resolves exact enemy variant enemy.voidranger-reaver.minionlv2.variant.01.</t>
        </is>
      </c>
      <c r="I79" s="9" t="inlineStr">
        <is>
          <t>关卡 81000112 第 1 波槽位 Monster2 解析为精确敌人变体 enemy.voidranger-reaver.minionlv2.variant.01。</t>
        </is>
      </c>
      <c r="J79" s="9" t="inlineStr">
        <is>
          <t>SwarmDisaster</t>
        </is>
      </c>
      <c r="K79" s="9" t="inlineStr">
        <is>
          <t>DataReady</t>
        </is>
      </c>
      <c r="L79" s="9" t="inlineStr">
        <is>
          <t>ExactStructured</t>
        </is>
      </c>
      <c r="M79" s="9" t="inlineStr">
        <is>
          <t>source.goal09.exceloutput-stageconfig-json.7370|source.goal09.inherited.content-reference-v4-4-enemy-variants-json.2484</t>
        </is>
      </c>
      <c r="N79" s="9" t="inlineStr">
        <is>
          <t>enemy-slot</t>
        </is>
      </c>
      <c r="O79" s="9" t="n">
        <v>22</v>
      </c>
      <c r="P79" s="9" t="inlineStr">
        <is>
          <t>swarm-disaster.encounter-wave.100011.1000112.1</t>
        </is>
      </c>
      <c r="Q79" s="9" t="n">
        <v>3</v>
      </c>
      <c r="R79" s="9" t="inlineStr">
        <is>
          <t>Monster2</t>
        </is>
      </c>
      <c r="S79" s="9" t="inlineStr">
        <is>
          <t>8012010</t>
        </is>
      </c>
      <c r="T79" s="9" t="inlineStr">
        <is>
          <t>enemy.voidranger-reaver.minionlv2.variant.01</t>
        </is>
      </c>
      <c r="U79" s="9" t="n"/>
    </row>
    <row r="80">
      <c r="A80" s="8" t="n"/>
      <c r="B80" s="8" t="n">
        <v>73</v>
      </c>
      <c r="C80" s="8" t="inlineStr">
        <is>
          <t>swarm-disaster.encounter-wave.100011.1000112.1.slot.4</t>
        </is>
      </c>
      <c r="D80" s="8" t="inlineStr">
        <is>
          <t>starclock.swarm-disaster-row.v1</t>
        </is>
      </c>
      <c r="E80" s="8" t="inlineStr">
        <is>
          <t>SwarmEnemySlot</t>
        </is>
      </c>
      <c r="F80" s="8" t="inlineStr">
        <is>
          <t>Enemy Slot Monster3</t>
        </is>
      </c>
      <c r="G80" s="8" t="inlineStr">
        <is>
          <t>敌人槽位 Monster3</t>
        </is>
      </c>
      <c r="H80" s="8" t="inlineStr">
        <is>
          <t>Stage 81000112 wave 1 slot Monster3 resolves exact enemy variant enemy.voidranger-reaver.minionlv2.variant.01.</t>
        </is>
      </c>
      <c r="I80" s="8" t="inlineStr">
        <is>
          <t>关卡 81000112 第 1 波槽位 Monster3 解析为精确敌人变体 enemy.voidranger-reaver.minionlv2.variant.01。</t>
        </is>
      </c>
      <c r="J80" s="8" t="inlineStr">
        <is>
          <t>SwarmDisaster</t>
        </is>
      </c>
      <c r="K80" s="8" t="inlineStr">
        <is>
          <t>DataReady</t>
        </is>
      </c>
      <c r="L80" s="8" t="inlineStr">
        <is>
          <t>ExactStructured</t>
        </is>
      </c>
      <c r="M80" s="8" t="inlineStr">
        <is>
          <t>source.goal09.exceloutput-stageconfig-json.7370|source.goal09.inherited.content-reference-v4-4-enemy-variants-json.2484</t>
        </is>
      </c>
      <c r="N80" s="8" t="inlineStr">
        <is>
          <t>enemy-slot</t>
        </is>
      </c>
      <c r="O80" s="8" t="n">
        <v>22</v>
      </c>
      <c r="P80" s="8" t="inlineStr">
        <is>
          <t>swarm-disaster.encounter-wave.100011.1000112.1</t>
        </is>
      </c>
      <c r="Q80" s="8" t="n">
        <v>4</v>
      </c>
      <c r="R80" s="8" t="inlineStr">
        <is>
          <t>Monster3</t>
        </is>
      </c>
      <c r="S80" s="8" t="inlineStr">
        <is>
          <t>8012010</t>
        </is>
      </c>
      <c r="T80" s="8" t="inlineStr">
        <is>
          <t>enemy.voidranger-reaver.minionlv2.variant.01</t>
        </is>
      </c>
      <c r="U80" s="8" t="n"/>
    </row>
    <row r="81">
      <c r="A81" s="9" t="n"/>
      <c r="B81" s="9" t="n">
        <v>74</v>
      </c>
      <c r="C81" s="9" t="inlineStr">
        <is>
          <t>swarm-disaster.encounter-wave.100012.1000121.1.slot.1</t>
        </is>
      </c>
      <c r="D81" s="9" t="inlineStr">
        <is>
          <t>starclock.swarm-disaster-row.v1</t>
        </is>
      </c>
      <c r="E81" s="9" t="inlineStr">
        <is>
          <t>SwarmEnemySlot</t>
        </is>
      </c>
      <c r="F81" s="9" t="inlineStr">
        <is>
          <t>Enemy Slot Monster0</t>
        </is>
      </c>
      <c r="G81" s="9" t="inlineStr">
        <is>
          <t>敌人槽位 Monster0</t>
        </is>
      </c>
      <c r="H81" s="9" t="inlineStr">
        <is>
          <t>Stage 81000121 wave 1 slot Monster0 resolves exact enemy variant enemy.voidranger-reaver.minionlv2.variant.01.</t>
        </is>
      </c>
      <c r="I81" s="9" t="inlineStr">
        <is>
          <t>关卡 81000121 第 1 波槽位 Monster0 解析为精确敌人变体 enemy.voidranger-reaver.minionlv2.variant.01。</t>
        </is>
      </c>
      <c r="J81" s="9" t="inlineStr">
        <is>
          <t>SwarmDisaster</t>
        </is>
      </c>
      <c r="K81" s="9" t="inlineStr">
        <is>
          <t>DataReady</t>
        </is>
      </c>
      <c r="L81" s="9" t="inlineStr">
        <is>
          <t>ExactStructured</t>
        </is>
      </c>
      <c r="M81" s="9" t="inlineStr">
        <is>
          <t>source.goal09.exceloutput-stageconfig-json.7371|source.goal09.inherited.content-reference-v4-4-enemy-variants-json.2484</t>
        </is>
      </c>
      <c r="N81" s="9" t="inlineStr">
        <is>
          <t>enemy-slot</t>
        </is>
      </c>
      <c r="O81" s="9" t="n">
        <v>23</v>
      </c>
      <c r="P81" s="9" t="inlineStr">
        <is>
          <t>swarm-disaster.encounter-wave.100012.1000121.1</t>
        </is>
      </c>
      <c r="Q81" s="9" t="n">
        <v>1</v>
      </c>
      <c r="R81" s="9" t="inlineStr">
        <is>
          <t>Monster0</t>
        </is>
      </c>
      <c r="S81" s="9" t="inlineStr">
        <is>
          <t>8012010</t>
        </is>
      </c>
      <c r="T81" s="9" t="inlineStr">
        <is>
          <t>enemy.voidranger-reaver.minionlv2.variant.01</t>
        </is>
      </c>
      <c r="U81" s="9" t="n"/>
    </row>
    <row r="82">
      <c r="A82" s="8" t="n"/>
      <c r="B82" s="8" t="n">
        <v>75</v>
      </c>
      <c r="C82" s="8" t="inlineStr">
        <is>
          <t>swarm-disaster.encounter-wave.100012.1000121.1.slot.2</t>
        </is>
      </c>
      <c r="D82" s="8" t="inlineStr">
        <is>
          <t>starclock.swarm-disaster-row.v1</t>
        </is>
      </c>
      <c r="E82" s="8" t="inlineStr">
        <is>
          <t>SwarmEnemySlot</t>
        </is>
      </c>
      <c r="F82" s="8" t="inlineStr">
        <is>
          <t>Enemy Slot Monster1</t>
        </is>
      </c>
      <c r="G82" s="8" t="inlineStr">
        <is>
          <t>敌人槽位 Monster1</t>
        </is>
      </c>
      <c r="H82" s="8" t="inlineStr">
        <is>
          <t>Stage 81000121 wave 1 slot Monster1 resolves exact enemy variant enemy.voidranger-eliminator.minionlv2.variant.01.</t>
        </is>
      </c>
      <c r="I82" s="8" t="inlineStr">
        <is>
          <t>关卡 81000121 第 1 波槽位 Monster1 解析为精确敌人变体 enemy.voidranger-eliminator.minionlv2.variant.01。</t>
        </is>
      </c>
      <c r="J82" s="8" t="inlineStr">
        <is>
          <t>SwarmDisaster</t>
        </is>
      </c>
      <c r="K82" s="8" t="inlineStr">
        <is>
          <t>DataReady</t>
        </is>
      </c>
      <c r="L82" s="8" t="inlineStr">
        <is>
          <t>ExactStructured</t>
        </is>
      </c>
      <c r="M82" s="8" t="inlineStr">
        <is>
          <t>source.goal09.exceloutput-stageconfig-json.7371|source.goal09.inherited.content-reference-v4-4-enemy-variants-json.2471</t>
        </is>
      </c>
      <c r="N82" s="8" t="inlineStr">
        <is>
          <t>enemy-slot</t>
        </is>
      </c>
      <c r="O82" s="8" t="n">
        <v>23</v>
      </c>
      <c r="P82" s="8" t="inlineStr">
        <is>
          <t>swarm-disaster.encounter-wave.100012.1000121.1</t>
        </is>
      </c>
      <c r="Q82" s="8" t="n">
        <v>2</v>
      </c>
      <c r="R82" s="8" t="inlineStr">
        <is>
          <t>Monster1</t>
        </is>
      </c>
      <c r="S82" s="8" t="inlineStr">
        <is>
          <t>8012030</t>
        </is>
      </c>
      <c r="T82" s="8" t="inlineStr">
        <is>
          <t>enemy.voidranger-eliminator.minionlv2.variant.01</t>
        </is>
      </c>
      <c r="U82" s="8" t="n"/>
    </row>
    <row r="83">
      <c r="A83" s="9" t="n"/>
      <c r="B83" s="9" t="n">
        <v>76</v>
      </c>
      <c r="C83" s="9" t="inlineStr">
        <is>
          <t>swarm-disaster.encounter-wave.100012.1000121.1.slot.3</t>
        </is>
      </c>
      <c r="D83" s="9" t="inlineStr">
        <is>
          <t>starclock.swarm-disaster-row.v1</t>
        </is>
      </c>
      <c r="E83" s="9" t="inlineStr">
        <is>
          <t>SwarmEnemySlot</t>
        </is>
      </c>
      <c r="F83" s="9" t="inlineStr">
        <is>
          <t>Enemy Slot Monster2</t>
        </is>
      </c>
      <c r="G83" s="9" t="inlineStr">
        <is>
          <t>敌人槽位 Monster2</t>
        </is>
      </c>
      <c r="H83" s="9" t="inlineStr">
        <is>
          <t>Stage 81000121 wave 1 slot Monster2 resolves exact enemy variant enemy.mask-of-no-thought.minion.variant.01.</t>
        </is>
      </c>
      <c r="I83" s="9" t="inlineStr">
        <is>
          <t>关卡 81000121 第 1 波槽位 Monster2 解析为精确敌人变体 enemy.mask-of-no-thought.minion.variant.01。</t>
        </is>
      </c>
      <c r="J83" s="9" t="inlineStr">
        <is>
          <t>SwarmDisaster</t>
        </is>
      </c>
      <c r="K83" s="9" t="inlineStr">
        <is>
          <t>DataReady</t>
        </is>
      </c>
      <c r="L83" s="9" t="inlineStr">
        <is>
          <t>ExactStructured</t>
        </is>
      </c>
      <c r="M83" s="9" t="inlineStr">
        <is>
          <t>source.goal09.exceloutput-stageconfig-json.7371|source.goal09.inherited.content-reference-v4-4-enemy-variants-json.1578</t>
        </is>
      </c>
      <c r="N83" s="9" t="inlineStr">
        <is>
          <t>enemy-slot</t>
        </is>
      </c>
      <c r="O83" s="9" t="n">
        <v>23</v>
      </c>
      <c r="P83" s="9" t="inlineStr">
        <is>
          <t>swarm-disaster.encounter-wave.100012.1000121.1</t>
        </is>
      </c>
      <c r="Q83" s="9" t="n">
        <v>3</v>
      </c>
      <c r="R83" s="9" t="inlineStr">
        <is>
          <t>Monster2</t>
        </is>
      </c>
      <c r="S83" s="9" t="inlineStr">
        <is>
          <t>8001030</t>
        </is>
      </c>
      <c r="T83" s="9" t="inlineStr">
        <is>
          <t>enemy.mask-of-no-thought.minion.variant.01</t>
        </is>
      </c>
      <c r="U83" s="9" t="n"/>
    </row>
    <row r="84">
      <c r="A84" s="8" t="n"/>
      <c r="B84" s="8" t="n">
        <v>77</v>
      </c>
      <c r="C84" s="8" t="inlineStr">
        <is>
          <t>swarm-disaster.encounter-wave.100012.1000121.1.slot.4</t>
        </is>
      </c>
      <c r="D84" s="8" t="inlineStr">
        <is>
          <t>starclock.swarm-disaster-row.v1</t>
        </is>
      </c>
      <c r="E84" s="8" t="inlineStr">
        <is>
          <t>SwarmEnemySlot</t>
        </is>
      </c>
      <c r="F84" s="8" t="inlineStr">
        <is>
          <t>Enemy Slot Monster3</t>
        </is>
      </c>
      <c r="G84" s="8" t="inlineStr">
        <is>
          <t>敌人槽位 Monster3</t>
        </is>
      </c>
      <c r="H84" s="8" t="inlineStr">
        <is>
          <t>Stage 81000121 wave 1 slot Monster3 resolves exact enemy variant enemy.voidranger-distorter.minionlv2.variant.01.</t>
        </is>
      </c>
      <c r="I84" s="8" t="inlineStr">
        <is>
          <t>关卡 81000121 第 1 波槽位 Monster3 解析为精确敌人变体 enemy.voidranger-distorter.minionlv2.variant.01。</t>
        </is>
      </c>
      <c r="J84" s="8" t="inlineStr">
        <is>
          <t>SwarmDisaster</t>
        </is>
      </c>
      <c r="K84" s="8" t="inlineStr">
        <is>
          <t>DataReady</t>
        </is>
      </c>
      <c r="L84" s="8" t="inlineStr">
        <is>
          <t>ExactStructured</t>
        </is>
      </c>
      <c r="M84" s="8" t="inlineStr">
        <is>
          <t>source.goal09.exceloutput-stageconfig-json.7371|source.goal09.inherited.content-reference-v4-4-enemy-variants-json.2453</t>
        </is>
      </c>
      <c r="N84" s="8" t="inlineStr">
        <is>
          <t>enemy-slot</t>
        </is>
      </c>
      <c r="O84" s="8" t="n">
        <v>23</v>
      </c>
      <c r="P84" s="8" t="inlineStr">
        <is>
          <t>swarm-disaster.encounter-wave.100012.1000121.1</t>
        </is>
      </c>
      <c r="Q84" s="8" t="n">
        <v>4</v>
      </c>
      <c r="R84" s="8" t="inlineStr">
        <is>
          <t>Monster3</t>
        </is>
      </c>
      <c r="S84" s="8" t="inlineStr">
        <is>
          <t>8012020</t>
        </is>
      </c>
      <c r="T84" s="8" t="inlineStr">
        <is>
          <t>enemy.voidranger-distorter.minionlv2.variant.01</t>
        </is>
      </c>
      <c r="U84" s="8" t="n"/>
    </row>
    <row r="85">
      <c r="A85" s="9" t="n"/>
      <c r="B85" s="9" t="n">
        <v>78</v>
      </c>
      <c r="C85" s="9" t="inlineStr">
        <is>
          <t>swarm-disaster.encounter-wave.100012.1000122.1.slot.1</t>
        </is>
      </c>
      <c r="D85" s="9" t="inlineStr">
        <is>
          <t>starclock.swarm-disaster-row.v1</t>
        </is>
      </c>
      <c r="E85" s="9" t="inlineStr">
        <is>
          <t>SwarmEnemySlot</t>
        </is>
      </c>
      <c r="F85" s="9" t="inlineStr">
        <is>
          <t>Enemy Slot Monster0</t>
        </is>
      </c>
      <c r="G85" s="9" t="inlineStr">
        <is>
          <t>敌人槽位 Monster0</t>
        </is>
      </c>
      <c r="H85" s="9" t="inlineStr">
        <is>
          <t>Stage 81000122 wave 1 slot Monster0 resolves exact enemy variant enemy.voidranger-eliminator.minionlv2.variant.01.</t>
        </is>
      </c>
      <c r="I85" s="9" t="inlineStr">
        <is>
          <t>关卡 81000122 第 1 波槽位 Monster0 解析为精确敌人变体 enemy.voidranger-eliminator.minionlv2.variant.01。</t>
        </is>
      </c>
      <c r="J85" s="9" t="inlineStr">
        <is>
          <t>SwarmDisaster</t>
        </is>
      </c>
      <c r="K85" s="9" t="inlineStr">
        <is>
          <t>DataReady</t>
        </is>
      </c>
      <c r="L85" s="9" t="inlineStr">
        <is>
          <t>ExactStructured</t>
        </is>
      </c>
      <c r="M85" s="9" t="inlineStr">
        <is>
          <t>source.goal09.exceloutput-stageconfig-json.7372|source.goal09.inherited.content-reference-v4-4-enemy-variants-json.2471</t>
        </is>
      </c>
      <c r="N85" s="9" t="inlineStr">
        <is>
          <t>enemy-slot</t>
        </is>
      </c>
      <c r="O85" s="9" t="n">
        <v>24</v>
      </c>
      <c r="P85" s="9" t="inlineStr">
        <is>
          <t>swarm-disaster.encounter-wave.100012.1000122.1</t>
        </is>
      </c>
      <c r="Q85" s="9" t="n">
        <v>1</v>
      </c>
      <c r="R85" s="9" t="inlineStr">
        <is>
          <t>Monster0</t>
        </is>
      </c>
      <c r="S85" s="9" t="inlineStr">
        <is>
          <t>8012030</t>
        </is>
      </c>
      <c r="T85" s="9" t="inlineStr">
        <is>
          <t>enemy.voidranger-eliminator.minionlv2.variant.01</t>
        </is>
      </c>
      <c r="U85" s="9" t="n"/>
    </row>
    <row r="86">
      <c r="A86" s="8" t="n"/>
      <c r="B86" s="8" t="n">
        <v>79</v>
      </c>
      <c r="C86" s="8" t="inlineStr">
        <is>
          <t>swarm-disaster.encounter-wave.100012.1000122.1.slot.2</t>
        </is>
      </c>
      <c r="D86" s="8" t="inlineStr">
        <is>
          <t>starclock.swarm-disaster-row.v1</t>
        </is>
      </c>
      <c r="E86" s="8" t="inlineStr">
        <is>
          <t>SwarmEnemySlot</t>
        </is>
      </c>
      <c r="F86" s="8" t="inlineStr">
        <is>
          <t>Enemy Slot Monster1</t>
        </is>
      </c>
      <c r="G86" s="8" t="inlineStr">
        <is>
          <t>敌人槽位 Monster1</t>
        </is>
      </c>
      <c r="H86" s="8" t="inlineStr">
        <is>
          <t>Stage 81000122 wave 1 slot Monster1 resolves exact enemy variant enemy.voidranger-reaver.minionlv2.variant.01.</t>
        </is>
      </c>
      <c r="I86" s="8" t="inlineStr">
        <is>
          <t>关卡 81000122 第 1 波槽位 Monster1 解析为精确敌人变体 enemy.voidranger-reaver.minionlv2.variant.01。</t>
        </is>
      </c>
      <c r="J86" s="8" t="inlineStr">
        <is>
          <t>SwarmDisaster</t>
        </is>
      </c>
      <c r="K86" s="8" t="inlineStr">
        <is>
          <t>DataReady</t>
        </is>
      </c>
      <c r="L86" s="8" t="inlineStr">
        <is>
          <t>ExactStructured</t>
        </is>
      </c>
      <c r="M86" s="8" t="inlineStr">
        <is>
          <t>source.goal09.exceloutput-stageconfig-json.7372|source.goal09.inherited.content-reference-v4-4-enemy-variants-json.2484</t>
        </is>
      </c>
      <c r="N86" s="8" t="inlineStr">
        <is>
          <t>enemy-slot</t>
        </is>
      </c>
      <c r="O86" s="8" t="n">
        <v>24</v>
      </c>
      <c r="P86" s="8" t="inlineStr">
        <is>
          <t>swarm-disaster.encounter-wave.100012.1000122.1</t>
        </is>
      </c>
      <c r="Q86" s="8" t="n">
        <v>2</v>
      </c>
      <c r="R86" s="8" t="inlineStr">
        <is>
          <t>Monster1</t>
        </is>
      </c>
      <c r="S86" s="8" t="inlineStr">
        <is>
          <t>8012010</t>
        </is>
      </c>
      <c r="T86" s="8" t="inlineStr">
        <is>
          <t>enemy.voidranger-reaver.minionlv2.variant.01</t>
        </is>
      </c>
      <c r="U86" s="8" t="n"/>
    </row>
    <row r="87">
      <c r="A87" s="9" t="n"/>
      <c r="B87" s="9" t="n">
        <v>80</v>
      </c>
      <c r="C87" s="9" t="inlineStr">
        <is>
          <t>swarm-disaster.encounter-wave.100012.1000122.1.slot.3</t>
        </is>
      </c>
      <c r="D87" s="9" t="inlineStr">
        <is>
          <t>starclock.swarm-disaster-row.v1</t>
        </is>
      </c>
      <c r="E87" s="9" t="inlineStr">
        <is>
          <t>SwarmEnemySlot</t>
        </is>
      </c>
      <c r="F87" s="9" t="inlineStr">
        <is>
          <t>Enemy Slot Monster2</t>
        </is>
      </c>
      <c r="G87" s="9" t="inlineStr">
        <is>
          <t>敌人槽位 Monster2</t>
        </is>
      </c>
      <c r="H87" s="9" t="inlineStr">
        <is>
          <t>Stage 81000122 wave 1 slot Monster2 resolves exact enemy variant enemy.voidranger-reaver.minionlv2.variant.01.</t>
        </is>
      </c>
      <c r="I87" s="9" t="inlineStr">
        <is>
          <t>关卡 81000122 第 1 波槽位 Monster2 解析为精确敌人变体 enemy.voidranger-reaver.minionlv2.variant.01。</t>
        </is>
      </c>
      <c r="J87" s="9" t="inlineStr">
        <is>
          <t>SwarmDisaster</t>
        </is>
      </c>
      <c r="K87" s="9" t="inlineStr">
        <is>
          <t>DataReady</t>
        </is>
      </c>
      <c r="L87" s="9" t="inlineStr">
        <is>
          <t>ExactStructured</t>
        </is>
      </c>
      <c r="M87" s="9" t="inlineStr">
        <is>
          <t>source.goal09.exceloutput-stageconfig-json.7372|source.goal09.inherited.content-reference-v4-4-enemy-variants-json.2484</t>
        </is>
      </c>
      <c r="N87" s="9" t="inlineStr">
        <is>
          <t>enemy-slot</t>
        </is>
      </c>
      <c r="O87" s="9" t="n">
        <v>24</v>
      </c>
      <c r="P87" s="9" t="inlineStr">
        <is>
          <t>swarm-disaster.encounter-wave.100012.1000122.1</t>
        </is>
      </c>
      <c r="Q87" s="9" t="n">
        <v>3</v>
      </c>
      <c r="R87" s="9" t="inlineStr">
        <is>
          <t>Monster2</t>
        </is>
      </c>
      <c r="S87" s="9" t="inlineStr">
        <is>
          <t>8012010</t>
        </is>
      </c>
      <c r="T87" s="9" t="inlineStr">
        <is>
          <t>enemy.voidranger-reaver.minionlv2.variant.01</t>
        </is>
      </c>
      <c r="U87" s="9" t="n"/>
    </row>
    <row r="88">
      <c r="A88" s="8" t="n"/>
      <c r="B88" s="8" t="n">
        <v>81</v>
      </c>
      <c r="C88" s="8" t="inlineStr">
        <is>
          <t>swarm-disaster.encounter-wave.100012.1000122.1.slot.4</t>
        </is>
      </c>
      <c r="D88" s="8" t="inlineStr">
        <is>
          <t>starclock.swarm-disaster-row.v1</t>
        </is>
      </c>
      <c r="E88" s="8" t="inlineStr">
        <is>
          <t>SwarmEnemySlot</t>
        </is>
      </c>
      <c r="F88" s="8" t="inlineStr">
        <is>
          <t>Enemy Slot Monster3</t>
        </is>
      </c>
      <c r="G88" s="8" t="inlineStr">
        <is>
          <t>敌人槽位 Monster3</t>
        </is>
      </c>
      <c r="H88" s="8" t="inlineStr">
        <is>
          <t>Stage 81000122 wave 1 slot Monster3 resolves exact enemy variant enemy.mask-of-no-thought.minion.variant.01.</t>
        </is>
      </c>
      <c r="I88" s="8" t="inlineStr">
        <is>
          <t>关卡 81000122 第 1 波槽位 Monster3 解析为精确敌人变体 enemy.mask-of-no-thought.minion.variant.01。</t>
        </is>
      </c>
      <c r="J88" s="8" t="inlineStr">
        <is>
          <t>SwarmDisaster</t>
        </is>
      </c>
      <c r="K88" s="8" t="inlineStr">
        <is>
          <t>DataReady</t>
        </is>
      </c>
      <c r="L88" s="8" t="inlineStr">
        <is>
          <t>ExactStructured</t>
        </is>
      </c>
      <c r="M88" s="8" t="inlineStr">
        <is>
          <t>source.goal09.exceloutput-stageconfig-json.7372|source.goal09.inherited.content-reference-v4-4-enemy-variants-json.1578</t>
        </is>
      </c>
      <c r="N88" s="8" t="inlineStr">
        <is>
          <t>enemy-slot</t>
        </is>
      </c>
      <c r="O88" s="8" t="n">
        <v>24</v>
      </c>
      <c r="P88" s="8" t="inlineStr">
        <is>
          <t>swarm-disaster.encounter-wave.100012.1000122.1</t>
        </is>
      </c>
      <c r="Q88" s="8" t="n">
        <v>4</v>
      </c>
      <c r="R88" s="8" t="inlineStr">
        <is>
          <t>Monster3</t>
        </is>
      </c>
      <c r="S88" s="8" t="inlineStr">
        <is>
          <t>8001030</t>
        </is>
      </c>
      <c r="T88" s="8" t="inlineStr">
        <is>
          <t>enemy.mask-of-no-thought.minion.variant.01</t>
        </is>
      </c>
      <c r="U88" s="8" t="n"/>
    </row>
    <row r="89">
      <c r="A89" s="9" t="n"/>
      <c r="B89" s="9" t="n">
        <v>82</v>
      </c>
      <c r="C89" s="9" t="inlineStr">
        <is>
          <t>swarm-disaster.encounter-wave.100013.1000131.1.slot.1</t>
        </is>
      </c>
      <c r="D89" s="9" t="inlineStr">
        <is>
          <t>starclock.swarm-disaster-row.v1</t>
        </is>
      </c>
      <c r="E89" s="9" t="inlineStr">
        <is>
          <t>SwarmEnemySlot</t>
        </is>
      </c>
      <c r="F89" s="9" t="inlineStr">
        <is>
          <t>Enemy Slot Monster0</t>
        </is>
      </c>
      <c r="G89" s="9" t="inlineStr">
        <is>
          <t>敌人槽位 Monster0</t>
        </is>
      </c>
      <c r="H89" s="9" t="inlineStr">
        <is>
          <t>Stage 81000131 wave 1 slot Monster0 resolves exact enemy variant enemy.voidranger-reaver.minionlv2.variant.01.</t>
        </is>
      </c>
      <c r="I89" s="9" t="inlineStr">
        <is>
          <t>关卡 81000131 第 1 波槽位 Monster0 解析为精确敌人变体 enemy.voidranger-reaver.minionlv2.variant.01。</t>
        </is>
      </c>
      <c r="J89" s="9" t="inlineStr">
        <is>
          <t>SwarmDisaster</t>
        </is>
      </c>
      <c r="K89" s="9" t="inlineStr">
        <is>
          <t>DataReady</t>
        </is>
      </c>
      <c r="L89" s="9" t="inlineStr">
        <is>
          <t>ExactStructured</t>
        </is>
      </c>
      <c r="M89" s="9" t="inlineStr">
        <is>
          <t>source.goal09.exceloutput-stageconfig-json.7373|source.goal09.inherited.content-reference-v4-4-enemy-variants-json.2484</t>
        </is>
      </c>
      <c r="N89" s="9" t="inlineStr">
        <is>
          <t>enemy-slot</t>
        </is>
      </c>
      <c r="O89" s="9" t="n">
        <v>25</v>
      </c>
      <c r="P89" s="9" t="inlineStr">
        <is>
          <t>swarm-disaster.encounter-wave.100013.1000131.1</t>
        </is>
      </c>
      <c r="Q89" s="9" t="n">
        <v>1</v>
      </c>
      <c r="R89" s="9" t="inlineStr">
        <is>
          <t>Monster0</t>
        </is>
      </c>
      <c r="S89" s="9" t="inlineStr">
        <is>
          <t>8012010</t>
        </is>
      </c>
      <c r="T89" s="9" t="inlineStr">
        <is>
          <t>enemy.voidranger-reaver.minionlv2.variant.01</t>
        </is>
      </c>
      <c r="U89" s="9" t="n"/>
    </row>
    <row r="90">
      <c r="A90" s="8" t="n"/>
      <c r="B90" s="8" t="n">
        <v>83</v>
      </c>
      <c r="C90" s="8" t="inlineStr">
        <is>
          <t>swarm-disaster.encounter-wave.100013.1000131.1.slot.2</t>
        </is>
      </c>
      <c r="D90" s="8" t="inlineStr">
        <is>
          <t>starclock.swarm-disaster-row.v1</t>
        </is>
      </c>
      <c r="E90" s="8" t="inlineStr">
        <is>
          <t>SwarmEnemySlot</t>
        </is>
      </c>
      <c r="F90" s="8" t="inlineStr">
        <is>
          <t>Enemy Slot Monster1</t>
        </is>
      </c>
      <c r="G90" s="8" t="inlineStr">
        <is>
          <t>敌人槽位 Monster1</t>
        </is>
      </c>
      <c r="H90" s="8" t="inlineStr">
        <is>
          <t>Stage 81000131 wave 1 slot Monster1 resolves exact enemy variant enemy.voidranger-eliminator.minionlv2.variant.01.</t>
        </is>
      </c>
      <c r="I90" s="8" t="inlineStr">
        <is>
          <t>关卡 81000131 第 1 波槽位 Monster1 解析为精确敌人变体 enemy.voidranger-eliminator.minionlv2.variant.01。</t>
        </is>
      </c>
      <c r="J90" s="8" t="inlineStr">
        <is>
          <t>SwarmDisaster</t>
        </is>
      </c>
      <c r="K90" s="8" t="inlineStr">
        <is>
          <t>DataReady</t>
        </is>
      </c>
      <c r="L90" s="8" t="inlineStr">
        <is>
          <t>ExactStructured</t>
        </is>
      </c>
      <c r="M90" s="8" t="inlineStr">
        <is>
          <t>source.goal09.exceloutput-stageconfig-json.7373|source.goal09.inherited.content-reference-v4-4-enemy-variants-json.2471</t>
        </is>
      </c>
      <c r="N90" s="8" t="inlineStr">
        <is>
          <t>enemy-slot</t>
        </is>
      </c>
      <c r="O90" s="8" t="n">
        <v>25</v>
      </c>
      <c r="P90" s="8" t="inlineStr">
        <is>
          <t>swarm-disaster.encounter-wave.100013.1000131.1</t>
        </is>
      </c>
      <c r="Q90" s="8" t="n">
        <v>2</v>
      </c>
      <c r="R90" s="8" t="inlineStr">
        <is>
          <t>Monster1</t>
        </is>
      </c>
      <c r="S90" s="8" t="inlineStr">
        <is>
          <t>8012030</t>
        </is>
      </c>
      <c r="T90" s="8" t="inlineStr">
        <is>
          <t>enemy.voidranger-eliminator.minionlv2.variant.01</t>
        </is>
      </c>
      <c r="U90" s="8" t="n"/>
    </row>
    <row r="91">
      <c r="A91" s="9" t="n"/>
      <c r="B91" s="9" t="n">
        <v>84</v>
      </c>
      <c r="C91" s="9" t="inlineStr">
        <is>
          <t>swarm-disaster.encounter-wave.100013.1000131.1.slot.3</t>
        </is>
      </c>
      <c r="D91" s="9" t="inlineStr">
        <is>
          <t>starclock.swarm-disaster-row.v1</t>
        </is>
      </c>
      <c r="E91" s="9" t="inlineStr">
        <is>
          <t>SwarmEnemySlot</t>
        </is>
      </c>
      <c r="F91" s="9" t="inlineStr">
        <is>
          <t>Enemy Slot Monster2</t>
        </is>
      </c>
      <c r="G91" s="9" t="inlineStr">
        <is>
          <t>敌人槽位 Monster2</t>
        </is>
      </c>
      <c r="H91" s="9" t="inlineStr">
        <is>
          <t>Stage 81000131 wave 1 slot Monster2 resolves exact enemy variant enemy.voidranger-distorter.minionlv2.variant.01.</t>
        </is>
      </c>
      <c r="I91" s="9" t="inlineStr">
        <is>
          <t>关卡 81000131 第 1 波槽位 Monster2 解析为精确敌人变体 enemy.voidranger-distorter.minionlv2.variant.01。</t>
        </is>
      </c>
      <c r="J91" s="9" t="inlineStr">
        <is>
          <t>SwarmDisaster</t>
        </is>
      </c>
      <c r="K91" s="9" t="inlineStr">
        <is>
          <t>DataReady</t>
        </is>
      </c>
      <c r="L91" s="9" t="inlineStr">
        <is>
          <t>ExactStructured</t>
        </is>
      </c>
      <c r="M91" s="9" t="inlineStr">
        <is>
          <t>source.goal09.exceloutput-stageconfig-json.7373|source.goal09.inherited.content-reference-v4-4-enemy-variants-json.2453</t>
        </is>
      </c>
      <c r="N91" s="9" t="inlineStr">
        <is>
          <t>enemy-slot</t>
        </is>
      </c>
      <c r="O91" s="9" t="n">
        <v>25</v>
      </c>
      <c r="P91" s="9" t="inlineStr">
        <is>
          <t>swarm-disaster.encounter-wave.100013.1000131.1</t>
        </is>
      </c>
      <c r="Q91" s="9" t="n">
        <v>3</v>
      </c>
      <c r="R91" s="9" t="inlineStr">
        <is>
          <t>Monster2</t>
        </is>
      </c>
      <c r="S91" s="9" t="inlineStr">
        <is>
          <t>8012020</t>
        </is>
      </c>
      <c r="T91" s="9" t="inlineStr">
        <is>
          <t>enemy.voidranger-distorter.minionlv2.variant.01</t>
        </is>
      </c>
      <c r="U91" s="9" t="n"/>
    </row>
    <row r="92">
      <c r="A92" s="8" t="n"/>
      <c r="B92" s="8" t="n">
        <v>85</v>
      </c>
      <c r="C92" s="8" t="inlineStr">
        <is>
          <t>swarm-disaster.encounter-wave.100013.1000131.1.slot.4</t>
        </is>
      </c>
      <c r="D92" s="8" t="inlineStr">
        <is>
          <t>starclock.swarm-disaster-row.v1</t>
        </is>
      </c>
      <c r="E92" s="8" t="inlineStr">
        <is>
          <t>SwarmEnemySlot</t>
        </is>
      </c>
      <c r="F92" s="8" t="inlineStr">
        <is>
          <t>Enemy Slot Monster3</t>
        </is>
      </c>
      <c r="G92" s="8" t="inlineStr">
        <is>
          <t>敌人槽位 Monster3</t>
        </is>
      </c>
      <c r="H92" s="8" t="inlineStr">
        <is>
          <t>Stage 81000131 wave 1 slot Monster3 resolves exact enemy variant enemy.mask-of-no-thought.minion.variant.01.</t>
        </is>
      </c>
      <c r="I92" s="8" t="inlineStr">
        <is>
          <t>关卡 81000131 第 1 波槽位 Monster3 解析为精确敌人变体 enemy.mask-of-no-thought.minion.variant.01。</t>
        </is>
      </c>
      <c r="J92" s="8" t="inlineStr">
        <is>
          <t>SwarmDisaster</t>
        </is>
      </c>
      <c r="K92" s="8" t="inlineStr">
        <is>
          <t>DataReady</t>
        </is>
      </c>
      <c r="L92" s="8" t="inlineStr">
        <is>
          <t>ExactStructured</t>
        </is>
      </c>
      <c r="M92" s="8" t="inlineStr">
        <is>
          <t>source.goal09.exceloutput-stageconfig-json.7373|source.goal09.inherited.content-reference-v4-4-enemy-variants-json.1578</t>
        </is>
      </c>
      <c r="N92" s="8" t="inlineStr">
        <is>
          <t>enemy-slot</t>
        </is>
      </c>
      <c r="O92" s="8" t="n">
        <v>25</v>
      </c>
      <c r="P92" s="8" t="inlineStr">
        <is>
          <t>swarm-disaster.encounter-wave.100013.1000131.1</t>
        </is>
      </c>
      <c r="Q92" s="8" t="n">
        <v>4</v>
      </c>
      <c r="R92" s="8" t="inlineStr">
        <is>
          <t>Monster3</t>
        </is>
      </c>
      <c r="S92" s="8" t="inlineStr">
        <is>
          <t>8001030</t>
        </is>
      </c>
      <c r="T92" s="8" t="inlineStr">
        <is>
          <t>enemy.mask-of-no-thought.minion.variant.01</t>
        </is>
      </c>
      <c r="U92" s="8" t="n"/>
    </row>
    <row r="93">
      <c r="A93" s="9" t="n"/>
      <c r="B93" s="9" t="n">
        <v>86</v>
      </c>
      <c r="C93" s="9" t="inlineStr">
        <is>
          <t>swarm-disaster.encounter-wave.100013.1000132.1.slot.1</t>
        </is>
      </c>
      <c r="D93" s="9" t="inlineStr">
        <is>
          <t>starclock.swarm-disaster-row.v1</t>
        </is>
      </c>
      <c r="E93" s="9" t="inlineStr">
        <is>
          <t>SwarmEnemySlot</t>
        </is>
      </c>
      <c r="F93" s="9" t="inlineStr">
        <is>
          <t>Enemy Slot Monster0</t>
        </is>
      </c>
      <c r="G93" s="9" t="inlineStr">
        <is>
          <t>敌人槽位 Monster0</t>
        </is>
      </c>
      <c r="H93" s="9" t="inlineStr">
        <is>
          <t>Stage 81000132 wave 1 slot Monster0 resolves exact enemy variant enemy.voidranger-reaver.minionlv2.variant.01.</t>
        </is>
      </c>
      <c r="I93" s="9" t="inlineStr">
        <is>
          <t>关卡 81000132 第 1 波槽位 Monster0 解析为精确敌人变体 enemy.voidranger-reaver.minionlv2.variant.01。</t>
        </is>
      </c>
      <c r="J93" s="9" t="inlineStr">
        <is>
          <t>SwarmDisaster</t>
        </is>
      </c>
      <c r="K93" s="9" t="inlineStr">
        <is>
          <t>DataReady</t>
        </is>
      </c>
      <c r="L93" s="9" t="inlineStr">
        <is>
          <t>ExactStructured</t>
        </is>
      </c>
      <c r="M93" s="9" t="inlineStr">
        <is>
          <t>source.goal09.exceloutput-stageconfig-json.7374|source.goal09.inherited.content-reference-v4-4-enemy-variants-json.2484</t>
        </is>
      </c>
      <c r="N93" s="9" t="inlineStr">
        <is>
          <t>enemy-slot</t>
        </is>
      </c>
      <c r="O93" s="9" t="n">
        <v>26</v>
      </c>
      <c r="P93" s="9" t="inlineStr">
        <is>
          <t>swarm-disaster.encounter-wave.100013.1000132.1</t>
        </is>
      </c>
      <c r="Q93" s="9" t="n">
        <v>1</v>
      </c>
      <c r="R93" s="9" t="inlineStr">
        <is>
          <t>Monster0</t>
        </is>
      </c>
      <c r="S93" s="9" t="inlineStr">
        <is>
          <t>8012010</t>
        </is>
      </c>
      <c r="T93" s="9" t="inlineStr">
        <is>
          <t>enemy.voidranger-reaver.minionlv2.variant.01</t>
        </is>
      </c>
      <c r="U93" s="9" t="n"/>
    </row>
    <row r="94">
      <c r="A94" s="8" t="n"/>
      <c r="B94" s="8" t="n">
        <v>87</v>
      </c>
      <c r="C94" s="8" t="inlineStr">
        <is>
          <t>swarm-disaster.encounter-wave.100013.1000132.1.slot.2</t>
        </is>
      </c>
      <c r="D94" s="8" t="inlineStr">
        <is>
          <t>starclock.swarm-disaster-row.v1</t>
        </is>
      </c>
      <c r="E94" s="8" t="inlineStr">
        <is>
          <t>SwarmEnemySlot</t>
        </is>
      </c>
      <c r="F94" s="8" t="inlineStr">
        <is>
          <t>Enemy Slot Monster1</t>
        </is>
      </c>
      <c r="G94" s="8" t="inlineStr">
        <is>
          <t>敌人槽位 Monster1</t>
        </is>
      </c>
      <c r="H94" s="8" t="inlineStr">
        <is>
          <t>Stage 81000132 wave 1 slot Monster1 resolves exact enemy variant enemy.voidranger-eliminator.minionlv2.variant.01.</t>
        </is>
      </c>
      <c r="I94" s="8" t="inlineStr">
        <is>
          <t>关卡 81000132 第 1 波槽位 Monster1 解析为精确敌人变体 enemy.voidranger-eliminator.minionlv2.variant.01。</t>
        </is>
      </c>
      <c r="J94" s="8" t="inlineStr">
        <is>
          <t>SwarmDisaster</t>
        </is>
      </c>
      <c r="K94" s="8" t="inlineStr">
        <is>
          <t>DataReady</t>
        </is>
      </c>
      <c r="L94" s="8" t="inlineStr">
        <is>
          <t>ExactStructured</t>
        </is>
      </c>
      <c r="M94" s="8" t="inlineStr">
        <is>
          <t>source.goal09.exceloutput-stageconfig-json.7374|source.goal09.inherited.content-reference-v4-4-enemy-variants-json.2471</t>
        </is>
      </c>
      <c r="N94" s="8" t="inlineStr">
        <is>
          <t>enemy-slot</t>
        </is>
      </c>
      <c r="O94" s="8" t="n">
        <v>26</v>
      </c>
      <c r="P94" s="8" t="inlineStr">
        <is>
          <t>swarm-disaster.encounter-wave.100013.1000132.1</t>
        </is>
      </c>
      <c r="Q94" s="8" t="n">
        <v>2</v>
      </c>
      <c r="R94" s="8" t="inlineStr">
        <is>
          <t>Monster1</t>
        </is>
      </c>
      <c r="S94" s="8" t="inlineStr">
        <is>
          <t>8012030</t>
        </is>
      </c>
      <c r="T94" s="8" t="inlineStr">
        <is>
          <t>enemy.voidranger-eliminator.minionlv2.variant.01</t>
        </is>
      </c>
      <c r="U94" s="8" t="n"/>
    </row>
    <row r="95">
      <c r="A95" s="9" t="n"/>
      <c r="B95" s="9" t="n">
        <v>88</v>
      </c>
      <c r="C95" s="9" t="inlineStr">
        <is>
          <t>swarm-disaster.encounter-wave.100013.1000132.1.slot.3</t>
        </is>
      </c>
      <c r="D95" s="9" t="inlineStr">
        <is>
          <t>starclock.swarm-disaster-row.v1</t>
        </is>
      </c>
      <c r="E95" s="9" t="inlineStr">
        <is>
          <t>SwarmEnemySlot</t>
        </is>
      </c>
      <c r="F95" s="9" t="inlineStr">
        <is>
          <t>Enemy Slot Monster2</t>
        </is>
      </c>
      <c r="G95" s="9" t="inlineStr">
        <is>
          <t>敌人槽位 Monster2</t>
        </is>
      </c>
      <c r="H95" s="9" t="inlineStr">
        <is>
          <t>Stage 81000132 wave 1 slot Monster2 resolves exact enemy variant enemy.voidranger-distorter.minionlv2.variant.01.</t>
        </is>
      </c>
      <c r="I95" s="9" t="inlineStr">
        <is>
          <t>关卡 81000132 第 1 波槽位 Monster2 解析为精确敌人变体 enemy.voidranger-distorter.minionlv2.variant.01。</t>
        </is>
      </c>
      <c r="J95" s="9" t="inlineStr">
        <is>
          <t>SwarmDisaster</t>
        </is>
      </c>
      <c r="K95" s="9" t="inlineStr">
        <is>
          <t>DataReady</t>
        </is>
      </c>
      <c r="L95" s="9" t="inlineStr">
        <is>
          <t>ExactStructured</t>
        </is>
      </c>
      <c r="M95" s="9" t="inlineStr">
        <is>
          <t>source.goal09.exceloutput-stageconfig-json.7374|source.goal09.inherited.content-reference-v4-4-enemy-variants-json.2453</t>
        </is>
      </c>
      <c r="N95" s="9" t="inlineStr">
        <is>
          <t>enemy-slot</t>
        </is>
      </c>
      <c r="O95" s="9" t="n">
        <v>26</v>
      </c>
      <c r="P95" s="9" t="inlineStr">
        <is>
          <t>swarm-disaster.encounter-wave.100013.1000132.1</t>
        </is>
      </c>
      <c r="Q95" s="9" t="n">
        <v>3</v>
      </c>
      <c r="R95" s="9" t="inlineStr">
        <is>
          <t>Monster2</t>
        </is>
      </c>
      <c r="S95" s="9" t="inlineStr">
        <is>
          <t>8012020</t>
        </is>
      </c>
      <c r="T95" s="9" t="inlineStr">
        <is>
          <t>enemy.voidranger-distorter.minionlv2.variant.01</t>
        </is>
      </c>
      <c r="U95" s="9" t="n"/>
    </row>
    <row r="96">
      <c r="A96" s="8" t="n"/>
      <c r="B96" s="8" t="n">
        <v>89</v>
      </c>
      <c r="C96" s="8" t="inlineStr">
        <is>
          <t>swarm-disaster.encounter-wave.100013.1000132.1.slot.4</t>
        </is>
      </c>
      <c r="D96" s="8" t="inlineStr">
        <is>
          <t>starclock.swarm-disaster-row.v1</t>
        </is>
      </c>
      <c r="E96" s="8" t="inlineStr">
        <is>
          <t>SwarmEnemySlot</t>
        </is>
      </c>
      <c r="F96" s="8" t="inlineStr">
        <is>
          <t>Enemy Slot Monster3</t>
        </is>
      </c>
      <c r="G96" s="8" t="inlineStr">
        <is>
          <t>敌人槽位 Monster3</t>
        </is>
      </c>
      <c r="H96" s="8" t="inlineStr">
        <is>
          <t>Stage 81000132 wave 1 slot Monster3 resolves exact enemy variant enemy.voidranger-reaver.minionlv2.variant.01.</t>
        </is>
      </c>
      <c r="I96" s="8" t="inlineStr">
        <is>
          <t>关卡 81000132 第 1 波槽位 Monster3 解析为精确敌人变体 enemy.voidranger-reaver.minionlv2.variant.01。</t>
        </is>
      </c>
      <c r="J96" s="8" t="inlineStr">
        <is>
          <t>SwarmDisaster</t>
        </is>
      </c>
      <c r="K96" s="8" t="inlineStr">
        <is>
          <t>DataReady</t>
        </is>
      </c>
      <c r="L96" s="8" t="inlineStr">
        <is>
          <t>ExactStructured</t>
        </is>
      </c>
      <c r="M96" s="8" t="inlineStr">
        <is>
          <t>source.goal09.exceloutput-stageconfig-json.7374|source.goal09.inherited.content-reference-v4-4-enemy-variants-json.2484</t>
        </is>
      </c>
      <c r="N96" s="8" t="inlineStr">
        <is>
          <t>enemy-slot</t>
        </is>
      </c>
      <c r="O96" s="8" t="n">
        <v>26</v>
      </c>
      <c r="P96" s="8" t="inlineStr">
        <is>
          <t>swarm-disaster.encounter-wave.100013.1000132.1</t>
        </is>
      </c>
      <c r="Q96" s="8" t="n">
        <v>4</v>
      </c>
      <c r="R96" s="8" t="inlineStr">
        <is>
          <t>Monster3</t>
        </is>
      </c>
      <c r="S96" s="8" t="inlineStr">
        <is>
          <t>8012010</t>
        </is>
      </c>
      <c r="T96" s="8" t="inlineStr">
        <is>
          <t>enemy.voidranger-reaver.minionlv2.variant.01</t>
        </is>
      </c>
      <c r="U96" s="8" t="n"/>
    </row>
    <row r="97">
      <c r="A97" s="9" t="n"/>
      <c r="B97" s="9" t="n">
        <v>90</v>
      </c>
      <c r="C97" s="9" t="inlineStr">
        <is>
          <t>swarm-disaster.encounter-wave.100014.1000141.1.slot.1</t>
        </is>
      </c>
      <c r="D97" s="9" t="inlineStr">
        <is>
          <t>starclock.swarm-disaster-row.v1</t>
        </is>
      </c>
      <c r="E97" s="9" t="inlineStr">
        <is>
          <t>SwarmEnemySlot</t>
        </is>
      </c>
      <c r="F97" s="9" t="inlineStr">
        <is>
          <t>Enemy Slot Monster0</t>
        </is>
      </c>
      <c r="G97" s="9" t="inlineStr">
        <is>
          <t>敌人槽位 Monster0</t>
        </is>
      </c>
      <c r="H97" s="9" t="inlineStr">
        <is>
          <t>Stage 81000141 wave 1 slot Monster0 resolves exact enemy variant enemy.voidranger-eliminator.minionlv2.variant.01.</t>
        </is>
      </c>
      <c r="I97" s="9" t="inlineStr">
        <is>
          <t>关卡 81000141 第 1 波槽位 Monster0 解析为精确敌人变体 enemy.voidranger-eliminator.minionlv2.variant.01。</t>
        </is>
      </c>
      <c r="J97" s="9" t="inlineStr">
        <is>
          <t>SwarmDisaster</t>
        </is>
      </c>
      <c r="K97" s="9" t="inlineStr">
        <is>
          <t>DataReady</t>
        </is>
      </c>
      <c r="L97" s="9" t="inlineStr">
        <is>
          <t>ExactStructured</t>
        </is>
      </c>
      <c r="M97" s="9" t="inlineStr">
        <is>
          <t>source.goal09.exceloutput-stageconfig-json.7375|source.goal09.inherited.content-reference-v4-4-enemy-variants-json.2471</t>
        </is>
      </c>
      <c r="N97" s="9" t="inlineStr">
        <is>
          <t>enemy-slot</t>
        </is>
      </c>
      <c r="O97" s="9" t="n">
        <v>27</v>
      </c>
      <c r="P97" s="9" t="inlineStr">
        <is>
          <t>swarm-disaster.encounter-wave.100014.1000141.1</t>
        </is>
      </c>
      <c r="Q97" s="9" t="n">
        <v>1</v>
      </c>
      <c r="R97" s="9" t="inlineStr">
        <is>
          <t>Monster0</t>
        </is>
      </c>
      <c r="S97" s="9" t="inlineStr">
        <is>
          <t>8012030</t>
        </is>
      </c>
      <c r="T97" s="9" t="inlineStr">
        <is>
          <t>enemy.voidranger-eliminator.minionlv2.variant.01</t>
        </is>
      </c>
      <c r="U97" s="9" t="n"/>
    </row>
    <row r="98">
      <c r="A98" s="8" t="n"/>
      <c r="B98" s="8" t="n">
        <v>91</v>
      </c>
      <c r="C98" s="8" t="inlineStr">
        <is>
          <t>swarm-disaster.encounter-wave.100014.1000141.1.slot.2</t>
        </is>
      </c>
      <c r="D98" s="8" t="inlineStr">
        <is>
          <t>starclock.swarm-disaster-row.v1</t>
        </is>
      </c>
      <c r="E98" s="8" t="inlineStr">
        <is>
          <t>SwarmEnemySlot</t>
        </is>
      </c>
      <c r="F98" s="8" t="inlineStr">
        <is>
          <t>Enemy Slot Monster1</t>
        </is>
      </c>
      <c r="G98" s="8" t="inlineStr">
        <is>
          <t>敌人槽位 Monster1</t>
        </is>
      </c>
      <c r="H98" s="8" t="inlineStr">
        <is>
          <t>Stage 81000141 wave 1 slot Monster1 resolves exact enemy variant enemy.voidranger-distorter.minionlv2.variant.01.</t>
        </is>
      </c>
      <c r="I98" s="8" t="inlineStr">
        <is>
          <t>关卡 81000141 第 1 波槽位 Monster1 解析为精确敌人变体 enemy.voidranger-distorter.minionlv2.variant.01。</t>
        </is>
      </c>
      <c r="J98" s="8" t="inlineStr">
        <is>
          <t>SwarmDisaster</t>
        </is>
      </c>
      <c r="K98" s="8" t="inlineStr">
        <is>
          <t>DataReady</t>
        </is>
      </c>
      <c r="L98" s="8" t="inlineStr">
        <is>
          <t>ExactStructured</t>
        </is>
      </c>
      <c r="M98" s="8" t="inlineStr">
        <is>
          <t>source.goal09.exceloutput-stageconfig-json.7375|source.goal09.inherited.content-reference-v4-4-enemy-variants-json.2453</t>
        </is>
      </c>
      <c r="N98" s="8" t="inlineStr">
        <is>
          <t>enemy-slot</t>
        </is>
      </c>
      <c r="O98" s="8" t="n">
        <v>27</v>
      </c>
      <c r="P98" s="8" t="inlineStr">
        <is>
          <t>swarm-disaster.encounter-wave.100014.1000141.1</t>
        </is>
      </c>
      <c r="Q98" s="8" t="n">
        <v>2</v>
      </c>
      <c r="R98" s="8" t="inlineStr">
        <is>
          <t>Monster1</t>
        </is>
      </c>
      <c r="S98" s="8" t="inlineStr">
        <is>
          <t>8012020</t>
        </is>
      </c>
      <c r="T98" s="8" t="inlineStr">
        <is>
          <t>enemy.voidranger-distorter.minionlv2.variant.01</t>
        </is>
      </c>
      <c r="U98" s="8" t="n"/>
    </row>
    <row r="99">
      <c r="A99" s="9" t="n"/>
      <c r="B99" s="9" t="n">
        <v>92</v>
      </c>
      <c r="C99" s="9" t="inlineStr">
        <is>
          <t>swarm-disaster.encounter-wave.100014.1000141.1.slot.3</t>
        </is>
      </c>
      <c r="D99" s="9" t="inlineStr">
        <is>
          <t>starclock.swarm-disaster-row.v1</t>
        </is>
      </c>
      <c r="E99" s="9" t="inlineStr">
        <is>
          <t>SwarmEnemySlot</t>
        </is>
      </c>
      <c r="F99" s="9" t="inlineStr">
        <is>
          <t>Enemy Slot Monster2</t>
        </is>
      </c>
      <c r="G99" s="9" t="inlineStr">
        <is>
          <t>敌人槽位 Monster2</t>
        </is>
      </c>
      <c r="H99" s="9" t="inlineStr">
        <is>
          <t>Stage 81000141 wave 1 slot Monster2 resolves exact enemy variant enemy.voidranger-eliminator.minionlv2.variant.01.</t>
        </is>
      </c>
      <c r="I99" s="9" t="inlineStr">
        <is>
          <t>关卡 81000141 第 1 波槽位 Monster2 解析为精确敌人变体 enemy.voidranger-eliminator.minionlv2.variant.01。</t>
        </is>
      </c>
      <c r="J99" s="9" t="inlineStr">
        <is>
          <t>SwarmDisaster</t>
        </is>
      </c>
      <c r="K99" s="9" t="inlineStr">
        <is>
          <t>DataReady</t>
        </is>
      </c>
      <c r="L99" s="9" t="inlineStr">
        <is>
          <t>ExactStructured</t>
        </is>
      </c>
      <c r="M99" s="9" t="inlineStr">
        <is>
          <t>source.goal09.exceloutput-stageconfig-json.7375|source.goal09.inherited.content-reference-v4-4-enemy-variants-json.2471</t>
        </is>
      </c>
      <c r="N99" s="9" t="inlineStr">
        <is>
          <t>enemy-slot</t>
        </is>
      </c>
      <c r="O99" s="9" t="n">
        <v>27</v>
      </c>
      <c r="P99" s="9" t="inlineStr">
        <is>
          <t>swarm-disaster.encounter-wave.100014.1000141.1</t>
        </is>
      </c>
      <c r="Q99" s="9" t="n">
        <v>3</v>
      </c>
      <c r="R99" s="9" t="inlineStr">
        <is>
          <t>Monster2</t>
        </is>
      </c>
      <c r="S99" s="9" t="inlineStr">
        <is>
          <t>8012030</t>
        </is>
      </c>
      <c r="T99" s="9" t="inlineStr">
        <is>
          <t>enemy.voidranger-eliminator.minionlv2.variant.01</t>
        </is>
      </c>
      <c r="U99" s="9" t="n"/>
    </row>
    <row r="100">
      <c r="A100" s="8" t="n"/>
      <c r="B100" s="8" t="n">
        <v>93</v>
      </c>
      <c r="C100" s="8" t="inlineStr">
        <is>
          <t>swarm-disaster.encounter-wave.100014.1000141.1.slot.4</t>
        </is>
      </c>
      <c r="D100" s="8" t="inlineStr">
        <is>
          <t>starclock.swarm-disaster-row.v1</t>
        </is>
      </c>
      <c r="E100" s="8" t="inlineStr">
        <is>
          <t>SwarmEnemySlot</t>
        </is>
      </c>
      <c r="F100" s="8" t="inlineStr">
        <is>
          <t>Enemy Slot Monster3</t>
        </is>
      </c>
      <c r="G100" s="8" t="inlineStr">
        <is>
          <t>敌人槽位 Monster3</t>
        </is>
      </c>
      <c r="H100" s="8" t="inlineStr">
        <is>
          <t>Stage 81000141 wave 1 slot Monster3 resolves exact enemy variant enemy.voidranger-reaver.minionlv2.variant.01.</t>
        </is>
      </c>
      <c r="I100" s="8" t="inlineStr">
        <is>
          <t>关卡 81000141 第 1 波槽位 Monster3 解析为精确敌人变体 enemy.voidranger-reaver.minionlv2.variant.01。</t>
        </is>
      </c>
      <c r="J100" s="8" t="inlineStr">
        <is>
          <t>SwarmDisaster</t>
        </is>
      </c>
      <c r="K100" s="8" t="inlineStr">
        <is>
          <t>DataReady</t>
        </is>
      </c>
      <c r="L100" s="8" t="inlineStr">
        <is>
          <t>ExactStructured</t>
        </is>
      </c>
      <c r="M100" s="8" t="inlineStr">
        <is>
          <t>source.goal09.exceloutput-stageconfig-json.7375|source.goal09.inherited.content-reference-v4-4-enemy-variants-json.2484</t>
        </is>
      </c>
      <c r="N100" s="8" t="inlineStr">
        <is>
          <t>enemy-slot</t>
        </is>
      </c>
      <c r="O100" s="8" t="n">
        <v>27</v>
      </c>
      <c r="P100" s="8" t="inlineStr">
        <is>
          <t>swarm-disaster.encounter-wave.100014.1000141.1</t>
        </is>
      </c>
      <c r="Q100" s="8" t="n">
        <v>4</v>
      </c>
      <c r="R100" s="8" t="inlineStr">
        <is>
          <t>Monster3</t>
        </is>
      </c>
      <c r="S100" s="8" t="inlineStr">
        <is>
          <t>8012010</t>
        </is>
      </c>
      <c r="T100" s="8" t="inlineStr">
        <is>
          <t>enemy.voidranger-reaver.minionlv2.variant.01</t>
        </is>
      </c>
      <c r="U100" s="8" t="n"/>
    </row>
    <row r="101">
      <c r="A101" s="9" t="n"/>
      <c r="B101" s="9" t="n">
        <v>94</v>
      </c>
      <c r="C101" s="9" t="inlineStr">
        <is>
          <t>swarm-disaster.encounter-wave.100014.1000142.1.slot.1</t>
        </is>
      </c>
      <c r="D101" s="9" t="inlineStr">
        <is>
          <t>starclock.swarm-disaster-row.v1</t>
        </is>
      </c>
      <c r="E101" s="9" t="inlineStr">
        <is>
          <t>SwarmEnemySlot</t>
        </is>
      </c>
      <c r="F101" s="9" t="inlineStr">
        <is>
          <t>Enemy Slot Monster0</t>
        </is>
      </c>
      <c r="G101" s="9" t="inlineStr">
        <is>
          <t>敌人槽位 Monster0</t>
        </is>
      </c>
      <c r="H101" s="9" t="inlineStr">
        <is>
          <t>Stage 81000142 wave 1 slot Monster0 resolves exact enemy variant enemy.voidranger-eliminator.minionlv2.variant.01.</t>
        </is>
      </c>
      <c r="I101" s="9" t="inlineStr">
        <is>
          <t>关卡 81000142 第 1 波槽位 Monster0 解析为精确敌人变体 enemy.voidranger-eliminator.minionlv2.variant.01。</t>
        </is>
      </c>
      <c r="J101" s="9" t="inlineStr">
        <is>
          <t>SwarmDisaster</t>
        </is>
      </c>
      <c r="K101" s="9" t="inlineStr">
        <is>
          <t>DataReady</t>
        </is>
      </c>
      <c r="L101" s="9" t="inlineStr">
        <is>
          <t>ExactStructured</t>
        </is>
      </c>
      <c r="M101" s="9" t="inlineStr">
        <is>
          <t>source.goal09.exceloutput-stageconfig-json.7376|source.goal09.inherited.content-reference-v4-4-enemy-variants-json.2471</t>
        </is>
      </c>
      <c r="N101" s="9" t="inlineStr">
        <is>
          <t>enemy-slot</t>
        </is>
      </c>
      <c r="O101" s="9" t="n">
        <v>28</v>
      </c>
      <c r="P101" s="9" t="inlineStr">
        <is>
          <t>swarm-disaster.encounter-wave.100014.1000142.1</t>
        </is>
      </c>
      <c r="Q101" s="9" t="n">
        <v>1</v>
      </c>
      <c r="R101" s="9" t="inlineStr">
        <is>
          <t>Monster0</t>
        </is>
      </c>
      <c r="S101" s="9" t="inlineStr">
        <is>
          <t>8012030</t>
        </is>
      </c>
      <c r="T101" s="9" t="inlineStr">
        <is>
          <t>enemy.voidranger-eliminator.minionlv2.variant.01</t>
        </is>
      </c>
      <c r="U101" s="9" t="n"/>
    </row>
    <row r="102">
      <c r="A102" s="8" t="n"/>
      <c r="B102" s="8" t="n">
        <v>95</v>
      </c>
      <c r="C102" s="8" t="inlineStr">
        <is>
          <t>swarm-disaster.encounter-wave.100014.1000142.1.slot.2</t>
        </is>
      </c>
      <c r="D102" s="8" t="inlineStr">
        <is>
          <t>starclock.swarm-disaster-row.v1</t>
        </is>
      </c>
      <c r="E102" s="8" t="inlineStr">
        <is>
          <t>SwarmEnemySlot</t>
        </is>
      </c>
      <c r="F102" s="8" t="inlineStr">
        <is>
          <t>Enemy Slot Monster1</t>
        </is>
      </c>
      <c r="G102" s="8" t="inlineStr">
        <is>
          <t>敌人槽位 Monster1</t>
        </is>
      </c>
      <c r="H102" s="8" t="inlineStr">
        <is>
          <t>Stage 81000142 wave 1 slot Monster1 resolves exact enemy variant enemy.mask-of-no-thought.minion.variant.01.</t>
        </is>
      </c>
      <c r="I102" s="8" t="inlineStr">
        <is>
          <t>关卡 81000142 第 1 波槽位 Monster1 解析为精确敌人变体 enemy.mask-of-no-thought.minion.variant.01。</t>
        </is>
      </c>
      <c r="J102" s="8" t="inlineStr">
        <is>
          <t>SwarmDisaster</t>
        </is>
      </c>
      <c r="K102" s="8" t="inlineStr">
        <is>
          <t>DataReady</t>
        </is>
      </c>
      <c r="L102" s="8" t="inlineStr">
        <is>
          <t>ExactStructured</t>
        </is>
      </c>
      <c r="M102" s="8" t="inlineStr">
        <is>
          <t>source.goal09.exceloutput-stageconfig-json.7376|source.goal09.inherited.content-reference-v4-4-enemy-variants-json.1578</t>
        </is>
      </c>
      <c r="N102" s="8" t="inlineStr">
        <is>
          <t>enemy-slot</t>
        </is>
      </c>
      <c r="O102" s="8" t="n">
        <v>28</v>
      </c>
      <c r="P102" s="8" t="inlineStr">
        <is>
          <t>swarm-disaster.encounter-wave.100014.1000142.1</t>
        </is>
      </c>
      <c r="Q102" s="8" t="n">
        <v>2</v>
      </c>
      <c r="R102" s="8" t="inlineStr">
        <is>
          <t>Monster1</t>
        </is>
      </c>
      <c r="S102" s="8" t="inlineStr">
        <is>
          <t>8001030</t>
        </is>
      </c>
      <c r="T102" s="8" t="inlineStr">
        <is>
          <t>enemy.mask-of-no-thought.minion.variant.01</t>
        </is>
      </c>
      <c r="U102" s="8" t="n"/>
    </row>
    <row r="103">
      <c r="A103" s="9" t="n"/>
      <c r="B103" s="9" t="n">
        <v>96</v>
      </c>
      <c r="C103" s="9" t="inlineStr">
        <is>
          <t>swarm-disaster.encounter-wave.100014.1000142.1.slot.3</t>
        </is>
      </c>
      <c r="D103" s="9" t="inlineStr">
        <is>
          <t>starclock.swarm-disaster-row.v1</t>
        </is>
      </c>
      <c r="E103" s="9" t="inlineStr">
        <is>
          <t>SwarmEnemySlot</t>
        </is>
      </c>
      <c r="F103" s="9" t="inlineStr">
        <is>
          <t>Enemy Slot Monster2</t>
        </is>
      </c>
      <c r="G103" s="9" t="inlineStr">
        <is>
          <t>敌人槽位 Monster2</t>
        </is>
      </c>
      <c r="H103" s="9" t="inlineStr">
        <is>
          <t>Stage 81000142 wave 1 slot Monster2 resolves exact enemy variant enemy.voidranger-eliminator.minionlv2.variant.01.</t>
        </is>
      </c>
      <c r="I103" s="9" t="inlineStr">
        <is>
          <t>关卡 81000142 第 1 波槽位 Monster2 解析为精确敌人变体 enemy.voidranger-eliminator.minionlv2.variant.01。</t>
        </is>
      </c>
      <c r="J103" s="9" t="inlineStr">
        <is>
          <t>SwarmDisaster</t>
        </is>
      </c>
      <c r="K103" s="9" t="inlineStr">
        <is>
          <t>DataReady</t>
        </is>
      </c>
      <c r="L103" s="9" t="inlineStr">
        <is>
          <t>ExactStructured</t>
        </is>
      </c>
      <c r="M103" s="9" t="inlineStr">
        <is>
          <t>source.goal09.exceloutput-stageconfig-json.7376|source.goal09.inherited.content-reference-v4-4-enemy-variants-json.2471</t>
        </is>
      </c>
      <c r="N103" s="9" t="inlineStr">
        <is>
          <t>enemy-slot</t>
        </is>
      </c>
      <c r="O103" s="9" t="n">
        <v>28</v>
      </c>
      <c r="P103" s="9" t="inlineStr">
        <is>
          <t>swarm-disaster.encounter-wave.100014.1000142.1</t>
        </is>
      </c>
      <c r="Q103" s="9" t="n">
        <v>3</v>
      </c>
      <c r="R103" s="9" t="inlineStr">
        <is>
          <t>Monster2</t>
        </is>
      </c>
      <c r="S103" s="9" t="inlineStr">
        <is>
          <t>8012030</t>
        </is>
      </c>
      <c r="T103" s="9" t="inlineStr">
        <is>
          <t>enemy.voidranger-eliminator.minionlv2.variant.01</t>
        </is>
      </c>
      <c r="U103" s="9" t="n"/>
    </row>
    <row r="104">
      <c r="A104" s="8" t="n"/>
      <c r="B104" s="8" t="n">
        <v>97</v>
      </c>
      <c r="C104" s="8" t="inlineStr">
        <is>
          <t>swarm-disaster.encounter-wave.100014.1000142.1.slot.4</t>
        </is>
      </c>
      <c r="D104" s="8" t="inlineStr">
        <is>
          <t>starclock.swarm-disaster-row.v1</t>
        </is>
      </c>
      <c r="E104" s="8" t="inlineStr">
        <is>
          <t>SwarmEnemySlot</t>
        </is>
      </c>
      <c r="F104" s="8" t="inlineStr">
        <is>
          <t>Enemy Slot Monster3</t>
        </is>
      </c>
      <c r="G104" s="8" t="inlineStr">
        <is>
          <t>敌人槽位 Monster3</t>
        </is>
      </c>
      <c r="H104" s="8" t="inlineStr">
        <is>
          <t>Stage 81000142 wave 1 slot Monster3 resolves exact enemy variant enemy.voidranger-distorter.minionlv2.variant.01.</t>
        </is>
      </c>
      <c r="I104" s="8" t="inlineStr">
        <is>
          <t>关卡 81000142 第 1 波槽位 Monster3 解析为精确敌人变体 enemy.voidranger-distorter.minionlv2.variant.01。</t>
        </is>
      </c>
      <c r="J104" s="8" t="inlineStr">
        <is>
          <t>SwarmDisaster</t>
        </is>
      </c>
      <c r="K104" s="8" t="inlineStr">
        <is>
          <t>DataReady</t>
        </is>
      </c>
      <c r="L104" s="8" t="inlineStr">
        <is>
          <t>ExactStructured</t>
        </is>
      </c>
      <c r="M104" s="8" t="inlineStr">
        <is>
          <t>source.goal09.exceloutput-stageconfig-json.7376|source.goal09.inherited.content-reference-v4-4-enemy-variants-json.2453</t>
        </is>
      </c>
      <c r="N104" s="8" t="inlineStr">
        <is>
          <t>enemy-slot</t>
        </is>
      </c>
      <c r="O104" s="8" t="n">
        <v>28</v>
      </c>
      <c r="P104" s="8" t="inlineStr">
        <is>
          <t>swarm-disaster.encounter-wave.100014.1000142.1</t>
        </is>
      </c>
      <c r="Q104" s="8" t="n">
        <v>4</v>
      </c>
      <c r="R104" s="8" t="inlineStr">
        <is>
          <t>Monster3</t>
        </is>
      </c>
      <c r="S104" s="8" t="inlineStr">
        <is>
          <t>8012020</t>
        </is>
      </c>
      <c r="T104" s="8" t="inlineStr">
        <is>
          <t>enemy.voidranger-distorter.minionlv2.variant.01</t>
        </is>
      </c>
      <c r="U104" s="8" t="n"/>
    </row>
    <row r="105">
      <c r="A105" s="9" t="n"/>
      <c r="B105" s="9" t="n">
        <v>98</v>
      </c>
      <c r="C105" s="9" t="inlineStr">
        <is>
          <t>swarm-disaster.encounter-wave.100015.1000151.1.slot.1</t>
        </is>
      </c>
      <c r="D105" s="9" t="inlineStr">
        <is>
          <t>starclock.swarm-disaster-row.v1</t>
        </is>
      </c>
      <c r="E105" s="9" t="inlineStr">
        <is>
          <t>SwarmEnemySlot</t>
        </is>
      </c>
      <c r="F105" s="9" t="inlineStr">
        <is>
          <t>Enemy Slot Monster0</t>
        </is>
      </c>
      <c r="G105" s="9" t="inlineStr">
        <is>
          <t>敌人槽位 Monster0</t>
        </is>
      </c>
      <c r="H105" s="9" t="inlineStr">
        <is>
          <t>Stage 81000151 wave 1 slot Monster0 resolves exact enemy variant enemy.voidranger-reaver.minionlv2.variant.01.</t>
        </is>
      </c>
      <c r="I105" s="9" t="inlineStr">
        <is>
          <t>关卡 81000151 第 1 波槽位 Monster0 解析为精确敌人变体 enemy.voidranger-reaver.minionlv2.variant.01。</t>
        </is>
      </c>
      <c r="J105" s="9" t="inlineStr">
        <is>
          <t>SwarmDisaster</t>
        </is>
      </c>
      <c r="K105" s="9" t="inlineStr">
        <is>
          <t>DataReady</t>
        </is>
      </c>
      <c r="L105" s="9" t="inlineStr">
        <is>
          <t>ExactStructured</t>
        </is>
      </c>
      <c r="M105" s="9" t="inlineStr">
        <is>
          <t>source.goal09.exceloutput-stageconfig-json.7377|source.goal09.inherited.content-reference-v4-4-enemy-variants-json.2484</t>
        </is>
      </c>
      <c r="N105" s="9" t="inlineStr">
        <is>
          <t>enemy-slot</t>
        </is>
      </c>
      <c r="O105" s="9" t="n">
        <v>29</v>
      </c>
      <c r="P105" s="9" t="inlineStr">
        <is>
          <t>swarm-disaster.encounter-wave.100015.1000151.1</t>
        </is>
      </c>
      <c r="Q105" s="9" t="n">
        <v>1</v>
      </c>
      <c r="R105" s="9" t="inlineStr">
        <is>
          <t>Monster0</t>
        </is>
      </c>
      <c r="S105" s="9" t="inlineStr">
        <is>
          <t>8012010</t>
        </is>
      </c>
      <c r="T105" s="9" t="inlineStr">
        <is>
          <t>enemy.voidranger-reaver.minionlv2.variant.01</t>
        </is>
      </c>
      <c r="U105" s="9" t="n"/>
    </row>
    <row r="106">
      <c r="A106" s="8" t="n"/>
      <c r="B106" s="8" t="n">
        <v>99</v>
      </c>
      <c r="C106" s="8" t="inlineStr">
        <is>
          <t>swarm-disaster.encounter-wave.100015.1000151.1.slot.2</t>
        </is>
      </c>
      <c r="D106" s="8" t="inlineStr">
        <is>
          <t>starclock.swarm-disaster-row.v1</t>
        </is>
      </c>
      <c r="E106" s="8" t="inlineStr">
        <is>
          <t>SwarmEnemySlot</t>
        </is>
      </c>
      <c r="F106" s="8" t="inlineStr">
        <is>
          <t>Enemy Slot Monster1</t>
        </is>
      </c>
      <c r="G106" s="8" t="inlineStr">
        <is>
          <t>敌人槽位 Monster1</t>
        </is>
      </c>
      <c r="H106" s="8" t="inlineStr">
        <is>
          <t>Stage 81000151 wave 1 slot Monster1 resolves exact enemy variant enemy.voidranger-eliminator.minionlv2.variant.01.</t>
        </is>
      </c>
      <c r="I106" s="8" t="inlineStr">
        <is>
          <t>关卡 81000151 第 1 波槽位 Monster1 解析为精确敌人变体 enemy.voidranger-eliminator.minionlv2.variant.01。</t>
        </is>
      </c>
      <c r="J106" s="8" t="inlineStr">
        <is>
          <t>SwarmDisaster</t>
        </is>
      </c>
      <c r="K106" s="8" t="inlineStr">
        <is>
          <t>DataReady</t>
        </is>
      </c>
      <c r="L106" s="8" t="inlineStr">
        <is>
          <t>ExactStructured</t>
        </is>
      </c>
      <c r="M106" s="8" t="inlineStr">
        <is>
          <t>source.goal09.exceloutput-stageconfig-json.7377|source.goal09.inherited.content-reference-v4-4-enemy-variants-json.2471</t>
        </is>
      </c>
      <c r="N106" s="8" t="inlineStr">
        <is>
          <t>enemy-slot</t>
        </is>
      </c>
      <c r="O106" s="8" t="n">
        <v>29</v>
      </c>
      <c r="P106" s="8" t="inlineStr">
        <is>
          <t>swarm-disaster.encounter-wave.100015.1000151.1</t>
        </is>
      </c>
      <c r="Q106" s="8" t="n">
        <v>2</v>
      </c>
      <c r="R106" s="8" t="inlineStr">
        <is>
          <t>Monster1</t>
        </is>
      </c>
      <c r="S106" s="8" t="inlineStr">
        <is>
          <t>8012030</t>
        </is>
      </c>
      <c r="T106" s="8" t="inlineStr">
        <is>
          <t>enemy.voidranger-eliminator.minionlv2.variant.01</t>
        </is>
      </c>
      <c r="U106" s="8" t="n"/>
    </row>
    <row r="107">
      <c r="A107" s="9" t="n"/>
      <c r="B107" s="9" t="n">
        <v>100</v>
      </c>
      <c r="C107" s="9" t="inlineStr">
        <is>
          <t>swarm-disaster.encounter-wave.100015.1000151.1.slot.3</t>
        </is>
      </c>
      <c r="D107" s="9" t="inlineStr">
        <is>
          <t>starclock.swarm-disaster-row.v1</t>
        </is>
      </c>
      <c r="E107" s="9" t="inlineStr">
        <is>
          <t>SwarmEnemySlot</t>
        </is>
      </c>
      <c r="F107" s="9" t="inlineStr">
        <is>
          <t>Enemy Slot Monster2</t>
        </is>
      </c>
      <c r="G107" s="9" t="inlineStr">
        <is>
          <t>敌人槽位 Monster2</t>
        </is>
      </c>
      <c r="H107" s="9" t="inlineStr">
        <is>
          <t>Stage 81000151 wave 1 slot Monster2 resolves exact enemy variant enemy.mask-of-no-thought.minion.variant.01.</t>
        </is>
      </c>
      <c r="I107" s="9" t="inlineStr">
        <is>
          <t>关卡 81000151 第 1 波槽位 Monster2 解析为精确敌人变体 enemy.mask-of-no-thought.minion.variant.01。</t>
        </is>
      </c>
      <c r="J107" s="9" t="inlineStr">
        <is>
          <t>SwarmDisaster</t>
        </is>
      </c>
      <c r="K107" s="9" t="inlineStr">
        <is>
          <t>DataReady</t>
        </is>
      </c>
      <c r="L107" s="9" t="inlineStr">
        <is>
          <t>ExactStructured</t>
        </is>
      </c>
      <c r="M107" s="9" t="inlineStr">
        <is>
          <t>source.goal09.exceloutput-stageconfig-json.7377|source.goal09.inherited.content-reference-v4-4-enemy-variants-json.1578</t>
        </is>
      </c>
      <c r="N107" s="9" t="inlineStr">
        <is>
          <t>enemy-slot</t>
        </is>
      </c>
      <c r="O107" s="9" t="n">
        <v>29</v>
      </c>
      <c r="P107" s="9" t="inlineStr">
        <is>
          <t>swarm-disaster.encounter-wave.100015.1000151.1</t>
        </is>
      </c>
      <c r="Q107" s="9" t="n">
        <v>3</v>
      </c>
      <c r="R107" s="9" t="inlineStr">
        <is>
          <t>Monster2</t>
        </is>
      </c>
      <c r="S107" s="9" t="inlineStr">
        <is>
          <t>8001030</t>
        </is>
      </c>
      <c r="T107" s="9" t="inlineStr">
        <is>
          <t>enemy.mask-of-no-thought.minion.variant.01</t>
        </is>
      </c>
      <c r="U107" s="9" t="n"/>
    </row>
    <row r="108">
      <c r="A108" s="8" t="n"/>
      <c r="B108" s="8" t="n">
        <v>101</v>
      </c>
      <c r="C108" s="8" t="inlineStr">
        <is>
          <t>swarm-disaster.encounter-wave.100015.1000151.1.slot.4</t>
        </is>
      </c>
      <c r="D108" s="8" t="inlineStr">
        <is>
          <t>starclock.swarm-disaster-row.v1</t>
        </is>
      </c>
      <c r="E108" s="8" t="inlineStr">
        <is>
          <t>SwarmEnemySlot</t>
        </is>
      </c>
      <c r="F108" s="8" t="inlineStr">
        <is>
          <t>Enemy Slot Monster3</t>
        </is>
      </c>
      <c r="G108" s="8" t="inlineStr">
        <is>
          <t>敌人槽位 Monster3</t>
        </is>
      </c>
      <c r="H108" s="8" t="inlineStr">
        <is>
          <t>Stage 81000151 wave 1 slot Monster3 resolves exact enemy variant enemy.voidranger-eliminator.minionlv2.variant.01.</t>
        </is>
      </c>
      <c r="I108" s="8" t="inlineStr">
        <is>
          <t>关卡 81000151 第 1 波槽位 Monster3 解析为精确敌人变体 enemy.voidranger-eliminator.minionlv2.variant.01。</t>
        </is>
      </c>
      <c r="J108" s="8" t="inlineStr">
        <is>
          <t>SwarmDisaster</t>
        </is>
      </c>
      <c r="K108" s="8" t="inlineStr">
        <is>
          <t>DataReady</t>
        </is>
      </c>
      <c r="L108" s="8" t="inlineStr">
        <is>
          <t>ExactStructured</t>
        </is>
      </c>
      <c r="M108" s="8" t="inlineStr">
        <is>
          <t>source.goal09.exceloutput-stageconfig-json.7377|source.goal09.inherited.content-reference-v4-4-enemy-variants-json.2471</t>
        </is>
      </c>
      <c r="N108" s="8" t="inlineStr">
        <is>
          <t>enemy-slot</t>
        </is>
      </c>
      <c r="O108" s="8" t="n">
        <v>29</v>
      </c>
      <c r="P108" s="8" t="inlineStr">
        <is>
          <t>swarm-disaster.encounter-wave.100015.1000151.1</t>
        </is>
      </c>
      <c r="Q108" s="8" t="n">
        <v>4</v>
      </c>
      <c r="R108" s="8" t="inlineStr">
        <is>
          <t>Monster3</t>
        </is>
      </c>
      <c r="S108" s="8" t="inlineStr">
        <is>
          <t>8012030</t>
        </is>
      </c>
      <c r="T108" s="8" t="inlineStr">
        <is>
          <t>enemy.voidranger-eliminator.minionlv2.variant.01</t>
        </is>
      </c>
      <c r="U108" s="8" t="n"/>
    </row>
    <row r="109">
      <c r="A109" s="9" t="n"/>
      <c r="B109" s="9" t="n">
        <v>102</v>
      </c>
      <c r="C109" s="9" t="inlineStr">
        <is>
          <t>swarm-disaster.encounter-wave.100015.1000152.1.slot.1</t>
        </is>
      </c>
      <c r="D109" s="9" t="inlineStr">
        <is>
          <t>starclock.swarm-disaster-row.v1</t>
        </is>
      </c>
      <c r="E109" s="9" t="inlineStr">
        <is>
          <t>SwarmEnemySlot</t>
        </is>
      </c>
      <c r="F109" s="9" t="inlineStr">
        <is>
          <t>Enemy Slot Monster0</t>
        </is>
      </c>
      <c r="G109" s="9" t="inlineStr">
        <is>
          <t>敌人槽位 Monster0</t>
        </is>
      </c>
      <c r="H109" s="9" t="inlineStr">
        <is>
          <t>Stage 81000152 wave 1 slot Monster0 resolves exact enemy variant enemy.voidranger-reaver.minionlv2.variant.01.</t>
        </is>
      </c>
      <c r="I109" s="9" t="inlineStr">
        <is>
          <t>关卡 81000152 第 1 波槽位 Monster0 解析为精确敌人变体 enemy.voidranger-reaver.minionlv2.variant.01。</t>
        </is>
      </c>
      <c r="J109" s="9" t="inlineStr">
        <is>
          <t>SwarmDisaster</t>
        </is>
      </c>
      <c r="K109" s="9" t="inlineStr">
        <is>
          <t>DataReady</t>
        </is>
      </c>
      <c r="L109" s="9" t="inlineStr">
        <is>
          <t>ExactStructured</t>
        </is>
      </c>
      <c r="M109" s="9" t="inlineStr">
        <is>
          <t>source.goal09.exceloutput-stageconfig-json.7378|source.goal09.inherited.content-reference-v4-4-enemy-variants-json.2484</t>
        </is>
      </c>
      <c r="N109" s="9" t="inlineStr">
        <is>
          <t>enemy-slot</t>
        </is>
      </c>
      <c r="O109" s="9" t="n">
        <v>30</v>
      </c>
      <c r="P109" s="9" t="inlineStr">
        <is>
          <t>swarm-disaster.encounter-wave.100015.1000152.1</t>
        </is>
      </c>
      <c r="Q109" s="9" t="n">
        <v>1</v>
      </c>
      <c r="R109" s="9" t="inlineStr">
        <is>
          <t>Monster0</t>
        </is>
      </c>
      <c r="S109" s="9" t="inlineStr">
        <is>
          <t>8012010</t>
        </is>
      </c>
      <c r="T109" s="9" t="inlineStr">
        <is>
          <t>enemy.voidranger-reaver.minionlv2.variant.01</t>
        </is>
      </c>
      <c r="U109" s="9" t="n"/>
    </row>
    <row r="110">
      <c r="A110" s="8" t="n"/>
      <c r="B110" s="8" t="n">
        <v>103</v>
      </c>
      <c r="C110" s="8" t="inlineStr">
        <is>
          <t>swarm-disaster.encounter-wave.100015.1000152.1.slot.2</t>
        </is>
      </c>
      <c r="D110" s="8" t="inlineStr">
        <is>
          <t>starclock.swarm-disaster-row.v1</t>
        </is>
      </c>
      <c r="E110" s="8" t="inlineStr">
        <is>
          <t>SwarmEnemySlot</t>
        </is>
      </c>
      <c r="F110" s="8" t="inlineStr">
        <is>
          <t>Enemy Slot Monster1</t>
        </is>
      </c>
      <c r="G110" s="8" t="inlineStr">
        <is>
          <t>敌人槽位 Monster1</t>
        </is>
      </c>
      <c r="H110" s="8" t="inlineStr">
        <is>
          <t>Stage 81000152 wave 1 slot Monster1 resolves exact enemy variant enemy.voidranger-eliminator.minionlv2.variant.01.</t>
        </is>
      </c>
      <c r="I110" s="8" t="inlineStr">
        <is>
          <t>关卡 81000152 第 1 波槽位 Monster1 解析为精确敌人变体 enemy.voidranger-eliminator.minionlv2.variant.01。</t>
        </is>
      </c>
      <c r="J110" s="8" t="inlineStr">
        <is>
          <t>SwarmDisaster</t>
        </is>
      </c>
      <c r="K110" s="8" t="inlineStr">
        <is>
          <t>DataReady</t>
        </is>
      </c>
      <c r="L110" s="8" t="inlineStr">
        <is>
          <t>ExactStructured</t>
        </is>
      </c>
      <c r="M110" s="8" t="inlineStr">
        <is>
          <t>source.goal09.exceloutput-stageconfig-json.7378|source.goal09.inherited.content-reference-v4-4-enemy-variants-json.2471</t>
        </is>
      </c>
      <c r="N110" s="8" t="inlineStr">
        <is>
          <t>enemy-slot</t>
        </is>
      </c>
      <c r="O110" s="8" t="n">
        <v>30</v>
      </c>
      <c r="P110" s="8" t="inlineStr">
        <is>
          <t>swarm-disaster.encounter-wave.100015.1000152.1</t>
        </is>
      </c>
      <c r="Q110" s="8" t="n">
        <v>2</v>
      </c>
      <c r="R110" s="8" t="inlineStr">
        <is>
          <t>Monster1</t>
        </is>
      </c>
      <c r="S110" s="8" t="inlineStr">
        <is>
          <t>8012030</t>
        </is>
      </c>
      <c r="T110" s="8" t="inlineStr">
        <is>
          <t>enemy.voidranger-eliminator.minionlv2.variant.01</t>
        </is>
      </c>
      <c r="U110" s="8" t="n"/>
    </row>
    <row r="111">
      <c r="A111" s="9" t="n"/>
      <c r="B111" s="9" t="n">
        <v>104</v>
      </c>
      <c r="C111" s="9" t="inlineStr">
        <is>
          <t>swarm-disaster.encounter-wave.100015.1000152.1.slot.3</t>
        </is>
      </c>
      <c r="D111" s="9" t="inlineStr">
        <is>
          <t>starclock.swarm-disaster-row.v1</t>
        </is>
      </c>
      <c r="E111" s="9" t="inlineStr">
        <is>
          <t>SwarmEnemySlot</t>
        </is>
      </c>
      <c r="F111" s="9" t="inlineStr">
        <is>
          <t>Enemy Slot Monster2</t>
        </is>
      </c>
      <c r="G111" s="9" t="inlineStr">
        <is>
          <t>敌人槽位 Monster2</t>
        </is>
      </c>
      <c r="H111" s="9" t="inlineStr">
        <is>
          <t>Stage 81000152 wave 1 slot Monster2 resolves exact enemy variant enemy.voidranger-reaver.minionlv2.variant.01.</t>
        </is>
      </c>
      <c r="I111" s="9" t="inlineStr">
        <is>
          <t>关卡 81000152 第 1 波槽位 Monster2 解析为精确敌人变体 enemy.voidranger-reaver.minionlv2.variant.01。</t>
        </is>
      </c>
      <c r="J111" s="9" t="inlineStr">
        <is>
          <t>SwarmDisaster</t>
        </is>
      </c>
      <c r="K111" s="9" t="inlineStr">
        <is>
          <t>DataReady</t>
        </is>
      </c>
      <c r="L111" s="9" t="inlineStr">
        <is>
          <t>ExactStructured</t>
        </is>
      </c>
      <c r="M111" s="9" t="inlineStr">
        <is>
          <t>source.goal09.exceloutput-stageconfig-json.7378|source.goal09.inherited.content-reference-v4-4-enemy-variants-json.2484</t>
        </is>
      </c>
      <c r="N111" s="9" t="inlineStr">
        <is>
          <t>enemy-slot</t>
        </is>
      </c>
      <c r="O111" s="9" t="n">
        <v>30</v>
      </c>
      <c r="P111" s="9" t="inlineStr">
        <is>
          <t>swarm-disaster.encounter-wave.100015.1000152.1</t>
        </is>
      </c>
      <c r="Q111" s="9" t="n">
        <v>3</v>
      </c>
      <c r="R111" s="9" t="inlineStr">
        <is>
          <t>Monster2</t>
        </is>
      </c>
      <c r="S111" s="9" t="inlineStr">
        <is>
          <t>8012010</t>
        </is>
      </c>
      <c r="T111" s="9" t="inlineStr">
        <is>
          <t>enemy.voidranger-reaver.minionlv2.variant.01</t>
        </is>
      </c>
      <c r="U111" s="9" t="n"/>
    </row>
    <row r="112">
      <c r="A112" s="8" t="n"/>
      <c r="B112" s="8" t="n">
        <v>105</v>
      </c>
      <c r="C112" s="8" t="inlineStr">
        <is>
          <t>swarm-disaster.encounter-wave.100015.1000152.1.slot.4</t>
        </is>
      </c>
      <c r="D112" s="8" t="inlineStr">
        <is>
          <t>starclock.swarm-disaster-row.v1</t>
        </is>
      </c>
      <c r="E112" s="8" t="inlineStr">
        <is>
          <t>SwarmEnemySlot</t>
        </is>
      </c>
      <c r="F112" s="8" t="inlineStr">
        <is>
          <t>Enemy Slot Monster3</t>
        </is>
      </c>
      <c r="G112" s="8" t="inlineStr">
        <is>
          <t>敌人槽位 Monster3</t>
        </is>
      </c>
      <c r="H112" s="8" t="inlineStr">
        <is>
          <t>Stage 81000152 wave 1 slot Monster3 resolves exact enemy variant enemy.voidranger-eliminator.minionlv2.variant.01.</t>
        </is>
      </c>
      <c r="I112" s="8" t="inlineStr">
        <is>
          <t>关卡 81000152 第 1 波槽位 Monster3 解析为精确敌人变体 enemy.voidranger-eliminator.minionlv2.variant.01。</t>
        </is>
      </c>
      <c r="J112" s="8" t="inlineStr">
        <is>
          <t>SwarmDisaster</t>
        </is>
      </c>
      <c r="K112" s="8" t="inlineStr">
        <is>
          <t>DataReady</t>
        </is>
      </c>
      <c r="L112" s="8" t="inlineStr">
        <is>
          <t>ExactStructured</t>
        </is>
      </c>
      <c r="M112" s="8" t="inlineStr">
        <is>
          <t>source.goal09.exceloutput-stageconfig-json.7378|source.goal09.inherited.content-reference-v4-4-enemy-variants-json.2471</t>
        </is>
      </c>
      <c r="N112" s="8" t="inlineStr">
        <is>
          <t>enemy-slot</t>
        </is>
      </c>
      <c r="O112" s="8" t="n">
        <v>30</v>
      </c>
      <c r="P112" s="8" t="inlineStr">
        <is>
          <t>swarm-disaster.encounter-wave.100015.1000152.1</t>
        </is>
      </c>
      <c r="Q112" s="8" t="n">
        <v>4</v>
      </c>
      <c r="R112" s="8" t="inlineStr">
        <is>
          <t>Monster3</t>
        </is>
      </c>
      <c r="S112" s="8" t="inlineStr">
        <is>
          <t>8012030</t>
        </is>
      </c>
      <c r="T112" s="8" t="inlineStr">
        <is>
          <t>enemy.voidranger-eliminator.minionlv2.variant.01</t>
        </is>
      </c>
      <c r="U112" s="8" t="n"/>
    </row>
    <row r="113">
      <c r="A113" s="9" t="n"/>
      <c r="B113" s="9" t="n">
        <v>106</v>
      </c>
      <c r="C113" s="9" t="inlineStr">
        <is>
          <t>swarm-disaster.encounter-wave.100101.1001011.1.slot.1</t>
        </is>
      </c>
      <c r="D113" s="9" t="inlineStr">
        <is>
          <t>starclock.swarm-disaster-row.v1</t>
        </is>
      </c>
      <c r="E113" s="9" t="inlineStr">
        <is>
          <t>SwarmEnemySlot</t>
        </is>
      </c>
      <c r="F113" s="9" t="inlineStr">
        <is>
          <t>Enemy Slot Monster0</t>
        </is>
      </c>
      <c r="G113" s="9" t="inlineStr">
        <is>
          <t>敌人槽位 Monster0</t>
        </is>
      </c>
      <c r="H113" s="9" t="inlineStr">
        <is>
          <t>Stage 81001011 wave 1 slot Monster0 resolves exact enemy variant enemy.baryon.minion.variant.01.</t>
        </is>
      </c>
      <c r="I113" s="9" t="inlineStr">
        <is>
          <t>关卡 81001011 第 1 波槽位 Monster0 解析为精确敌人变体 enemy.baryon.minion.variant.01。</t>
        </is>
      </c>
      <c r="J113" s="9" t="inlineStr">
        <is>
          <t>SwarmDisaster</t>
        </is>
      </c>
      <c r="K113" s="9" t="inlineStr">
        <is>
          <t>DataReady</t>
        </is>
      </c>
      <c r="L113" s="9" t="inlineStr">
        <is>
          <t>ExactStructured</t>
        </is>
      </c>
      <c r="M113" s="9" t="inlineStr">
        <is>
          <t>source.goal09.exceloutput-stageconfig-json.7379|source.goal09.inherited.content-reference-v4-4-enemy-variants-json.418</t>
        </is>
      </c>
      <c r="N113" s="9" t="inlineStr">
        <is>
          <t>enemy-slot</t>
        </is>
      </c>
      <c r="O113" s="9" t="n">
        <v>31</v>
      </c>
      <c r="P113" s="9" t="inlineStr">
        <is>
          <t>swarm-disaster.encounter-wave.100101.1001011.1</t>
        </is>
      </c>
      <c r="Q113" s="9" t="n">
        <v>1</v>
      </c>
      <c r="R113" s="9" t="inlineStr">
        <is>
          <t>Monster0</t>
        </is>
      </c>
      <c r="S113" s="9" t="inlineStr">
        <is>
          <t>8011010</t>
        </is>
      </c>
      <c r="T113" s="9" t="inlineStr">
        <is>
          <t>enemy.baryon.minion.variant.01</t>
        </is>
      </c>
      <c r="U113" s="9" t="n"/>
    </row>
    <row r="114">
      <c r="A114" s="8" t="n"/>
      <c r="B114" s="8" t="n">
        <v>107</v>
      </c>
      <c r="C114" s="8" t="inlineStr">
        <is>
          <t>swarm-disaster.encounter-wave.100101.1001011.1.slot.2</t>
        </is>
      </c>
      <c r="D114" s="8" t="inlineStr">
        <is>
          <t>starclock.swarm-disaster-row.v1</t>
        </is>
      </c>
      <c r="E114" s="8" t="inlineStr">
        <is>
          <t>SwarmEnemySlot</t>
        </is>
      </c>
      <c r="F114" s="8" t="inlineStr">
        <is>
          <t>Enemy Slot Monster1</t>
        </is>
      </c>
      <c r="G114" s="8" t="inlineStr">
        <is>
          <t>敌人槽位 Monster1</t>
        </is>
      </c>
      <c r="H114" s="8" t="inlineStr">
        <is>
          <t>Stage 81001011 wave 1 slot Monster1 resolves exact enemy variant enemy.voidranger-distorter.minionlv2.variant.01.</t>
        </is>
      </c>
      <c r="I114" s="8" t="inlineStr">
        <is>
          <t>关卡 81001011 第 1 波槽位 Monster1 解析为精确敌人变体 enemy.voidranger-distorter.minionlv2.variant.01。</t>
        </is>
      </c>
      <c r="J114" s="8" t="inlineStr">
        <is>
          <t>SwarmDisaster</t>
        </is>
      </c>
      <c r="K114" s="8" t="inlineStr">
        <is>
          <t>DataReady</t>
        </is>
      </c>
      <c r="L114" s="8" t="inlineStr">
        <is>
          <t>ExactStructured</t>
        </is>
      </c>
      <c r="M114" s="8" t="inlineStr">
        <is>
          <t>source.goal09.exceloutput-stageconfig-json.7379|source.goal09.inherited.content-reference-v4-4-enemy-variants-json.2453</t>
        </is>
      </c>
      <c r="N114" s="8" t="inlineStr">
        <is>
          <t>enemy-slot</t>
        </is>
      </c>
      <c r="O114" s="8" t="n">
        <v>31</v>
      </c>
      <c r="P114" s="8" t="inlineStr">
        <is>
          <t>swarm-disaster.encounter-wave.100101.1001011.1</t>
        </is>
      </c>
      <c r="Q114" s="8" t="n">
        <v>2</v>
      </c>
      <c r="R114" s="8" t="inlineStr">
        <is>
          <t>Monster1</t>
        </is>
      </c>
      <c r="S114" s="8" t="inlineStr">
        <is>
          <t>8012020</t>
        </is>
      </c>
      <c r="T114" s="8" t="inlineStr">
        <is>
          <t>enemy.voidranger-distorter.minionlv2.variant.01</t>
        </is>
      </c>
      <c r="U114" s="8" t="n"/>
    </row>
    <row r="115">
      <c r="A115" s="9" t="n"/>
      <c r="B115" s="9" t="n">
        <v>108</v>
      </c>
      <c r="C115" s="9" t="inlineStr">
        <is>
          <t>swarm-disaster.encounter-wave.100101.1001011.1.slot.3</t>
        </is>
      </c>
      <c r="D115" s="9" t="inlineStr">
        <is>
          <t>starclock.swarm-disaster-row.v1</t>
        </is>
      </c>
      <c r="E115" s="9" t="inlineStr">
        <is>
          <t>SwarmEnemySlot</t>
        </is>
      </c>
      <c r="F115" s="9" t="inlineStr">
        <is>
          <t>Enemy Slot Monster2</t>
        </is>
      </c>
      <c r="G115" s="9" t="inlineStr">
        <is>
          <t>敌人槽位 Monster2</t>
        </is>
      </c>
      <c r="H115" s="9" t="inlineStr">
        <is>
          <t>Stage 81001011 wave 1 slot Monster2 resolves exact enemy variant enemy.baryon.minion.variant.01.</t>
        </is>
      </c>
      <c r="I115" s="9" t="inlineStr">
        <is>
          <t>关卡 81001011 第 1 波槽位 Monster2 解析为精确敌人变体 enemy.baryon.minion.variant.01。</t>
        </is>
      </c>
      <c r="J115" s="9" t="inlineStr">
        <is>
          <t>SwarmDisaster</t>
        </is>
      </c>
      <c r="K115" s="9" t="inlineStr">
        <is>
          <t>DataReady</t>
        </is>
      </c>
      <c r="L115" s="9" t="inlineStr">
        <is>
          <t>ExactStructured</t>
        </is>
      </c>
      <c r="M115" s="9" t="inlineStr">
        <is>
          <t>source.goal09.exceloutput-stageconfig-json.7379|source.goal09.inherited.content-reference-v4-4-enemy-variants-json.418</t>
        </is>
      </c>
      <c r="N115" s="9" t="inlineStr">
        <is>
          <t>enemy-slot</t>
        </is>
      </c>
      <c r="O115" s="9" t="n">
        <v>31</v>
      </c>
      <c r="P115" s="9" t="inlineStr">
        <is>
          <t>swarm-disaster.encounter-wave.100101.1001011.1</t>
        </is>
      </c>
      <c r="Q115" s="9" t="n">
        <v>3</v>
      </c>
      <c r="R115" s="9" t="inlineStr">
        <is>
          <t>Monster2</t>
        </is>
      </c>
      <c r="S115" s="9" t="inlineStr">
        <is>
          <t>8011010</t>
        </is>
      </c>
      <c r="T115" s="9" t="inlineStr">
        <is>
          <t>enemy.baryon.minion.variant.01</t>
        </is>
      </c>
      <c r="U115" s="9" t="n"/>
    </row>
    <row r="116">
      <c r="A116" s="8" t="n"/>
      <c r="B116" s="8" t="n">
        <v>109</v>
      </c>
      <c r="C116" s="8" t="inlineStr">
        <is>
          <t>swarm-disaster.encounter-wave.100101.1001011.1.slot.4</t>
        </is>
      </c>
      <c r="D116" s="8" t="inlineStr">
        <is>
          <t>starclock.swarm-disaster-row.v1</t>
        </is>
      </c>
      <c r="E116" s="8" t="inlineStr">
        <is>
          <t>SwarmEnemySlot</t>
        </is>
      </c>
      <c r="F116" s="8" t="inlineStr">
        <is>
          <t>Enemy Slot Monster3</t>
        </is>
      </c>
      <c r="G116" s="8" t="inlineStr">
        <is>
          <t>敌人槽位 Monster3</t>
        </is>
      </c>
      <c r="H116" s="8" t="inlineStr">
        <is>
          <t>Stage 81001011 wave 1 slot Monster3 resolves exact enemy variant enemy.trotter-of-destruction.minionlv2.02.variant.01.</t>
        </is>
      </c>
      <c r="I116" s="8" t="inlineStr">
        <is>
          <t>关卡 81001011 第 1 波槽位 Monster3 解析为精确敌人变体 enemy.trotter-of-destruction.minionlv2.02.variant.01。</t>
        </is>
      </c>
      <c r="J116" s="8" t="inlineStr">
        <is>
          <t>SwarmDisaster</t>
        </is>
      </c>
      <c r="K116" s="8" t="inlineStr">
        <is>
          <t>DataReady</t>
        </is>
      </c>
      <c r="L116" s="8" t="inlineStr">
        <is>
          <t>ExactStructured</t>
        </is>
      </c>
      <c r="M116" s="8" t="inlineStr">
        <is>
          <t>source.goal09.exceloutput-stageconfig-json.7379|source.goal09.inherited.content-reference-v4-4-enemy-variants-json.2375</t>
        </is>
      </c>
      <c r="N116" s="8" t="inlineStr">
        <is>
          <t>enemy-slot</t>
        </is>
      </c>
      <c r="O116" s="8" t="n">
        <v>31</v>
      </c>
      <c r="P116" s="8" t="inlineStr">
        <is>
          <t>swarm-disaster.encounter-wave.100101.1001011.1</t>
        </is>
      </c>
      <c r="Q116" s="8" t="n">
        <v>4</v>
      </c>
      <c r="R116" s="8" t="inlineStr">
        <is>
          <t>Monster3</t>
        </is>
      </c>
      <c r="S116" s="8" t="inlineStr">
        <is>
          <t>8002061</t>
        </is>
      </c>
      <c r="T116" s="8" t="inlineStr">
        <is>
          <t>enemy.trotter-of-destruction.minionlv2.02.variant.01</t>
        </is>
      </c>
      <c r="U116" s="8" t="n"/>
    </row>
    <row r="117">
      <c r="A117" s="9" t="n"/>
      <c r="B117" s="9" t="n">
        <v>110</v>
      </c>
      <c r="C117" s="9" t="inlineStr">
        <is>
          <t>swarm-disaster.encounter-wave.100101.1001012.1.slot.1</t>
        </is>
      </c>
      <c r="D117" s="9" t="inlineStr">
        <is>
          <t>starclock.swarm-disaster-row.v1</t>
        </is>
      </c>
      <c r="E117" s="9" t="inlineStr">
        <is>
          <t>SwarmEnemySlot</t>
        </is>
      </c>
      <c r="F117" s="9" t="inlineStr">
        <is>
          <t>Enemy Slot Monster0</t>
        </is>
      </c>
      <c r="G117" s="9" t="inlineStr">
        <is>
          <t>敌人槽位 Monster0</t>
        </is>
      </c>
      <c r="H117" s="9" t="inlineStr">
        <is>
          <t>Stage 81001012 wave 1 slot Monster0 resolves exact enemy variant enemy.voidranger-reaver.minionlv2.variant.01.</t>
        </is>
      </c>
      <c r="I117" s="9" t="inlineStr">
        <is>
          <t>关卡 81001012 第 1 波槽位 Monster0 解析为精确敌人变体 enemy.voidranger-reaver.minionlv2.variant.01。</t>
        </is>
      </c>
      <c r="J117" s="9" t="inlineStr">
        <is>
          <t>SwarmDisaster</t>
        </is>
      </c>
      <c r="K117" s="9" t="inlineStr">
        <is>
          <t>DataReady</t>
        </is>
      </c>
      <c r="L117" s="9" t="inlineStr">
        <is>
          <t>ExactStructured</t>
        </is>
      </c>
      <c r="M117" s="9" t="inlineStr">
        <is>
          <t>source.goal09.exceloutput-stageconfig-json.7380|source.goal09.inherited.content-reference-v4-4-enemy-variants-json.2484</t>
        </is>
      </c>
      <c r="N117" s="9" t="inlineStr">
        <is>
          <t>enemy-slot</t>
        </is>
      </c>
      <c r="O117" s="9" t="n">
        <v>32</v>
      </c>
      <c r="P117" s="9" t="inlineStr">
        <is>
          <t>swarm-disaster.encounter-wave.100101.1001012.1</t>
        </is>
      </c>
      <c r="Q117" s="9" t="n">
        <v>1</v>
      </c>
      <c r="R117" s="9" t="inlineStr">
        <is>
          <t>Monster0</t>
        </is>
      </c>
      <c r="S117" s="9" t="inlineStr">
        <is>
          <t>8012010</t>
        </is>
      </c>
      <c r="T117" s="9" t="inlineStr">
        <is>
          <t>enemy.voidranger-reaver.minionlv2.variant.01</t>
        </is>
      </c>
      <c r="U117" s="9" t="n"/>
    </row>
    <row r="118">
      <c r="A118" s="8" t="n"/>
      <c r="B118" s="8" t="n">
        <v>111</v>
      </c>
      <c r="C118" s="8" t="inlineStr">
        <is>
          <t>swarm-disaster.encounter-wave.100101.1001012.1.slot.2</t>
        </is>
      </c>
      <c r="D118" s="8" t="inlineStr">
        <is>
          <t>starclock.swarm-disaster-row.v1</t>
        </is>
      </c>
      <c r="E118" s="8" t="inlineStr">
        <is>
          <t>SwarmEnemySlot</t>
        </is>
      </c>
      <c r="F118" s="8" t="inlineStr">
        <is>
          <t>Enemy Slot Monster1</t>
        </is>
      </c>
      <c r="G118" s="8" t="inlineStr">
        <is>
          <t>敌人槽位 Monster1</t>
        </is>
      </c>
      <c r="H118" s="8" t="inlineStr">
        <is>
          <t>Stage 81001012 wave 1 slot Monster1 resolves exact enemy variant enemy.trotter-of-preservation.minionlv2.03.variant.01.</t>
        </is>
      </c>
      <c r="I118" s="8" t="inlineStr">
        <is>
          <t>关卡 81001012 第 1 波槽位 Monster1 解析为精确敌人变体 enemy.trotter-of-preservation.minionlv2.03.variant.01。</t>
        </is>
      </c>
      <c r="J118" s="8" t="inlineStr">
        <is>
          <t>SwarmDisaster</t>
        </is>
      </c>
      <c r="K118" s="8" t="inlineStr">
        <is>
          <t>DataReady</t>
        </is>
      </c>
      <c r="L118" s="8" t="inlineStr">
        <is>
          <t>ExactStructured</t>
        </is>
      </c>
      <c r="M118" s="8" t="inlineStr">
        <is>
          <t>source.goal09.exceloutput-stageconfig-json.7380|source.goal09.inherited.content-reference-v4-4-enemy-variants-json.2381</t>
        </is>
      </c>
      <c r="N118" s="8" t="inlineStr">
        <is>
          <t>enemy-slot</t>
        </is>
      </c>
      <c r="O118" s="8" t="n">
        <v>32</v>
      </c>
      <c r="P118" s="8" t="inlineStr">
        <is>
          <t>swarm-disaster.encounter-wave.100101.1001012.1</t>
        </is>
      </c>
      <c r="Q118" s="8" t="n">
        <v>2</v>
      </c>
      <c r="R118" s="8" t="inlineStr">
        <is>
          <t>Monster1</t>
        </is>
      </c>
      <c r="S118" s="8" t="inlineStr">
        <is>
          <t>8002082</t>
        </is>
      </c>
      <c r="T118" s="8" t="inlineStr">
        <is>
          <t>enemy.trotter-of-preservation.minionlv2.03.variant.01</t>
        </is>
      </c>
      <c r="U118" s="8" t="n"/>
    </row>
    <row r="119">
      <c r="A119" s="9" t="n"/>
      <c r="B119" s="9" t="n">
        <v>112</v>
      </c>
      <c r="C119" s="9" t="inlineStr">
        <is>
          <t>swarm-disaster.encounter-wave.100101.1001012.1.slot.3</t>
        </is>
      </c>
      <c r="D119" s="9" t="inlineStr">
        <is>
          <t>starclock.swarm-disaster-row.v1</t>
        </is>
      </c>
      <c r="E119" s="9" t="inlineStr">
        <is>
          <t>SwarmEnemySlot</t>
        </is>
      </c>
      <c r="F119" s="9" t="inlineStr">
        <is>
          <t>Enemy Slot Monster2</t>
        </is>
      </c>
      <c r="G119" s="9" t="inlineStr">
        <is>
          <t>敌人槽位 Monster2</t>
        </is>
      </c>
      <c r="H119" s="9" t="inlineStr">
        <is>
          <t>Stage 81001012 wave 1 slot Monster2 resolves exact enemy variant enemy.voidranger-reaver.minionlv2.variant.01.</t>
        </is>
      </c>
      <c r="I119" s="9" t="inlineStr">
        <is>
          <t>关卡 81001012 第 1 波槽位 Monster2 解析为精确敌人变体 enemy.voidranger-reaver.minionlv2.variant.01。</t>
        </is>
      </c>
      <c r="J119" s="9" t="inlineStr">
        <is>
          <t>SwarmDisaster</t>
        </is>
      </c>
      <c r="K119" s="9" t="inlineStr">
        <is>
          <t>DataReady</t>
        </is>
      </c>
      <c r="L119" s="9" t="inlineStr">
        <is>
          <t>ExactStructured</t>
        </is>
      </c>
      <c r="M119" s="9" t="inlineStr">
        <is>
          <t>source.goal09.exceloutput-stageconfig-json.7380|source.goal09.inherited.content-reference-v4-4-enemy-variants-json.2484</t>
        </is>
      </c>
      <c r="N119" s="9" t="inlineStr">
        <is>
          <t>enemy-slot</t>
        </is>
      </c>
      <c r="O119" s="9" t="n">
        <v>32</v>
      </c>
      <c r="P119" s="9" t="inlineStr">
        <is>
          <t>swarm-disaster.encounter-wave.100101.1001012.1</t>
        </is>
      </c>
      <c r="Q119" s="9" t="n">
        <v>3</v>
      </c>
      <c r="R119" s="9" t="inlineStr">
        <is>
          <t>Monster2</t>
        </is>
      </c>
      <c r="S119" s="9" t="inlineStr">
        <is>
          <t>8012010</t>
        </is>
      </c>
      <c r="T119" s="9" t="inlineStr">
        <is>
          <t>enemy.voidranger-reaver.minionlv2.variant.01</t>
        </is>
      </c>
      <c r="U119" s="9" t="n"/>
    </row>
    <row r="120">
      <c r="A120" s="8" t="n"/>
      <c r="B120" s="8" t="n">
        <v>113</v>
      </c>
      <c r="C120" s="8" t="inlineStr">
        <is>
          <t>swarm-disaster.encounter-wave.100101.1001013.1.slot.1</t>
        </is>
      </c>
      <c r="D120" s="8" t="inlineStr">
        <is>
          <t>starclock.swarm-disaster-row.v1</t>
        </is>
      </c>
      <c r="E120" s="8" t="inlineStr">
        <is>
          <t>SwarmEnemySlot</t>
        </is>
      </c>
      <c r="F120" s="8" t="inlineStr">
        <is>
          <t>Enemy Slot Monster0</t>
        </is>
      </c>
      <c r="G120" s="8" t="inlineStr">
        <is>
          <t>敌人槽位 Monster0</t>
        </is>
      </c>
      <c r="H120" s="8" t="inlineStr">
        <is>
          <t>Stage 81001013 wave 1 slot Monster0 resolves exact enemy variant enemy.antibaryon.minion.variant.01.</t>
        </is>
      </c>
      <c r="I120" s="8" t="inlineStr">
        <is>
          <t>关卡 81001013 第 1 波槽位 Monster0 解析为精确敌人变体 enemy.antibaryon.minion.variant.01。</t>
        </is>
      </c>
      <c r="J120" s="8" t="inlineStr">
        <is>
          <t>SwarmDisaster</t>
        </is>
      </c>
      <c r="K120" s="8" t="inlineStr">
        <is>
          <t>DataReady</t>
        </is>
      </c>
      <c r="L120" s="8" t="inlineStr">
        <is>
          <t>ExactStructured</t>
        </is>
      </c>
      <c r="M120" s="8" t="inlineStr">
        <is>
          <t>source.goal09.exceloutput-stageconfig-json.7381|source.goal09.inherited.content-reference-v4-4-enemy-variants-json.124</t>
        </is>
      </c>
      <c r="N120" s="8" t="inlineStr">
        <is>
          <t>enemy-slot</t>
        </is>
      </c>
      <c r="O120" s="8" t="n">
        <v>33</v>
      </c>
      <c r="P120" s="8" t="inlineStr">
        <is>
          <t>swarm-disaster.encounter-wave.100101.1001013.1</t>
        </is>
      </c>
      <c r="Q120" s="8" t="n">
        <v>1</v>
      </c>
      <c r="R120" s="8" t="inlineStr">
        <is>
          <t>Monster0</t>
        </is>
      </c>
      <c r="S120" s="8" t="inlineStr">
        <is>
          <t>8011020</t>
        </is>
      </c>
      <c r="T120" s="8" t="inlineStr">
        <is>
          <t>enemy.antibaryon.minion.variant.01</t>
        </is>
      </c>
      <c r="U120" s="8" t="n"/>
    </row>
    <row r="121">
      <c r="A121" s="9" t="n"/>
      <c r="B121" s="9" t="n">
        <v>114</v>
      </c>
      <c r="C121" s="9" t="inlineStr">
        <is>
          <t>swarm-disaster.encounter-wave.100101.1001013.1.slot.2</t>
        </is>
      </c>
      <c r="D121" s="9" t="inlineStr">
        <is>
          <t>starclock.swarm-disaster-row.v1</t>
        </is>
      </c>
      <c r="E121" s="9" t="inlineStr">
        <is>
          <t>SwarmEnemySlot</t>
        </is>
      </c>
      <c r="F121" s="9" t="inlineStr">
        <is>
          <t>Enemy Slot Monster1</t>
        </is>
      </c>
      <c r="G121" s="9" t="inlineStr">
        <is>
          <t>敌人槽位 Monster1</t>
        </is>
      </c>
      <c r="H121" s="9" t="inlineStr">
        <is>
          <t>Stage 81001013 wave 1 slot Monster1 resolves exact enemy variant enemy.voidranger-reaver.minionlv2.variant.01.</t>
        </is>
      </c>
      <c r="I121" s="9" t="inlineStr">
        <is>
          <t>关卡 81001013 第 1 波槽位 Monster1 解析为精确敌人变体 enemy.voidranger-reaver.minionlv2.variant.01。</t>
        </is>
      </c>
      <c r="J121" s="9" t="inlineStr">
        <is>
          <t>SwarmDisaster</t>
        </is>
      </c>
      <c r="K121" s="9" t="inlineStr">
        <is>
          <t>DataReady</t>
        </is>
      </c>
      <c r="L121" s="9" t="inlineStr">
        <is>
          <t>ExactStructured</t>
        </is>
      </c>
      <c r="M121" s="9" t="inlineStr">
        <is>
          <t>source.goal09.exceloutput-stageconfig-json.7381|source.goal09.inherited.content-reference-v4-4-enemy-variants-json.2484</t>
        </is>
      </c>
      <c r="N121" s="9" t="inlineStr">
        <is>
          <t>enemy-slot</t>
        </is>
      </c>
      <c r="O121" s="9" t="n">
        <v>33</v>
      </c>
      <c r="P121" s="9" t="inlineStr">
        <is>
          <t>swarm-disaster.encounter-wave.100101.1001013.1</t>
        </is>
      </c>
      <c r="Q121" s="9" t="n">
        <v>2</v>
      </c>
      <c r="R121" s="9" t="inlineStr">
        <is>
          <t>Monster1</t>
        </is>
      </c>
      <c r="S121" s="9" t="inlineStr">
        <is>
          <t>8012010</t>
        </is>
      </c>
      <c r="T121" s="9" t="inlineStr">
        <is>
          <t>enemy.voidranger-reaver.minionlv2.variant.01</t>
        </is>
      </c>
      <c r="U121" s="9" t="n"/>
    </row>
    <row r="122">
      <c r="A122" s="8" t="n"/>
      <c r="B122" s="8" t="n">
        <v>115</v>
      </c>
      <c r="C122" s="8" t="inlineStr">
        <is>
          <t>swarm-disaster.encounter-wave.100101.1001013.1.slot.3</t>
        </is>
      </c>
      <c r="D122" s="8" t="inlineStr">
        <is>
          <t>starclock.swarm-disaster-row.v1</t>
        </is>
      </c>
      <c r="E122" s="8" t="inlineStr">
        <is>
          <t>SwarmEnemySlot</t>
        </is>
      </c>
      <c r="F122" s="8" t="inlineStr">
        <is>
          <t>Enemy Slot Monster2</t>
        </is>
      </c>
      <c r="G122" s="8" t="inlineStr">
        <is>
          <t>敌人槽位 Monster2</t>
        </is>
      </c>
      <c r="H122" s="8" t="inlineStr">
        <is>
          <t>Stage 81001013 wave 1 slot Monster2 resolves exact enemy variant enemy.trotter-of-abundance.minionlv2.02.variant.01.</t>
        </is>
      </c>
      <c r="I122" s="8" t="inlineStr">
        <is>
          <t>关卡 81001013 第 1 波槽位 Monster2 解析为精确敌人变体 enemy.trotter-of-abundance.minionlv2.02.variant.01。</t>
        </is>
      </c>
      <c r="J122" s="8" t="inlineStr">
        <is>
          <t>SwarmDisaster</t>
        </is>
      </c>
      <c r="K122" s="8" t="inlineStr">
        <is>
          <t>DataReady</t>
        </is>
      </c>
      <c r="L122" s="8" t="inlineStr">
        <is>
          <t>ExactStructured</t>
        </is>
      </c>
      <c r="M122" s="8" t="inlineStr">
        <is>
          <t>source.goal09.exceloutput-stageconfig-json.7381|source.goal09.inherited.content-reference-v4-4-enemy-variants-json.2372</t>
        </is>
      </c>
      <c r="N122" s="8" t="inlineStr">
        <is>
          <t>enemy-slot</t>
        </is>
      </c>
      <c r="O122" s="8" t="n">
        <v>33</v>
      </c>
      <c r="P122" s="8" t="inlineStr">
        <is>
          <t>swarm-disaster.encounter-wave.100101.1001013.1</t>
        </is>
      </c>
      <c r="Q122" s="8" t="n">
        <v>3</v>
      </c>
      <c r="R122" s="8" t="inlineStr">
        <is>
          <t>Monster2</t>
        </is>
      </c>
      <c r="S122" s="8" t="inlineStr">
        <is>
          <t>8002071</t>
        </is>
      </c>
      <c r="T122" s="8" t="inlineStr">
        <is>
          <t>enemy.trotter-of-abundance.minionlv2.02.variant.01</t>
        </is>
      </c>
      <c r="U122" s="8" t="n"/>
    </row>
    <row r="123">
      <c r="A123" s="9" t="n"/>
      <c r="B123" s="9" t="n">
        <v>116</v>
      </c>
      <c r="C123" s="9" t="inlineStr">
        <is>
          <t>swarm-disaster.encounter-wave.100101.1001013.1.slot.4</t>
        </is>
      </c>
      <c r="D123" s="9" t="inlineStr">
        <is>
          <t>starclock.swarm-disaster-row.v1</t>
        </is>
      </c>
      <c r="E123" s="9" t="inlineStr">
        <is>
          <t>SwarmEnemySlot</t>
        </is>
      </c>
      <c r="F123" s="9" t="inlineStr">
        <is>
          <t>Enemy Slot Monster3</t>
        </is>
      </c>
      <c r="G123" s="9" t="inlineStr">
        <is>
          <t>敌人槽位 Monster3</t>
        </is>
      </c>
      <c r="H123" s="9" t="inlineStr">
        <is>
          <t>Stage 81001013 wave 1 slot Monster3 resolves exact enemy variant enemy.antibaryon.minion.variant.01.</t>
        </is>
      </c>
      <c r="I123" s="9" t="inlineStr">
        <is>
          <t>关卡 81001013 第 1 波槽位 Monster3 解析为精确敌人变体 enemy.antibaryon.minion.variant.01。</t>
        </is>
      </c>
      <c r="J123" s="9" t="inlineStr">
        <is>
          <t>SwarmDisaster</t>
        </is>
      </c>
      <c r="K123" s="9" t="inlineStr">
        <is>
          <t>DataReady</t>
        </is>
      </c>
      <c r="L123" s="9" t="inlineStr">
        <is>
          <t>ExactStructured</t>
        </is>
      </c>
      <c r="M123" s="9" t="inlineStr">
        <is>
          <t>source.goal09.exceloutput-stageconfig-json.7381|source.goal09.inherited.content-reference-v4-4-enemy-variants-json.124</t>
        </is>
      </c>
      <c r="N123" s="9" t="inlineStr">
        <is>
          <t>enemy-slot</t>
        </is>
      </c>
      <c r="O123" s="9" t="n">
        <v>33</v>
      </c>
      <c r="P123" s="9" t="inlineStr">
        <is>
          <t>swarm-disaster.encounter-wave.100101.1001013.1</t>
        </is>
      </c>
      <c r="Q123" s="9" t="n">
        <v>4</v>
      </c>
      <c r="R123" s="9" t="inlineStr">
        <is>
          <t>Monster3</t>
        </is>
      </c>
      <c r="S123" s="9" t="inlineStr">
        <is>
          <t>8011020</t>
        </is>
      </c>
      <c r="T123" s="9" t="inlineStr">
        <is>
          <t>enemy.antibaryon.minion.variant.01</t>
        </is>
      </c>
      <c r="U123" s="9" t="n"/>
    </row>
    <row r="124">
      <c r="A124" s="8" t="n"/>
      <c r="B124" s="8" t="n">
        <v>117</v>
      </c>
      <c r="C124" s="8" t="inlineStr">
        <is>
          <t>swarm-disaster.encounter-wave.100102.1001021.1.slot.1</t>
        </is>
      </c>
      <c r="D124" s="8" t="inlineStr">
        <is>
          <t>starclock.swarm-disaster-row.v1</t>
        </is>
      </c>
      <c r="E124" s="8" t="inlineStr">
        <is>
          <t>SwarmEnemySlot</t>
        </is>
      </c>
      <c r="F124" s="8" t="inlineStr">
        <is>
          <t>Enemy Slot Monster0</t>
        </is>
      </c>
      <c r="G124" s="8" t="inlineStr">
        <is>
          <t>敌人槽位 Monster0</t>
        </is>
      </c>
      <c r="H124" s="8" t="inlineStr">
        <is>
          <t>Stage 81001021 wave 1 slot Monster0 resolves exact enemy variant enemy.trotter-of-destruction.minionlv2.02.variant.01.</t>
        </is>
      </c>
      <c r="I124" s="8" t="inlineStr">
        <is>
          <t>关卡 81001021 第 1 波槽位 Monster0 解析为精确敌人变体 enemy.trotter-of-destruction.minionlv2.02.variant.01。</t>
        </is>
      </c>
      <c r="J124" s="8" t="inlineStr">
        <is>
          <t>SwarmDisaster</t>
        </is>
      </c>
      <c r="K124" s="8" t="inlineStr">
        <is>
          <t>DataReady</t>
        </is>
      </c>
      <c r="L124" s="8" t="inlineStr">
        <is>
          <t>ExactStructured</t>
        </is>
      </c>
      <c r="M124" s="8" t="inlineStr">
        <is>
          <t>source.goal09.exceloutput-stageconfig-json.7382|source.goal09.inherited.content-reference-v4-4-enemy-variants-json.2375</t>
        </is>
      </c>
      <c r="N124" s="8" t="inlineStr">
        <is>
          <t>enemy-slot</t>
        </is>
      </c>
      <c r="O124" s="8" t="n">
        <v>34</v>
      </c>
      <c r="P124" s="8" t="inlineStr">
        <is>
          <t>swarm-disaster.encounter-wave.100102.1001021.1</t>
        </is>
      </c>
      <c r="Q124" s="8" t="n">
        <v>1</v>
      </c>
      <c r="R124" s="8" t="inlineStr">
        <is>
          <t>Monster0</t>
        </is>
      </c>
      <c r="S124" s="8" t="inlineStr">
        <is>
          <t>8002061</t>
        </is>
      </c>
      <c r="T124" s="8" t="inlineStr">
        <is>
          <t>enemy.trotter-of-destruction.minionlv2.02.variant.01</t>
        </is>
      </c>
      <c r="U124" s="8" t="n"/>
    </row>
    <row r="125">
      <c r="A125" s="9" t="n"/>
      <c r="B125" s="9" t="n">
        <v>118</v>
      </c>
      <c r="C125" s="9" t="inlineStr">
        <is>
          <t>swarm-disaster.encounter-wave.100102.1001021.1.slot.2</t>
        </is>
      </c>
      <c r="D125" s="9" t="inlineStr">
        <is>
          <t>starclock.swarm-disaster-row.v1</t>
        </is>
      </c>
      <c r="E125" s="9" t="inlineStr">
        <is>
          <t>SwarmEnemySlot</t>
        </is>
      </c>
      <c r="F125" s="9" t="inlineStr">
        <is>
          <t>Enemy Slot Monster1</t>
        </is>
      </c>
      <c r="G125" s="9" t="inlineStr">
        <is>
          <t>敌人槽位 Monster1</t>
        </is>
      </c>
      <c r="H125" s="9" t="inlineStr">
        <is>
          <t>Stage 81001021 wave 1 slot Monster1 resolves exact enemy variant enemy.voidranger-distorter.minionlv2.variant.01.</t>
        </is>
      </c>
      <c r="I125" s="9" t="inlineStr">
        <is>
          <t>关卡 81001021 第 1 波槽位 Monster1 解析为精确敌人变体 enemy.voidranger-distorter.minionlv2.variant.01。</t>
        </is>
      </c>
      <c r="J125" s="9" t="inlineStr">
        <is>
          <t>SwarmDisaster</t>
        </is>
      </c>
      <c r="K125" s="9" t="inlineStr">
        <is>
          <t>DataReady</t>
        </is>
      </c>
      <c r="L125" s="9" t="inlineStr">
        <is>
          <t>ExactStructured</t>
        </is>
      </c>
      <c r="M125" s="9" t="inlineStr">
        <is>
          <t>source.goal09.exceloutput-stageconfig-json.7382|source.goal09.inherited.content-reference-v4-4-enemy-variants-json.2453</t>
        </is>
      </c>
      <c r="N125" s="9" t="inlineStr">
        <is>
          <t>enemy-slot</t>
        </is>
      </c>
      <c r="O125" s="9" t="n">
        <v>34</v>
      </c>
      <c r="P125" s="9" t="inlineStr">
        <is>
          <t>swarm-disaster.encounter-wave.100102.1001021.1</t>
        </is>
      </c>
      <c r="Q125" s="9" t="n">
        <v>2</v>
      </c>
      <c r="R125" s="9" t="inlineStr">
        <is>
          <t>Monster1</t>
        </is>
      </c>
      <c r="S125" s="9" t="inlineStr">
        <is>
          <t>8012020</t>
        </is>
      </c>
      <c r="T125" s="9" t="inlineStr">
        <is>
          <t>enemy.voidranger-distorter.minionlv2.variant.01</t>
        </is>
      </c>
      <c r="U125" s="9" t="n"/>
    </row>
    <row r="126">
      <c r="A126" s="8" t="n"/>
      <c r="B126" s="8" t="n">
        <v>119</v>
      </c>
      <c r="C126" s="8" t="inlineStr">
        <is>
          <t>swarm-disaster.encounter-wave.100102.1001021.1.slot.3</t>
        </is>
      </c>
      <c r="D126" s="8" t="inlineStr">
        <is>
          <t>starclock.swarm-disaster-row.v1</t>
        </is>
      </c>
      <c r="E126" s="8" t="inlineStr">
        <is>
          <t>SwarmEnemySlot</t>
        </is>
      </c>
      <c r="F126" s="8" t="inlineStr">
        <is>
          <t>Enemy Slot Monster2</t>
        </is>
      </c>
      <c r="G126" s="8" t="inlineStr">
        <is>
          <t>敌人槽位 Monster2</t>
        </is>
      </c>
      <c r="H126" s="8" t="inlineStr">
        <is>
          <t>Stage 81001021 wave 1 slot Monster2 resolves exact enemy variant enemy.voidranger-eliminator.minionlv2.variant.01.</t>
        </is>
      </c>
      <c r="I126" s="8" t="inlineStr">
        <is>
          <t>关卡 81001021 第 1 波槽位 Monster2 解析为精确敌人变体 enemy.voidranger-eliminator.minionlv2.variant.01。</t>
        </is>
      </c>
      <c r="J126" s="8" t="inlineStr">
        <is>
          <t>SwarmDisaster</t>
        </is>
      </c>
      <c r="K126" s="8" t="inlineStr">
        <is>
          <t>DataReady</t>
        </is>
      </c>
      <c r="L126" s="8" t="inlineStr">
        <is>
          <t>ExactStructured</t>
        </is>
      </c>
      <c r="M126" s="8" t="inlineStr">
        <is>
          <t>source.goal09.exceloutput-stageconfig-json.7382|source.goal09.inherited.content-reference-v4-4-enemy-variants-json.2471</t>
        </is>
      </c>
      <c r="N126" s="8" t="inlineStr">
        <is>
          <t>enemy-slot</t>
        </is>
      </c>
      <c r="O126" s="8" t="n">
        <v>34</v>
      </c>
      <c r="P126" s="8" t="inlineStr">
        <is>
          <t>swarm-disaster.encounter-wave.100102.1001021.1</t>
        </is>
      </c>
      <c r="Q126" s="8" t="n">
        <v>3</v>
      </c>
      <c r="R126" s="8" t="inlineStr">
        <is>
          <t>Monster2</t>
        </is>
      </c>
      <c r="S126" s="8" t="inlineStr">
        <is>
          <t>8012030</t>
        </is>
      </c>
      <c r="T126" s="8" t="inlineStr">
        <is>
          <t>enemy.voidranger-eliminator.minionlv2.variant.01</t>
        </is>
      </c>
      <c r="U126" s="8" t="n"/>
    </row>
    <row r="127">
      <c r="A127" s="9" t="n"/>
      <c r="B127" s="9" t="n">
        <v>120</v>
      </c>
      <c r="C127" s="9" t="inlineStr">
        <is>
          <t>swarm-disaster.encounter-wave.100102.1001021.1.slot.4</t>
        </is>
      </c>
      <c r="D127" s="9" t="inlineStr">
        <is>
          <t>starclock.swarm-disaster-row.v1</t>
        </is>
      </c>
      <c r="E127" s="9" t="inlineStr">
        <is>
          <t>SwarmEnemySlot</t>
        </is>
      </c>
      <c r="F127" s="9" t="inlineStr">
        <is>
          <t>Enemy Slot Monster3</t>
        </is>
      </c>
      <c r="G127" s="9" t="inlineStr">
        <is>
          <t>敌人槽位 Monster3</t>
        </is>
      </c>
      <c r="H127" s="9" t="inlineStr">
        <is>
          <t>Stage 81001021 wave 1 slot Monster3 resolves exact enemy variant enemy.voidranger-eliminator.minionlv2.variant.01.</t>
        </is>
      </c>
      <c r="I127" s="9" t="inlineStr">
        <is>
          <t>关卡 81001021 第 1 波槽位 Monster3 解析为精确敌人变体 enemy.voidranger-eliminator.minionlv2.variant.01。</t>
        </is>
      </c>
      <c r="J127" s="9" t="inlineStr">
        <is>
          <t>SwarmDisaster</t>
        </is>
      </c>
      <c r="K127" s="9" t="inlineStr">
        <is>
          <t>DataReady</t>
        </is>
      </c>
      <c r="L127" s="9" t="inlineStr">
        <is>
          <t>ExactStructured</t>
        </is>
      </c>
      <c r="M127" s="9" t="inlineStr">
        <is>
          <t>source.goal09.exceloutput-stageconfig-json.7382|source.goal09.inherited.content-reference-v4-4-enemy-variants-json.2471</t>
        </is>
      </c>
      <c r="N127" s="9" t="inlineStr">
        <is>
          <t>enemy-slot</t>
        </is>
      </c>
      <c r="O127" s="9" t="n">
        <v>34</v>
      </c>
      <c r="P127" s="9" t="inlineStr">
        <is>
          <t>swarm-disaster.encounter-wave.100102.1001021.1</t>
        </is>
      </c>
      <c r="Q127" s="9" t="n">
        <v>4</v>
      </c>
      <c r="R127" s="9" t="inlineStr">
        <is>
          <t>Monster3</t>
        </is>
      </c>
      <c r="S127" s="9" t="inlineStr">
        <is>
          <t>8012030</t>
        </is>
      </c>
      <c r="T127" s="9" t="inlineStr">
        <is>
          <t>enemy.voidranger-eliminator.minionlv2.variant.01</t>
        </is>
      </c>
      <c r="U127" s="9" t="n"/>
    </row>
    <row r="128">
      <c r="A128" s="8" t="n"/>
      <c r="B128" s="8" t="n">
        <v>121</v>
      </c>
      <c r="C128" s="8" t="inlineStr">
        <is>
          <t>swarm-disaster.encounter-wave.100102.1001022.1.slot.1</t>
        </is>
      </c>
      <c r="D128" s="8" t="inlineStr">
        <is>
          <t>starclock.swarm-disaster-row.v1</t>
        </is>
      </c>
      <c r="E128" s="8" t="inlineStr">
        <is>
          <t>SwarmEnemySlot</t>
        </is>
      </c>
      <c r="F128" s="8" t="inlineStr">
        <is>
          <t>Enemy Slot Monster0</t>
        </is>
      </c>
      <c r="G128" s="8" t="inlineStr">
        <is>
          <t>敌人槽位 Monster0</t>
        </is>
      </c>
      <c r="H128" s="8" t="inlineStr">
        <is>
          <t>Stage 81001022 wave 1 slot Monster0 resolves exact enemy variant enemy.voidranger-distorter.minionlv2.variant.01.</t>
        </is>
      </c>
      <c r="I128" s="8" t="inlineStr">
        <is>
          <t>关卡 81001022 第 1 波槽位 Monster0 解析为精确敌人变体 enemy.voidranger-distorter.minionlv2.variant.01。</t>
        </is>
      </c>
      <c r="J128" s="8" t="inlineStr">
        <is>
          <t>SwarmDisaster</t>
        </is>
      </c>
      <c r="K128" s="8" t="inlineStr">
        <is>
          <t>DataReady</t>
        </is>
      </c>
      <c r="L128" s="8" t="inlineStr">
        <is>
          <t>ExactStructured</t>
        </is>
      </c>
      <c r="M128" s="8" t="inlineStr">
        <is>
          <t>source.goal09.exceloutput-stageconfig-json.7383|source.goal09.inherited.content-reference-v4-4-enemy-variants-json.2453</t>
        </is>
      </c>
      <c r="N128" s="8" t="inlineStr">
        <is>
          <t>enemy-slot</t>
        </is>
      </c>
      <c r="O128" s="8" t="n">
        <v>35</v>
      </c>
      <c r="P128" s="8" t="inlineStr">
        <is>
          <t>swarm-disaster.encounter-wave.100102.1001022.1</t>
        </is>
      </c>
      <c r="Q128" s="8" t="n">
        <v>1</v>
      </c>
      <c r="R128" s="8" t="inlineStr">
        <is>
          <t>Monster0</t>
        </is>
      </c>
      <c r="S128" s="8" t="inlineStr">
        <is>
          <t>8012020</t>
        </is>
      </c>
      <c r="T128" s="8" t="inlineStr">
        <is>
          <t>enemy.voidranger-distorter.minionlv2.variant.01</t>
        </is>
      </c>
      <c r="U128" s="8" t="n"/>
    </row>
    <row r="129">
      <c r="A129" s="9" t="n"/>
      <c r="B129" s="9" t="n">
        <v>122</v>
      </c>
      <c r="C129" s="9" t="inlineStr">
        <is>
          <t>swarm-disaster.encounter-wave.100102.1001022.1.slot.2</t>
        </is>
      </c>
      <c r="D129" s="9" t="inlineStr">
        <is>
          <t>starclock.swarm-disaster-row.v1</t>
        </is>
      </c>
      <c r="E129" s="9" t="inlineStr">
        <is>
          <t>SwarmEnemySlot</t>
        </is>
      </c>
      <c r="F129" s="9" t="inlineStr">
        <is>
          <t>Enemy Slot Monster1</t>
        </is>
      </c>
      <c r="G129" s="9" t="inlineStr">
        <is>
          <t>敌人槽位 Monster1</t>
        </is>
      </c>
      <c r="H129" s="9" t="inlineStr">
        <is>
          <t>Stage 81001022 wave 1 slot Monster1 resolves exact enemy variant enemy.voidranger-eliminator.minionlv2.variant.01.</t>
        </is>
      </c>
      <c r="I129" s="9" t="inlineStr">
        <is>
          <t>关卡 81001022 第 1 波槽位 Monster1 解析为精确敌人变体 enemy.voidranger-eliminator.minionlv2.variant.01。</t>
        </is>
      </c>
      <c r="J129" s="9" t="inlineStr">
        <is>
          <t>SwarmDisaster</t>
        </is>
      </c>
      <c r="K129" s="9" t="inlineStr">
        <is>
          <t>DataReady</t>
        </is>
      </c>
      <c r="L129" s="9" t="inlineStr">
        <is>
          <t>ExactStructured</t>
        </is>
      </c>
      <c r="M129" s="9" t="inlineStr">
        <is>
          <t>source.goal09.exceloutput-stageconfig-json.7383|source.goal09.inherited.content-reference-v4-4-enemy-variants-json.2471</t>
        </is>
      </c>
      <c r="N129" s="9" t="inlineStr">
        <is>
          <t>enemy-slot</t>
        </is>
      </c>
      <c r="O129" s="9" t="n">
        <v>35</v>
      </c>
      <c r="P129" s="9" t="inlineStr">
        <is>
          <t>swarm-disaster.encounter-wave.100102.1001022.1</t>
        </is>
      </c>
      <c r="Q129" s="9" t="n">
        <v>2</v>
      </c>
      <c r="R129" s="9" t="inlineStr">
        <is>
          <t>Monster1</t>
        </is>
      </c>
      <c r="S129" s="9" t="inlineStr">
        <is>
          <t>8012030</t>
        </is>
      </c>
      <c r="T129" s="9" t="inlineStr">
        <is>
          <t>enemy.voidranger-eliminator.minionlv2.variant.01</t>
        </is>
      </c>
      <c r="U129" s="9" t="n"/>
    </row>
    <row r="130">
      <c r="A130" s="8" t="n"/>
      <c r="B130" s="8" t="n">
        <v>123</v>
      </c>
      <c r="C130" s="8" t="inlineStr">
        <is>
          <t>swarm-disaster.encounter-wave.100102.1001022.1.slot.3</t>
        </is>
      </c>
      <c r="D130" s="8" t="inlineStr">
        <is>
          <t>starclock.swarm-disaster-row.v1</t>
        </is>
      </c>
      <c r="E130" s="8" t="inlineStr">
        <is>
          <t>SwarmEnemySlot</t>
        </is>
      </c>
      <c r="F130" s="8" t="inlineStr">
        <is>
          <t>Enemy Slot Monster2</t>
        </is>
      </c>
      <c r="G130" s="8" t="inlineStr">
        <is>
          <t>敌人槽位 Monster2</t>
        </is>
      </c>
      <c r="H130" s="8" t="inlineStr">
        <is>
          <t>Stage 81001022 wave 1 slot Monster2 resolves exact enemy variant enemy.trotter-of-preservation.minionlv2.03.variant.01.</t>
        </is>
      </c>
      <c r="I130" s="8" t="inlineStr">
        <is>
          <t>关卡 81001022 第 1 波槽位 Monster2 解析为精确敌人变体 enemy.trotter-of-preservation.minionlv2.03.variant.01。</t>
        </is>
      </c>
      <c r="J130" s="8" t="inlineStr">
        <is>
          <t>SwarmDisaster</t>
        </is>
      </c>
      <c r="K130" s="8" t="inlineStr">
        <is>
          <t>DataReady</t>
        </is>
      </c>
      <c r="L130" s="8" t="inlineStr">
        <is>
          <t>ExactStructured</t>
        </is>
      </c>
      <c r="M130" s="8" t="inlineStr">
        <is>
          <t>source.goal09.exceloutput-stageconfig-json.7383|source.goal09.inherited.content-reference-v4-4-enemy-variants-json.2381</t>
        </is>
      </c>
      <c r="N130" s="8" t="inlineStr">
        <is>
          <t>enemy-slot</t>
        </is>
      </c>
      <c r="O130" s="8" t="n">
        <v>35</v>
      </c>
      <c r="P130" s="8" t="inlineStr">
        <is>
          <t>swarm-disaster.encounter-wave.100102.1001022.1</t>
        </is>
      </c>
      <c r="Q130" s="8" t="n">
        <v>3</v>
      </c>
      <c r="R130" s="8" t="inlineStr">
        <is>
          <t>Monster2</t>
        </is>
      </c>
      <c r="S130" s="8" t="inlineStr">
        <is>
          <t>8002082</t>
        </is>
      </c>
      <c r="T130" s="8" t="inlineStr">
        <is>
          <t>enemy.trotter-of-preservation.minionlv2.03.variant.01</t>
        </is>
      </c>
      <c r="U130" s="8" t="n"/>
    </row>
    <row r="131">
      <c r="A131" s="9" t="n"/>
      <c r="B131" s="9" t="n">
        <v>124</v>
      </c>
      <c r="C131" s="9" t="inlineStr">
        <is>
          <t>swarm-disaster.encounter-wave.100102.1001022.1.slot.4</t>
        </is>
      </c>
      <c r="D131" s="9" t="inlineStr">
        <is>
          <t>starclock.swarm-disaster-row.v1</t>
        </is>
      </c>
      <c r="E131" s="9" t="inlineStr">
        <is>
          <t>SwarmEnemySlot</t>
        </is>
      </c>
      <c r="F131" s="9" t="inlineStr">
        <is>
          <t>Enemy Slot Monster3</t>
        </is>
      </c>
      <c r="G131" s="9" t="inlineStr">
        <is>
          <t>敌人槽位 Monster3</t>
        </is>
      </c>
      <c r="H131" s="9" t="inlineStr">
        <is>
          <t>Stage 81001022 wave 1 slot Monster3 resolves exact enemy variant enemy.mask-of-no-thought.minion.variant.01.</t>
        </is>
      </c>
      <c r="I131" s="9" t="inlineStr">
        <is>
          <t>关卡 81001022 第 1 波槽位 Monster3 解析为精确敌人变体 enemy.mask-of-no-thought.minion.variant.01。</t>
        </is>
      </c>
      <c r="J131" s="9" t="inlineStr">
        <is>
          <t>SwarmDisaster</t>
        </is>
      </c>
      <c r="K131" s="9" t="inlineStr">
        <is>
          <t>DataReady</t>
        </is>
      </c>
      <c r="L131" s="9" t="inlineStr">
        <is>
          <t>ExactStructured</t>
        </is>
      </c>
      <c r="M131" s="9" t="inlineStr">
        <is>
          <t>source.goal09.exceloutput-stageconfig-json.7383|source.goal09.inherited.content-reference-v4-4-enemy-variants-json.1578</t>
        </is>
      </c>
      <c r="N131" s="9" t="inlineStr">
        <is>
          <t>enemy-slot</t>
        </is>
      </c>
      <c r="O131" s="9" t="n">
        <v>35</v>
      </c>
      <c r="P131" s="9" t="inlineStr">
        <is>
          <t>swarm-disaster.encounter-wave.100102.1001022.1</t>
        </is>
      </c>
      <c r="Q131" s="9" t="n">
        <v>4</v>
      </c>
      <c r="R131" s="9" t="inlineStr">
        <is>
          <t>Monster3</t>
        </is>
      </c>
      <c r="S131" s="9" t="inlineStr">
        <is>
          <t>8001030</t>
        </is>
      </c>
      <c r="T131" s="9" t="inlineStr">
        <is>
          <t>enemy.mask-of-no-thought.minion.variant.01</t>
        </is>
      </c>
      <c r="U131" s="9" t="n"/>
    </row>
    <row r="132">
      <c r="A132" s="8" t="n"/>
      <c r="B132" s="8" t="n">
        <v>125</v>
      </c>
      <c r="C132" s="8" t="inlineStr">
        <is>
          <t>swarm-disaster.encounter-wave.100102.1001023.1.slot.1</t>
        </is>
      </c>
      <c r="D132" s="8" t="inlineStr">
        <is>
          <t>starclock.swarm-disaster-row.v1</t>
        </is>
      </c>
      <c r="E132" s="8" t="inlineStr">
        <is>
          <t>SwarmEnemySlot</t>
        </is>
      </c>
      <c r="F132" s="8" t="inlineStr">
        <is>
          <t>Enemy Slot Monster0</t>
        </is>
      </c>
      <c r="G132" s="8" t="inlineStr">
        <is>
          <t>敌人槽位 Monster0</t>
        </is>
      </c>
      <c r="H132" s="8" t="inlineStr">
        <is>
          <t>Stage 81001023 wave 1 slot Monster0 resolves exact enemy variant enemy.voidranger-eliminator.minionlv2.variant.01.</t>
        </is>
      </c>
      <c r="I132" s="8" t="inlineStr">
        <is>
          <t>关卡 81001023 第 1 波槽位 Monster0 解析为精确敌人变体 enemy.voidranger-eliminator.minionlv2.variant.01。</t>
        </is>
      </c>
      <c r="J132" s="8" t="inlineStr">
        <is>
          <t>SwarmDisaster</t>
        </is>
      </c>
      <c r="K132" s="8" t="inlineStr">
        <is>
          <t>DataReady</t>
        </is>
      </c>
      <c r="L132" s="8" t="inlineStr">
        <is>
          <t>ExactStructured</t>
        </is>
      </c>
      <c r="M132" s="8" t="inlineStr">
        <is>
          <t>source.goal09.exceloutput-stageconfig-json.7384|source.goal09.inherited.content-reference-v4-4-enemy-variants-json.2471</t>
        </is>
      </c>
      <c r="N132" s="8" t="inlineStr">
        <is>
          <t>enemy-slot</t>
        </is>
      </c>
      <c r="O132" s="8" t="n">
        <v>36</v>
      </c>
      <c r="P132" s="8" t="inlineStr">
        <is>
          <t>swarm-disaster.encounter-wave.100102.1001023.1</t>
        </is>
      </c>
      <c r="Q132" s="8" t="n">
        <v>1</v>
      </c>
      <c r="R132" s="8" t="inlineStr">
        <is>
          <t>Monster0</t>
        </is>
      </c>
      <c r="S132" s="8" t="inlineStr">
        <is>
          <t>8012030</t>
        </is>
      </c>
      <c r="T132" s="8" t="inlineStr">
        <is>
          <t>enemy.voidranger-eliminator.minionlv2.variant.01</t>
        </is>
      </c>
      <c r="U132" s="8" t="n"/>
    </row>
    <row r="133">
      <c r="A133" s="9" t="n"/>
      <c r="B133" s="9" t="n">
        <v>126</v>
      </c>
      <c r="C133" s="9" t="inlineStr">
        <is>
          <t>swarm-disaster.encounter-wave.100102.1001023.1.slot.2</t>
        </is>
      </c>
      <c r="D133" s="9" t="inlineStr">
        <is>
          <t>starclock.swarm-disaster-row.v1</t>
        </is>
      </c>
      <c r="E133" s="9" t="inlineStr">
        <is>
          <t>SwarmEnemySlot</t>
        </is>
      </c>
      <c r="F133" s="9" t="inlineStr">
        <is>
          <t>Enemy Slot Monster1</t>
        </is>
      </c>
      <c r="G133" s="9" t="inlineStr">
        <is>
          <t>敌人槽位 Monster1</t>
        </is>
      </c>
      <c r="H133" s="9" t="inlineStr">
        <is>
          <t>Stage 81001023 wave 1 slot Monster1 resolves exact enemy variant enemy.trotter-of-abundance.minionlv2.02.variant.01.</t>
        </is>
      </c>
      <c r="I133" s="9" t="inlineStr">
        <is>
          <t>关卡 81001023 第 1 波槽位 Monster1 解析为精确敌人变体 enemy.trotter-of-abundance.minionlv2.02.variant.01。</t>
        </is>
      </c>
      <c r="J133" s="9" t="inlineStr">
        <is>
          <t>SwarmDisaster</t>
        </is>
      </c>
      <c r="K133" s="9" t="inlineStr">
        <is>
          <t>DataReady</t>
        </is>
      </c>
      <c r="L133" s="9" t="inlineStr">
        <is>
          <t>ExactStructured</t>
        </is>
      </c>
      <c r="M133" s="9" t="inlineStr">
        <is>
          <t>source.goal09.exceloutput-stageconfig-json.7384|source.goal09.inherited.content-reference-v4-4-enemy-variants-json.2372</t>
        </is>
      </c>
      <c r="N133" s="9" t="inlineStr">
        <is>
          <t>enemy-slot</t>
        </is>
      </c>
      <c r="O133" s="9" t="n">
        <v>36</v>
      </c>
      <c r="P133" s="9" t="inlineStr">
        <is>
          <t>swarm-disaster.encounter-wave.100102.1001023.1</t>
        </is>
      </c>
      <c r="Q133" s="9" t="n">
        <v>2</v>
      </c>
      <c r="R133" s="9" t="inlineStr">
        <is>
          <t>Monster1</t>
        </is>
      </c>
      <c r="S133" s="9" t="inlineStr">
        <is>
          <t>8002071</t>
        </is>
      </c>
      <c r="T133" s="9" t="inlineStr">
        <is>
          <t>enemy.trotter-of-abundance.minionlv2.02.variant.01</t>
        </is>
      </c>
      <c r="U133" s="9" t="n"/>
    </row>
    <row r="134">
      <c r="A134" s="8" t="n"/>
      <c r="B134" s="8" t="n">
        <v>127</v>
      </c>
      <c r="C134" s="8" t="inlineStr">
        <is>
          <t>swarm-disaster.encounter-wave.100102.1001023.1.slot.3</t>
        </is>
      </c>
      <c r="D134" s="8" t="inlineStr">
        <is>
          <t>starclock.swarm-disaster-row.v1</t>
        </is>
      </c>
      <c r="E134" s="8" t="inlineStr">
        <is>
          <t>SwarmEnemySlot</t>
        </is>
      </c>
      <c r="F134" s="8" t="inlineStr">
        <is>
          <t>Enemy Slot Monster2</t>
        </is>
      </c>
      <c r="G134" s="8" t="inlineStr">
        <is>
          <t>敌人槽位 Monster2</t>
        </is>
      </c>
      <c r="H134" s="8" t="inlineStr">
        <is>
          <t>Stage 81001023 wave 1 slot Monster2 resolves exact enemy variant enemy.voidranger-reaver.minionlv2.variant.01.</t>
        </is>
      </c>
      <c r="I134" s="8" t="inlineStr">
        <is>
          <t>关卡 81001023 第 1 波槽位 Monster2 解析为精确敌人变体 enemy.voidranger-reaver.minionlv2.variant.01。</t>
        </is>
      </c>
      <c r="J134" s="8" t="inlineStr">
        <is>
          <t>SwarmDisaster</t>
        </is>
      </c>
      <c r="K134" s="8" t="inlineStr">
        <is>
          <t>DataReady</t>
        </is>
      </c>
      <c r="L134" s="8" t="inlineStr">
        <is>
          <t>ExactStructured</t>
        </is>
      </c>
      <c r="M134" s="8" t="inlineStr">
        <is>
          <t>source.goal09.exceloutput-stageconfig-json.7384|source.goal09.inherited.content-reference-v4-4-enemy-variants-json.2484</t>
        </is>
      </c>
      <c r="N134" s="8" t="inlineStr">
        <is>
          <t>enemy-slot</t>
        </is>
      </c>
      <c r="O134" s="8" t="n">
        <v>36</v>
      </c>
      <c r="P134" s="8" t="inlineStr">
        <is>
          <t>swarm-disaster.encounter-wave.100102.1001023.1</t>
        </is>
      </c>
      <c r="Q134" s="8" t="n">
        <v>3</v>
      </c>
      <c r="R134" s="8" t="inlineStr">
        <is>
          <t>Monster2</t>
        </is>
      </c>
      <c r="S134" s="8" t="inlineStr">
        <is>
          <t>8012010</t>
        </is>
      </c>
      <c r="T134" s="8" t="inlineStr">
        <is>
          <t>enemy.voidranger-reaver.minionlv2.variant.01</t>
        </is>
      </c>
      <c r="U134" s="8" t="n"/>
    </row>
    <row r="135">
      <c r="A135" s="9" t="n"/>
      <c r="B135" s="9" t="n">
        <v>128</v>
      </c>
      <c r="C135" s="9" t="inlineStr">
        <is>
          <t>swarm-disaster.encounter-wave.100102.1001023.1.slot.4</t>
        </is>
      </c>
      <c r="D135" s="9" t="inlineStr">
        <is>
          <t>starclock.swarm-disaster-row.v1</t>
        </is>
      </c>
      <c r="E135" s="9" t="inlineStr">
        <is>
          <t>SwarmEnemySlot</t>
        </is>
      </c>
      <c r="F135" s="9" t="inlineStr">
        <is>
          <t>Enemy Slot Monster3</t>
        </is>
      </c>
      <c r="G135" s="9" t="inlineStr">
        <is>
          <t>敌人槽位 Monster3</t>
        </is>
      </c>
      <c r="H135" s="9" t="inlineStr">
        <is>
          <t>Stage 81001023 wave 1 slot Monster3 resolves exact enemy variant enemy.voidranger-reaver.minionlv2.variant.01.</t>
        </is>
      </c>
      <c r="I135" s="9" t="inlineStr">
        <is>
          <t>关卡 81001023 第 1 波槽位 Monster3 解析为精确敌人变体 enemy.voidranger-reaver.minionlv2.variant.01。</t>
        </is>
      </c>
      <c r="J135" s="9" t="inlineStr">
        <is>
          <t>SwarmDisaster</t>
        </is>
      </c>
      <c r="K135" s="9" t="inlineStr">
        <is>
          <t>DataReady</t>
        </is>
      </c>
      <c r="L135" s="9" t="inlineStr">
        <is>
          <t>ExactStructured</t>
        </is>
      </c>
      <c r="M135" s="9" t="inlineStr">
        <is>
          <t>source.goal09.exceloutput-stageconfig-json.7384|source.goal09.inherited.content-reference-v4-4-enemy-variants-json.2484</t>
        </is>
      </c>
      <c r="N135" s="9" t="inlineStr">
        <is>
          <t>enemy-slot</t>
        </is>
      </c>
      <c r="O135" s="9" t="n">
        <v>36</v>
      </c>
      <c r="P135" s="9" t="inlineStr">
        <is>
          <t>swarm-disaster.encounter-wave.100102.1001023.1</t>
        </is>
      </c>
      <c r="Q135" s="9" t="n">
        <v>4</v>
      </c>
      <c r="R135" s="9" t="inlineStr">
        <is>
          <t>Monster3</t>
        </is>
      </c>
      <c r="S135" s="9" t="inlineStr">
        <is>
          <t>8012010</t>
        </is>
      </c>
      <c r="T135" s="9" t="inlineStr">
        <is>
          <t>enemy.voidranger-reaver.minionlv2.variant.01</t>
        </is>
      </c>
      <c r="U135" s="9" t="n"/>
    </row>
    <row r="136">
      <c r="A136" s="8" t="n"/>
      <c r="B136" s="8" t="n">
        <v>129</v>
      </c>
      <c r="C136" s="8" t="inlineStr">
        <is>
          <t>swarm-disaster.encounter-wave.100111.1001111.1.slot.1</t>
        </is>
      </c>
      <c r="D136" s="8" t="inlineStr">
        <is>
          <t>starclock.swarm-disaster-row.v1</t>
        </is>
      </c>
      <c r="E136" s="8" t="inlineStr">
        <is>
          <t>SwarmEnemySlot</t>
        </is>
      </c>
      <c r="F136" s="8" t="inlineStr">
        <is>
          <t>Enemy Slot Monster0</t>
        </is>
      </c>
      <c r="G136" s="8" t="inlineStr">
        <is>
          <t>敌人槽位 Monster0</t>
        </is>
      </c>
      <c r="H136" s="8" t="inlineStr">
        <is>
          <t>Stage 81001111 wave 1 slot Monster0 resolves exact enemy variant enemy.baryon.minion.variant.01.</t>
        </is>
      </c>
      <c r="I136" s="8" t="inlineStr">
        <is>
          <t>关卡 81001111 第 1 波槽位 Monster0 解析为精确敌人变体 enemy.baryon.minion.variant.01。</t>
        </is>
      </c>
      <c r="J136" s="8" t="inlineStr">
        <is>
          <t>SwarmDisaster</t>
        </is>
      </c>
      <c r="K136" s="8" t="inlineStr">
        <is>
          <t>DataReady</t>
        </is>
      </c>
      <c r="L136" s="8" t="inlineStr">
        <is>
          <t>ExactStructured</t>
        </is>
      </c>
      <c r="M136" s="8" t="inlineStr">
        <is>
          <t>source.goal09.exceloutput-stageconfig-json.7385|source.goal09.inherited.content-reference-v4-4-enemy-variants-json.418</t>
        </is>
      </c>
      <c r="N136" s="8" t="inlineStr">
        <is>
          <t>enemy-slot</t>
        </is>
      </c>
      <c r="O136" s="8" t="n">
        <v>37</v>
      </c>
      <c r="P136" s="8" t="inlineStr">
        <is>
          <t>swarm-disaster.encounter-wave.100111.1001111.1</t>
        </is>
      </c>
      <c r="Q136" s="8" t="n">
        <v>1</v>
      </c>
      <c r="R136" s="8" t="inlineStr">
        <is>
          <t>Monster0</t>
        </is>
      </c>
      <c r="S136" s="8" t="inlineStr">
        <is>
          <t>8011010</t>
        </is>
      </c>
      <c r="T136" s="8" t="inlineStr">
        <is>
          <t>enemy.baryon.minion.variant.01</t>
        </is>
      </c>
      <c r="U136" s="8" t="n"/>
    </row>
    <row r="137">
      <c r="A137" s="9" t="n"/>
      <c r="B137" s="9" t="n">
        <v>130</v>
      </c>
      <c r="C137" s="9" t="inlineStr">
        <is>
          <t>swarm-disaster.encounter-wave.100111.1001111.1.slot.2</t>
        </is>
      </c>
      <c r="D137" s="9" t="inlineStr">
        <is>
          <t>starclock.swarm-disaster-row.v1</t>
        </is>
      </c>
      <c r="E137" s="9" t="inlineStr">
        <is>
          <t>SwarmEnemySlot</t>
        </is>
      </c>
      <c r="F137" s="9" t="inlineStr">
        <is>
          <t>Enemy Slot Monster1</t>
        </is>
      </c>
      <c r="G137" s="9" t="inlineStr">
        <is>
          <t>敌人槽位 Monster1</t>
        </is>
      </c>
      <c r="H137" s="9" t="inlineStr">
        <is>
          <t>Stage 81001111 wave 1 slot Monster1 resolves exact enemy variant enemy.voidranger-distorter.minionlv2.variant.01.</t>
        </is>
      </c>
      <c r="I137" s="9" t="inlineStr">
        <is>
          <t>关卡 81001111 第 1 波槽位 Monster1 解析为精确敌人变体 enemy.voidranger-distorter.minionlv2.variant.01。</t>
        </is>
      </c>
      <c r="J137" s="9" t="inlineStr">
        <is>
          <t>SwarmDisaster</t>
        </is>
      </c>
      <c r="K137" s="9" t="inlineStr">
        <is>
          <t>DataReady</t>
        </is>
      </c>
      <c r="L137" s="9" t="inlineStr">
        <is>
          <t>ExactStructured</t>
        </is>
      </c>
      <c r="M137" s="9" t="inlineStr">
        <is>
          <t>source.goal09.exceloutput-stageconfig-json.7385|source.goal09.inherited.content-reference-v4-4-enemy-variants-json.2453</t>
        </is>
      </c>
      <c r="N137" s="9" t="inlineStr">
        <is>
          <t>enemy-slot</t>
        </is>
      </c>
      <c r="O137" s="9" t="n">
        <v>37</v>
      </c>
      <c r="P137" s="9" t="inlineStr">
        <is>
          <t>swarm-disaster.encounter-wave.100111.1001111.1</t>
        </is>
      </c>
      <c r="Q137" s="9" t="n">
        <v>2</v>
      </c>
      <c r="R137" s="9" t="inlineStr">
        <is>
          <t>Monster1</t>
        </is>
      </c>
      <c r="S137" s="9" t="inlineStr">
        <is>
          <t>8012020</t>
        </is>
      </c>
      <c r="T137" s="9" t="inlineStr">
        <is>
          <t>enemy.voidranger-distorter.minionlv2.variant.01</t>
        </is>
      </c>
      <c r="U137" s="9" t="n"/>
    </row>
    <row r="138">
      <c r="A138" s="8" t="n"/>
      <c r="B138" s="8" t="n">
        <v>131</v>
      </c>
      <c r="C138" s="8" t="inlineStr">
        <is>
          <t>swarm-disaster.encounter-wave.100111.1001111.1.slot.3</t>
        </is>
      </c>
      <c r="D138" s="8" t="inlineStr">
        <is>
          <t>starclock.swarm-disaster-row.v1</t>
        </is>
      </c>
      <c r="E138" s="8" t="inlineStr">
        <is>
          <t>SwarmEnemySlot</t>
        </is>
      </c>
      <c r="F138" s="8" t="inlineStr">
        <is>
          <t>Enemy Slot Monster2</t>
        </is>
      </c>
      <c r="G138" s="8" t="inlineStr">
        <is>
          <t>敌人槽位 Monster2</t>
        </is>
      </c>
      <c r="H138" s="8" t="inlineStr">
        <is>
          <t>Stage 81001111 wave 1 slot Monster2 resolves exact enemy variant enemy.baryon.minion.variant.01.</t>
        </is>
      </c>
      <c r="I138" s="8" t="inlineStr">
        <is>
          <t>关卡 81001111 第 1 波槽位 Monster2 解析为精确敌人变体 enemy.baryon.minion.variant.01。</t>
        </is>
      </c>
      <c r="J138" s="8" t="inlineStr">
        <is>
          <t>SwarmDisaster</t>
        </is>
      </c>
      <c r="K138" s="8" t="inlineStr">
        <is>
          <t>DataReady</t>
        </is>
      </c>
      <c r="L138" s="8" t="inlineStr">
        <is>
          <t>ExactStructured</t>
        </is>
      </c>
      <c r="M138" s="8" t="inlineStr">
        <is>
          <t>source.goal09.exceloutput-stageconfig-json.7385|source.goal09.inherited.content-reference-v4-4-enemy-variants-json.418</t>
        </is>
      </c>
      <c r="N138" s="8" t="inlineStr">
        <is>
          <t>enemy-slot</t>
        </is>
      </c>
      <c r="O138" s="8" t="n">
        <v>37</v>
      </c>
      <c r="P138" s="8" t="inlineStr">
        <is>
          <t>swarm-disaster.encounter-wave.100111.1001111.1</t>
        </is>
      </c>
      <c r="Q138" s="8" t="n">
        <v>3</v>
      </c>
      <c r="R138" s="8" t="inlineStr">
        <is>
          <t>Monster2</t>
        </is>
      </c>
      <c r="S138" s="8" t="inlineStr">
        <is>
          <t>8011010</t>
        </is>
      </c>
      <c r="T138" s="8" t="inlineStr">
        <is>
          <t>enemy.baryon.minion.variant.01</t>
        </is>
      </c>
      <c r="U138" s="8" t="n"/>
    </row>
    <row r="139">
      <c r="A139" s="9" t="n"/>
      <c r="B139" s="9" t="n">
        <v>132</v>
      </c>
      <c r="C139" s="9" t="inlineStr">
        <is>
          <t>swarm-disaster.encounter-wave.100111.1001111.1.slot.4</t>
        </is>
      </c>
      <c r="D139" s="9" t="inlineStr">
        <is>
          <t>starclock.swarm-disaster-row.v1</t>
        </is>
      </c>
      <c r="E139" s="9" t="inlineStr">
        <is>
          <t>SwarmEnemySlot</t>
        </is>
      </c>
      <c r="F139" s="9" t="inlineStr">
        <is>
          <t>Enemy Slot Monster3</t>
        </is>
      </c>
      <c r="G139" s="9" t="inlineStr">
        <is>
          <t>敌人槽位 Monster3</t>
        </is>
      </c>
      <c r="H139" s="9" t="inlineStr">
        <is>
          <t>Stage 81001111 wave 1 slot Monster3 resolves exact enemy variant enemy.sequence-trotter.minionlv2.05.variant.01.</t>
        </is>
      </c>
      <c r="I139" s="9" t="inlineStr">
        <is>
          <t>关卡 81001111 第 1 波槽位 Monster3 解析为精确敌人变体 enemy.sequence-trotter.minionlv2.05.variant.01。</t>
        </is>
      </c>
      <c r="J139" s="9" t="inlineStr">
        <is>
          <t>SwarmDisaster</t>
        </is>
      </c>
      <c r="K139" s="9" t="inlineStr">
        <is>
          <t>DataReady</t>
        </is>
      </c>
      <c r="L139" s="9" t="inlineStr">
        <is>
          <t>ExactStructured</t>
        </is>
      </c>
      <c r="M139" s="9" t="inlineStr">
        <is>
          <t>source.goal09.exceloutput-stageconfig-json.7385|source.goal09.inherited.content-reference-v4-4-enemy-variants-json.1831</t>
        </is>
      </c>
      <c r="N139" s="9" t="inlineStr">
        <is>
          <t>enemy-slot</t>
        </is>
      </c>
      <c r="O139" s="9" t="n">
        <v>37</v>
      </c>
      <c r="P139" s="9" t="inlineStr">
        <is>
          <t>swarm-disaster.encounter-wave.100111.1001111.1</t>
        </is>
      </c>
      <c r="Q139" s="9" t="n">
        <v>4</v>
      </c>
      <c r="R139" s="9" t="inlineStr">
        <is>
          <t>Monster3</t>
        </is>
      </c>
      <c r="S139" s="9" t="inlineStr">
        <is>
          <t>8002091</t>
        </is>
      </c>
      <c r="T139" s="9" t="inlineStr">
        <is>
          <t>enemy.sequence-trotter.minionlv2.05.variant.01</t>
        </is>
      </c>
      <c r="U139" s="9" t="n"/>
    </row>
    <row r="140">
      <c r="A140" s="8" t="n"/>
      <c r="B140" s="8" t="n">
        <v>133</v>
      </c>
      <c r="C140" s="8" t="inlineStr">
        <is>
          <t>swarm-disaster.encounter-wave.100111.1001112.1.slot.1</t>
        </is>
      </c>
      <c r="D140" s="8" t="inlineStr">
        <is>
          <t>starclock.swarm-disaster-row.v1</t>
        </is>
      </c>
      <c r="E140" s="8" t="inlineStr">
        <is>
          <t>SwarmEnemySlot</t>
        </is>
      </c>
      <c r="F140" s="8" t="inlineStr">
        <is>
          <t>Enemy Slot Monster0</t>
        </is>
      </c>
      <c r="G140" s="8" t="inlineStr">
        <is>
          <t>敌人槽位 Monster0</t>
        </is>
      </c>
      <c r="H140" s="8" t="inlineStr">
        <is>
          <t>Stage 81001112 wave 1 slot Monster0 resolves exact enemy variant enemy.voidranger-reaver.minionlv2.variant.01.</t>
        </is>
      </c>
      <c r="I140" s="8" t="inlineStr">
        <is>
          <t>关卡 81001112 第 1 波槽位 Monster0 解析为精确敌人变体 enemy.voidranger-reaver.minionlv2.variant.01。</t>
        </is>
      </c>
      <c r="J140" s="8" t="inlineStr">
        <is>
          <t>SwarmDisaster</t>
        </is>
      </c>
      <c r="K140" s="8" t="inlineStr">
        <is>
          <t>DataReady</t>
        </is>
      </c>
      <c r="L140" s="8" t="inlineStr">
        <is>
          <t>ExactStructured</t>
        </is>
      </c>
      <c r="M140" s="8" t="inlineStr">
        <is>
          <t>source.goal09.exceloutput-stageconfig-json.7386|source.goal09.inherited.content-reference-v4-4-enemy-variants-json.2484</t>
        </is>
      </c>
      <c r="N140" s="8" t="inlineStr">
        <is>
          <t>enemy-slot</t>
        </is>
      </c>
      <c r="O140" s="8" t="n">
        <v>38</v>
      </c>
      <c r="P140" s="8" t="inlineStr">
        <is>
          <t>swarm-disaster.encounter-wave.100111.1001112.1</t>
        </is>
      </c>
      <c r="Q140" s="8" t="n">
        <v>1</v>
      </c>
      <c r="R140" s="8" t="inlineStr">
        <is>
          <t>Monster0</t>
        </is>
      </c>
      <c r="S140" s="8" t="inlineStr">
        <is>
          <t>8012010</t>
        </is>
      </c>
      <c r="T140" s="8" t="inlineStr">
        <is>
          <t>enemy.voidranger-reaver.minionlv2.variant.01</t>
        </is>
      </c>
      <c r="U140" s="8" t="n"/>
    </row>
    <row r="141">
      <c r="A141" s="9" t="n"/>
      <c r="B141" s="9" t="n">
        <v>134</v>
      </c>
      <c r="C141" s="9" t="inlineStr">
        <is>
          <t>swarm-disaster.encounter-wave.100111.1001112.1.slot.2</t>
        </is>
      </c>
      <c r="D141" s="9" t="inlineStr">
        <is>
          <t>starclock.swarm-disaster-row.v1</t>
        </is>
      </c>
      <c r="E141" s="9" t="inlineStr">
        <is>
          <t>SwarmEnemySlot</t>
        </is>
      </c>
      <c r="F141" s="9" t="inlineStr">
        <is>
          <t>Enemy Slot Monster1</t>
        </is>
      </c>
      <c r="G141" s="9" t="inlineStr">
        <is>
          <t>敌人槽位 Monster1</t>
        </is>
      </c>
      <c r="H141" s="9" t="inlineStr">
        <is>
          <t>Stage 81001112 wave 1 slot Monster1 resolves exact enemy variant enemy.sequence-trotter.minionlv2.05.variant.01.</t>
        </is>
      </c>
      <c r="I141" s="9" t="inlineStr">
        <is>
          <t>关卡 81001112 第 1 波槽位 Monster1 解析为精确敌人变体 enemy.sequence-trotter.minionlv2.05.variant.01。</t>
        </is>
      </c>
      <c r="J141" s="9" t="inlineStr">
        <is>
          <t>SwarmDisaster</t>
        </is>
      </c>
      <c r="K141" s="9" t="inlineStr">
        <is>
          <t>DataReady</t>
        </is>
      </c>
      <c r="L141" s="9" t="inlineStr">
        <is>
          <t>ExactStructured</t>
        </is>
      </c>
      <c r="M141" s="9" t="inlineStr">
        <is>
          <t>source.goal09.exceloutput-stageconfig-json.7386|source.goal09.inherited.content-reference-v4-4-enemy-variants-json.1831</t>
        </is>
      </c>
      <c r="N141" s="9" t="inlineStr">
        <is>
          <t>enemy-slot</t>
        </is>
      </c>
      <c r="O141" s="9" t="n">
        <v>38</v>
      </c>
      <c r="P141" s="9" t="inlineStr">
        <is>
          <t>swarm-disaster.encounter-wave.100111.1001112.1</t>
        </is>
      </c>
      <c r="Q141" s="9" t="n">
        <v>2</v>
      </c>
      <c r="R141" s="9" t="inlineStr">
        <is>
          <t>Monster1</t>
        </is>
      </c>
      <c r="S141" s="9" t="inlineStr">
        <is>
          <t>8002091</t>
        </is>
      </c>
      <c r="T141" s="9" t="inlineStr">
        <is>
          <t>enemy.sequence-trotter.minionlv2.05.variant.01</t>
        </is>
      </c>
      <c r="U141" s="9" t="n"/>
    </row>
    <row r="142">
      <c r="A142" s="8" t="n"/>
      <c r="B142" s="8" t="n">
        <v>135</v>
      </c>
      <c r="C142" s="8" t="inlineStr">
        <is>
          <t>swarm-disaster.encounter-wave.100111.1001112.1.slot.3</t>
        </is>
      </c>
      <c r="D142" s="8" t="inlineStr">
        <is>
          <t>starclock.swarm-disaster-row.v1</t>
        </is>
      </c>
      <c r="E142" s="8" t="inlineStr">
        <is>
          <t>SwarmEnemySlot</t>
        </is>
      </c>
      <c r="F142" s="8" t="inlineStr">
        <is>
          <t>Enemy Slot Monster2</t>
        </is>
      </c>
      <c r="G142" s="8" t="inlineStr">
        <is>
          <t>敌人槽位 Monster2</t>
        </is>
      </c>
      <c r="H142" s="8" t="inlineStr">
        <is>
          <t>Stage 81001112 wave 1 slot Monster2 resolves exact enemy variant enemy.voidranger-reaver.minionlv2.variant.01.</t>
        </is>
      </c>
      <c r="I142" s="8" t="inlineStr">
        <is>
          <t>关卡 81001112 第 1 波槽位 Monster2 解析为精确敌人变体 enemy.voidranger-reaver.minionlv2.variant.01。</t>
        </is>
      </c>
      <c r="J142" s="8" t="inlineStr">
        <is>
          <t>SwarmDisaster</t>
        </is>
      </c>
      <c r="K142" s="8" t="inlineStr">
        <is>
          <t>DataReady</t>
        </is>
      </c>
      <c r="L142" s="8" t="inlineStr">
        <is>
          <t>ExactStructured</t>
        </is>
      </c>
      <c r="M142" s="8" t="inlineStr">
        <is>
          <t>source.goal09.exceloutput-stageconfig-json.7386|source.goal09.inherited.content-reference-v4-4-enemy-variants-json.2484</t>
        </is>
      </c>
      <c r="N142" s="8" t="inlineStr">
        <is>
          <t>enemy-slot</t>
        </is>
      </c>
      <c r="O142" s="8" t="n">
        <v>38</v>
      </c>
      <c r="P142" s="8" t="inlineStr">
        <is>
          <t>swarm-disaster.encounter-wave.100111.1001112.1</t>
        </is>
      </c>
      <c r="Q142" s="8" t="n">
        <v>3</v>
      </c>
      <c r="R142" s="8" t="inlineStr">
        <is>
          <t>Monster2</t>
        </is>
      </c>
      <c r="S142" s="8" t="inlineStr">
        <is>
          <t>8012010</t>
        </is>
      </c>
      <c r="T142" s="8" t="inlineStr">
        <is>
          <t>enemy.voidranger-reaver.minionlv2.variant.01</t>
        </is>
      </c>
      <c r="U142" s="8" t="n"/>
    </row>
    <row r="143">
      <c r="A143" s="9" t="n"/>
      <c r="B143" s="9" t="n">
        <v>136</v>
      </c>
      <c r="C143" s="9" t="inlineStr">
        <is>
          <t>swarm-disaster.encounter-wave.100111.1001113.1.slot.1</t>
        </is>
      </c>
      <c r="D143" s="9" t="inlineStr">
        <is>
          <t>starclock.swarm-disaster-row.v1</t>
        </is>
      </c>
      <c r="E143" s="9" t="inlineStr">
        <is>
          <t>SwarmEnemySlot</t>
        </is>
      </c>
      <c r="F143" s="9" t="inlineStr">
        <is>
          <t>Enemy Slot Monster0</t>
        </is>
      </c>
      <c r="G143" s="9" t="inlineStr">
        <is>
          <t>敌人槽位 Monster0</t>
        </is>
      </c>
      <c r="H143" s="9" t="inlineStr">
        <is>
          <t>Stage 81001113 wave 1 slot Monster0 resolves exact enemy variant enemy.antibaryon.minion.variant.01.</t>
        </is>
      </c>
      <c r="I143" s="9" t="inlineStr">
        <is>
          <t>关卡 81001113 第 1 波槽位 Monster0 解析为精确敌人变体 enemy.antibaryon.minion.variant.01。</t>
        </is>
      </c>
      <c r="J143" s="9" t="inlineStr">
        <is>
          <t>SwarmDisaster</t>
        </is>
      </c>
      <c r="K143" s="9" t="inlineStr">
        <is>
          <t>DataReady</t>
        </is>
      </c>
      <c r="L143" s="9" t="inlineStr">
        <is>
          <t>ExactStructured</t>
        </is>
      </c>
      <c r="M143" s="9" t="inlineStr">
        <is>
          <t>source.goal09.exceloutput-stageconfig-json.7387|source.goal09.inherited.content-reference-v4-4-enemy-variants-json.124</t>
        </is>
      </c>
      <c r="N143" s="9" t="inlineStr">
        <is>
          <t>enemy-slot</t>
        </is>
      </c>
      <c r="O143" s="9" t="n">
        <v>39</v>
      </c>
      <c r="P143" s="9" t="inlineStr">
        <is>
          <t>swarm-disaster.encounter-wave.100111.1001113.1</t>
        </is>
      </c>
      <c r="Q143" s="9" t="n">
        <v>1</v>
      </c>
      <c r="R143" s="9" t="inlineStr">
        <is>
          <t>Monster0</t>
        </is>
      </c>
      <c r="S143" s="9" t="inlineStr">
        <is>
          <t>8011020</t>
        </is>
      </c>
      <c r="T143" s="9" t="inlineStr">
        <is>
          <t>enemy.antibaryon.minion.variant.01</t>
        </is>
      </c>
      <c r="U143" s="9" t="n"/>
    </row>
    <row r="144">
      <c r="A144" s="8" t="n"/>
      <c r="B144" s="8" t="n">
        <v>137</v>
      </c>
      <c r="C144" s="8" t="inlineStr">
        <is>
          <t>swarm-disaster.encounter-wave.100111.1001113.1.slot.2</t>
        </is>
      </c>
      <c r="D144" s="8" t="inlineStr">
        <is>
          <t>starclock.swarm-disaster-row.v1</t>
        </is>
      </c>
      <c r="E144" s="8" t="inlineStr">
        <is>
          <t>SwarmEnemySlot</t>
        </is>
      </c>
      <c r="F144" s="8" t="inlineStr">
        <is>
          <t>Enemy Slot Monster1</t>
        </is>
      </c>
      <c r="G144" s="8" t="inlineStr">
        <is>
          <t>敌人槽位 Monster1</t>
        </is>
      </c>
      <c r="H144" s="8" t="inlineStr">
        <is>
          <t>Stage 81001113 wave 1 slot Monster1 resolves exact enemy variant enemy.voidranger-reaver.minionlv2.variant.01.</t>
        </is>
      </c>
      <c r="I144" s="8" t="inlineStr">
        <is>
          <t>关卡 81001113 第 1 波槽位 Monster1 解析为精确敌人变体 enemy.voidranger-reaver.minionlv2.variant.01。</t>
        </is>
      </c>
      <c r="J144" s="8" t="inlineStr">
        <is>
          <t>SwarmDisaster</t>
        </is>
      </c>
      <c r="K144" s="8" t="inlineStr">
        <is>
          <t>DataReady</t>
        </is>
      </c>
      <c r="L144" s="8" t="inlineStr">
        <is>
          <t>ExactStructured</t>
        </is>
      </c>
      <c r="M144" s="8" t="inlineStr">
        <is>
          <t>source.goal09.exceloutput-stageconfig-json.7387|source.goal09.inherited.content-reference-v4-4-enemy-variants-json.2484</t>
        </is>
      </c>
      <c r="N144" s="8" t="inlineStr">
        <is>
          <t>enemy-slot</t>
        </is>
      </c>
      <c r="O144" s="8" t="n">
        <v>39</v>
      </c>
      <c r="P144" s="8" t="inlineStr">
        <is>
          <t>swarm-disaster.encounter-wave.100111.1001113.1</t>
        </is>
      </c>
      <c r="Q144" s="8" t="n">
        <v>2</v>
      </c>
      <c r="R144" s="8" t="inlineStr">
        <is>
          <t>Monster1</t>
        </is>
      </c>
      <c r="S144" s="8" t="inlineStr">
        <is>
          <t>8012010</t>
        </is>
      </c>
      <c r="T144" s="8" t="inlineStr">
        <is>
          <t>enemy.voidranger-reaver.minionlv2.variant.01</t>
        </is>
      </c>
      <c r="U144" s="8" t="n"/>
    </row>
    <row r="145">
      <c r="A145" s="9" t="n"/>
      <c r="B145" s="9" t="n">
        <v>138</v>
      </c>
      <c r="C145" s="9" t="inlineStr">
        <is>
          <t>swarm-disaster.encounter-wave.100111.1001113.1.slot.3</t>
        </is>
      </c>
      <c r="D145" s="9" t="inlineStr">
        <is>
          <t>starclock.swarm-disaster-row.v1</t>
        </is>
      </c>
      <c r="E145" s="9" t="inlineStr">
        <is>
          <t>SwarmEnemySlot</t>
        </is>
      </c>
      <c r="F145" s="9" t="inlineStr">
        <is>
          <t>Enemy Slot Monster2</t>
        </is>
      </c>
      <c r="G145" s="9" t="inlineStr">
        <is>
          <t>敌人槽位 Monster2</t>
        </is>
      </c>
      <c r="H145" s="9" t="inlineStr">
        <is>
          <t>Stage 81001113 wave 1 slot Monster2 resolves exact enemy variant enemy.sequence-trotter.minionlv2.05.variant.01.</t>
        </is>
      </c>
      <c r="I145" s="9" t="inlineStr">
        <is>
          <t>关卡 81001113 第 1 波槽位 Monster2 解析为精确敌人变体 enemy.sequence-trotter.minionlv2.05.variant.01。</t>
        </is>
      </c>
      <c r="J145" s="9" t="inlineStr">
        <is>
          <t>SwarmDisaster</t>
        </is>
      </c>
      <c r="K145" s="9" t="inlineStr">
        <is>
          <t>DataReady</t>
        </is>
      </c>
      <c r="L145" s="9" t="inlineStr">
        <is>
          <t>ExactStructured</t>
        </is>
      </c>
      <c r="M145" s="9" t="inlineStr">
        <is>
          <t>source.goal09.exceloutput-stageconfig-json.7387|source.goal09.inherited.content-reference-v4-4-enemy-variants-json.1831</t>
        </is>
      </c>
      <c r="N145" s="9" t="inlineStr">
        <is>
          <t>enemy-slot</t>
        </is>
      </c>
      <c r="O145" s="9" t="n">
        <v>39</v>
      </c>
      <c r="P145" s="9" t="inlineStr">
        <is>
          <t>swarm-disaster.encounter-wave.100111.1001113.1</t>
        </is>
      </c>
      <c r="Q145" s="9" t="n">
        <v>3</v>
      </c>
      <c r="R145" s="9" t="inlineStr">
        <is>
          <t>Monster2</t>
        </is>
      </c>
      <c r="S145" s="9" t="inlineStr">
        <is>
          <t>8002091</t>
        </is>
      </c>
      <c r="T145" s="9" t="inlineStr">
        <is>
          <t>enemy.sequence-trotter.minionlv2.05.variant.01</t>
        </is>
      </c>
      <c r="U145" s="9" t="n"/>
    </row>
    <row r="146">
      <c r="A146" s="8" t="n"/>
      <c r="B146" s="8" t="n">
        <v>139</v>
      </c>
      <c r="C146" s="8" t="inlineStr">
        <is>
          <t>swarm-disaster.encounter-wave.100111.1001113.1.slot.4</t>
        </is>
      </c>
      <c r="D146" s="8" t="inlineStr">
        <is>
          <t>starclock.swarm-disaster-row.v1</t>
        </is>
      </c>
      <c r="E146" s="8" t="inlineStr">
        <is>
          <t>SwarmEnemySlot</t>
        </is>
      </c>
      <c r="F146" s="8" t="inlineStr">
        <is>
          <t>Enemy Slot Monster3</t>
        </is>
      </c>
      <c r="G146" s="8" t="inlineStr">
        <is>
          <t>敌人槽位 Monster3</t>
        </is>
      </c>
      <c r="H146" s="8" t="inlineStr">
        <is>
          <t>Stage 81001113 wave 1 slot Monster3 resolves exact enemy variant enemy.antibaryon.minion.variant.01.</t>
        </is>
      </c>
      <c r="I146" s="8" t="inlineStr">
        <is>
          <t>关卡 81001113 第 1 波槽位 Monster3 解析为精确敌人变体 enemy.antibaryon.minion.variant.01。</t>
        </is>
      </c>
      <c r="J146" s="8" t="inlineStr">
        <is>
          <t>SwarmDisaster</t>
        </is>
      </c>
      <c r="K146" s="8" t="inlineStr">
        <is>
          <t>DataReady</t>
        </is>
      </c>
      <c r="L146" s="8" t="inlineStr">
        <is>
          <t>ExactStructured</t>
        </is>
      </c>
      <c r="M146" s="8" t="inlineStr">
        <is>
          <t>source.goal09.exceloutput-stageconfig-json.7387|source.goal09.inherited.content-reference-v4-4-enemy-variants-json.124</t>
        </is>
      </c>
      <c r="N146" s="8" t="inlineStr">
        <is>
          <t>enemy-slot</t>
        </is>
      </c>
      <c r="O146" s="8" t="n">
        <v>39</v>
      </c>
      <c r="P146" s="8" t="inlineStr">
        <is>
          <t>swarm-disaster.encounter-wave.100111.1001113.1</t>
        </is>
      </c>
      <c r="Q146" s="8" t="n">
        <v>4</v>
      </c>
      <c r="R146" s="8" t="inlineStr">
        <is>
          <t>Monster3</t>
        </is>
      </c>
      <c r="S146" s="8" t="inlineStr">
        <is>
          <t>8011020</t>
        </is>
      </c>
      <c r="T146" s="8" t="inlineStr">
        <is>
          <t>enemy.antibaryon.minion.variant.01</t>
        </is>
      </c>
      <c r="U146" s="8" t="n"/>
    </row>
    <row r="147">
      <c r="A147" s="9" t="n"/>
      <c r="B147" s="9" t="n">
        <v>140</v>
      </c>
      <c r="C147" s="9" t="inlineStr">
        <is>
          <t>swarm-disaster.encounter-wave.100112.1001121.1.slot.1</t>
        </is>
      </c>
      <c r="D147" s="9" t="inlineStr">
        <is>
          <t>starclock.swarm-disaster-row.v1</t>
        </is>
      </c>
      <c r="E147" s="9" t="inlineStr">
        <is>
          <t>SwarmEnemySlot</t>
        </is>
      </c>
      <c r="F147" s="9" t="inlineStr">
        <is>
          <t>Enemy Slot Monster0</t>
        </is>
      </c>
      <c r="G147" s="9" t="inlineStr">
        <is>
          <t>敌人槽位 Monster0</t>
        </is>
      </c>
      <c r="H147" s="9" t="inlineStr">
        <is>
          <t>Stage 81001121 wave 1 slot Monster0 resolves exact enemy variant enemy.sequence-trotter.minionlv2.05.variant.01.</t>
        </is>
      </c>
      <c r="I147" s="9" t="inlineStr">
        <is>
          <t>关卡 81001121 第 1 波槽位 Monster0 解析为精确敌人变体 enemy.sequence-trotter.minionlv2.05.variant.01。</t>
        </is>
      </c>
      <c r="J147" s="9" t="inlineStr">
        <is>
          <t>SwarmDisaster</t>
        </is>
      </c>
      <c r="K147" s="9" t="inlineStr">
        <is>
          <t>DataReady</t>
        </is>
      </c>
      <c r="L147" s="9" t="inlineStr">
        <is>
          <t>ExactStructured</t>
        </is>
      </c>
      <c r="M147" s="9" t="inlineStr">
        <is>
          <t>source.goal09.exceloutput-stageconfig-json.7388|source.goal09.inherited.content-reference-v4-4-enemy-variants-json.1831</t>
        </is>
      </c>
      <c r="N147" s="9" t="inlineStr">
        <is>
          <t>enemy-slot</t>
        </is>
      </c>
      <c r="O147" s="9" t="n">
        <v>40</v>
      </c>
      <c r="P147" s="9" t="inlineStr">
        <is>
          <t>swarm-disaster.encounter-wave.100112.1001121.1</t>
        </is>
      </c>
      <c r="Q147" s="9" t="n">
        <v>1</v>
      </c>
      <c r="R147" s="9" t="inlineStr">
        <is>
          <t>Monster0</t>
        </is>
      </c>
      <c r="S147" s="9" t="inlineStr">
        <is>
          <t>8002091</t>
        </is>
      </c>
      <c r="T147" s="9" t="inlineStr">
        <is>
          <t>enemy.sequence-trotter.minionlv2.05.variant.01</t>
        </is>
      </c>
      <c r="U147" s="9" t="n"/>
    </row>
    <row r="148">
      <c r="A148" s="8" t="n"/>
      <c r="B148" s="8" t="n">
        <v>141</v>
      </c>
      <c r="C148" s="8" t="inlineStr">
        <is>
          <t>swarm-disaster.encounter-wave.100112.1001121.1.slot.2</t>
        </is>
      </c>
      <c r="D148" s="8" t="inlineStr">
        <is>
          <t>starclock.swarm-disaster-row.v1</t>
        </is>
      </c>
      <c r="E148" s="8" t="inlineStr">
        <is>
          <t>SwarmEnemySlot</t>
        </is>
      </c>
      <c r="F148" s="8" t="inlineStr">
        <is>
          <t>Enemy Slot Monster1</t>
        </is>
      </c>
      <c r="G148" s="8" t="inlineStr">
        <is>
          <t>敌人槽位 Monster1</t>
        </is>
      </c>
      <c r="H148" s="8" t="inlineStr">
        <is>
          <t>Stage 81001121 wave 1 slot Monster1 resolves exact enemy variant enemy.voidranger-distorter.minionlv2.variant.01.</t>
        </is>
      </c>
      <c r="I148" s="8" t="inlineStr">
        <is>
          <t>关卡 81001121 第 1 波槽位 Monster1 解析为精确敌人变体 enemy.voidranger-distorter.minionlv2.variant.01。</t>
        </is>
      </c>
      <c r="J148" s="8" t="inlineStr">
        <is>
          <t>SwarmDisaster</t>
        </is>
      </c>
      <c r="K148" s="8" t="inlineStr">
        <is>
          <t>DataReady</t>
        </is>
      </c>
      <c r="L148" s="8" t="inlineStr">
        <is>
          <t>ExactStructured</t>
        </is>
      </c>
      <c r="M148" s="8" t="inlineStr">
        <is>
          <t>source.goal09.exceloutput-stageconfig-json.7388|source.goal09.inherited.content-reference-v4-4-enemy-variants-json.2453</t>
        </is>
      </c>
      <c r="N148" s="8" t="inlineStr">
        <is>
          <t>enemy-slot</t>
        </is>
      </c>
      <c r="O148" s="8" t="n">
        <v>40</v>
      </c>
      <c r="P148" s="8" t="inlineStr">
        <is>
          <t>swarm-disaster.encounter-wave.100112.1001121.1</t>
        </is>
      </c>
      <c r="Q148" s="8" t="n">
        <v>2</v>
      </c>
      <c r="R148" s="8" t="inlineStr">
        <is>
          <t>Monster1</t>
        </is>
      </c>
      <c r="S148" s="8" t="inlineStr">
        <is>
          <t>8012020</t>
        </is>
      </c>
      <c r="T148" s="8" t="inlineStr">
        <is>
          <t>enemy.voidranger-distorter.minionlv2.variant.01</t>
        </is>
      </c>
      <c r="U148" s="8" t="n"/>
    </row>
    <row r="149">
      <c r="A149" s="9" t="n"/>
      <c r="B149" s="9" t="n">
        <v>142</v>
      </c>
      <c r="C149" s="9" t="inlineStr">
        <is>
          <t>swarm-disaster.encounter-wave.100112.1001121.1.slot.3</t>
        </is>
      </c>
      <c r="D149" s="9" t="inlineStr">
        <is>
          <t>starclock.swarm-disaster-row.v1</t>
        </is>
      </c>
      <c r="E149" s="9" t="inlineStr">
        <is>
          <t>SwarmEnemySlot</t>
        </is>
      </c>
      <c r="F149" s="9" t="inlineStr">
        <is>
          <t>Enemy Slot Monster2</t>
        </is>
      </c>
      <c r="G149" s="9" t="inlineStr">
        <is>
          <t>敌人槽位 Monster2</t>
        </is>
      </c>
      <c r="H149" s="9" t="inlineStr">
        <is>
          <t>Stage 81001121 wave 1 slot Monster2 resolves exact enemy variant enemy.voidranger-eliminator.minionlv2.variant.01.</t>
        </is>
      </c>
      <c r="I149" s="9" t="inlineStr">
        <is>
          <t>关卡 81001121 第 1 波槽位 Monster2 解析为精确敌人变体 enemy.voidranger-eliminator.minionlv2.variant.01。</t>
        </is>
      </c>
      <c r="J149" s="9" t="inlineStr">
        <is>
          <t>SwarmDisaster</t>
        </is>
      </c>
      <c r="K149" s="9" t="inlineStr">
        <is>
          <t>DataReady</t>
        </is>
      </c>
      <c r="L149" s="9" t="inlineStr">
        <is>
          <t>ExactStructured</t>
        </is>
      </c>
      <c r="M149" s="9" t="inlineStr">
        <is>
          <t>source.goal09.exceloutput-stageconfig-json.7388|source.goal09.inherited.content-reference-v4-4-enemy-variants-json.2471</t>
        </is>
      </c>
      <c r="N149" s="9" t="inlineStr">
        <is>
          <t>enemy-slot</t>
        </is>
      </c>
      <c r="O149" s="9" t="n">
        <v>40</v>
      </c>
      <c r="P149" s="9" t="inlineStr">
        <is>
          <t>swarm-disaster.encounter-wave.100112.1001121.1</t>
        </is>
      </c>
      <c r="Q149" s="9" t="n">
        <v>3</v>
      </c>
      <c r="R149" s="9" t="inlineStr">
        <is>
          <t>Monster2</t>
        </is>
      </c>
      <c r="S149" s="9" t="inlineStr">
        <is>
          <t>8012030</t>
        </is>
      </c>
      <c r="T149" s="9" t="inlineStr">
        <is>
          <t>enemy.voidranger-eliminator.minionlv2.variant.01</t>
        </is>
      </c>
      <c r="U149" s="9" t="n"/>
    </row>
    <row r="150">
      <c r="A150" s="8" t="n"/>
      <c r="B150" s="8" t="n">
        <v>143</v>
      </c>
      <c r="C150" s="8" t="inlineStr">
        <is>
          <t>swarm-disaster.encounter-wave.100112.1001121.1.slot.4</t>
        </is>
      </c>
      <c r="D150" s="8" t="inlineStr">
        <is>
          <t>starclock.swarm-disaster-row.v1</t>
        </is>
      </c>
      <c r="E150" s="8" t="inlineStr">
        <is>
          <t>SwarmEnemySlot</t>
        </is>
      </c>
      <c r="F150" s="8" t="inlineStr">
        <is>
          <t>Enemy Slot Monster3</t>
        </is>
      </c>
      <c r="G150" s="8" t="inlineStr">
        <is>
          <t>敌人槽位 Monster3</t>
        </is>
      </c>
      <c r="H150" s="8" t="inlineStr">
        <is>
          <t>Stage 81001121 wave 1 slot Monster3 resolves exact enemy variant enemy.voidranger-eliminator.minionlv2.variant.01.</t>
        </is>
      </c>
      <c r="I150" s="8" t="inlineStr">
        <is>
          <t>关卡 81001121 第 1 波槽位 Monster3 解析为精确敌人变体 enemy.voidranger-eliminator.minionlv2.variant.01。</t>
        </is>
      </c>
      <c r="J150" s="8" t="inlineStr">
        <is>
          <t>SwarmDisaster</t>
        </is>
      </c>
      <c r="K150" s="8" t="inlineStr">
        <is>
          <t>DataReady</t>
        </is>
      </c>
      <c r="L150" s="8" t="inlineStr">
        <is>
          <t>ExactStructured</t>
        </is>
      </c>
      <c r="M150" s="8" t="inlineStr">
        <is>
          <t>source.goal09.exceloutput-stageconfig-json.7388|source.goal09.inherited.content-reference-v4-4-enemy-variants-json.2471</t>
        </is>
      </c>
      <c r="N150" s="8" t="inlineStr">
        <is>
          <t>enemy-slot</t>
        </is>
      </c>
      <c r="O150" s="8" t="n">
        <v>40</v>
      </c>
      <c r="P150" s="8" t="inlineStr">
        <is>
          <t>swarm-disaster.encounter-wave.100112.1001121.1</t>
        </is>
      </c>
      <c r="Q150" s="8" t="n">
        <v>4</v>
      </c>
      <c r="R150" s="8" t="inlineStr">
        <is>
          <t>Monster3</t>
        </is>
      </c>
      <c r="S150" s="8" t="inlineStr">
        <is>
          <t>8012030</t>
        </is>
      </c>
      <c r="T150" s="8" t="inlineStr">
        <is>
          <t>enemy.voidranger-eliminator.minionlv2.variant.01</t>
        </is>
      </c>
      <c r="U150" s="8" t="n"/>
    </row>
    <row r="151">
      <c r="A151" s="9" t="n"/>
      <c r="B151" s="9" t="n">
        <v>144</v>
      </c>
      <c r="C151" s="9" t="inlineStr">
        <is>
          <t>swarm-disaster.encounter-wave.100112.1001122.1.slot.1</t>
        </is>
      </c>
      <c r="D151" s="9" t="inlineStr">
        <is>
          <t>starclock.swarm-disaster-row.v1</t>
        </is>
      </c>
      <c r="E151" s="9" t="inlineStr">
        <is>
          <t>SwarmEnemySlot</t>
        </is>
      </c>
      <c r="F151" s="9" t="inlineStr">
        <is>
          <t>Enemy Slot Monster0</t>
        </is>
      </c>
      <c r="G151" s="9" t="inlineStr">
        <is>
          <t>敌人槽位 Monster0</t>
        </is>
      </c>
      <c r="H151" s="9" t="inlineStr">
        <is>
          <t>Stage 81001122 wave 1 slot Monster0 resolves exact enemy variant enemy.voidranger-distorter.minionlv2.variant.01.</t>
        </is>
      </c>
      <c r="I151" s="9" t="inlineStr">
        <is>
          <t>关卡 81001122 第 1 波槽位 Monster0 解析为精确敌人变体 enemy.voidranger-distorter.minionlv2.variant.01。</t>
        </is>
      </c>
      <c r="J151" s="9" t="inlineStr">
        <is>
          <t>SwarmDisaster</t>
        </is>
      </c>
      <c r="K151" s="9" t="inlineStr">
        <is>
          <t>DataReady</t>
        </is>
      </c>
      <c r="L151" s="9" t="inlineStr">
        <is>
          <t>ExactStructured</t>
        </is>
      </c>
      <c r="M151" s="9" t="inlineStr">
        <is>
          <t>source.goal09.exceloutput-stageconfig-json.7389|source.goal09.inherited.content-reference-v4-4-enemy-variants-json.2453</t>
        </is>
      </c>
      <c r="N151" s="9" t="inlineStr">
        <is>
          <t>enemy-slot</t>
        </is>
      </c>
      <c r="O151" s="9" t="n">
        <v>41</v>
      </c>
      <c r="P151" s="9" t="inlineStr">
        <is>
          <t>swarm-disaster.encounter-wave.100112.1001122.1</t>
        </is>
      </c>
      <c r="Q151" s="9" t="n">
        <v>1</v>
      </c>
      <c r="R151" s="9" t="inlineStr">
        <is>
          <t>Monster0</t>
        </is>
      </c>
      <c r="S151" s="9" t="inlineStr">
        <is>
          <t>8012020</t>
        </is>
      </c>
      <c r="T151" s="9" t="inlineStr">
        <is>
          <t>enemy.voidranger-distorter.minionlv2.variant.01</t>
        </is>
      </c>
      <c r="U151" s="9" t="n"/>
    </row>
    <row r="152">
      <c r="A152" s="8" t="n"/>
      <c r="B152" s="8" t="n">
        <v>145</v>
      </c>
      <c r="C152" s="8" t="inlineStr">
        <is>
          <t>swarm-disaster.encounter-wave.100112.1001122.1.slot.2</t>
        </is>
      </c>
      <c r="D152" s="8" t="inlineStr">
        <is>
          <t>starclock.swarm-disaster-row.v1</t>
        </is>
      </c>
      <c r="E152" s="8" t="inlineStr">
        <is>
          <t>SwarmEnemySlot</t>
        </is>
      </c>
      <c r="F152" s="8" t="inlineStr">
        <is>
          <t>Enemy Slot Monster1</t>
        </is>
      </c>
      <c r="G152" s="8" t="inlineStr">
        <is>
          <t>敌人槽位 Monster1</t>
        </is>
      </c>
      <c r="H152" s="8" t="inlineStr">
        <is>
          <t>Stage 81001122 wave 1 slot Monster1 resolves exact enemy variant enemy.voidranger-eliminator.minionlv2.variant.01.</t>
        </is>
      </c>
      <c r="I152" s="8" t="inlineStr">
        <is>
          <t>关卡 81001122 第 1 波槽位 Monster1 解析为精确敌人变体 enemy.voidranger-eliminator.minionlv2.variant.01。</t>
        </is>
      </c>
      <c r="J152" s="8" t="inlineStr">
        <is>
          <t>SwarmDisaster</t>
        </is>
      </c>
      <c r="K152" s="8" t="inlineStr">
        <is>
          <t>DataReady</t>
        </is>
      </c>
      <c r="L152" s="8" t="inlineStr">
        <is>
          <t>ExactStructured</t>
        </is>
      </c>
      <c r="M152" s="8" t="inlineStr">
        <is>
          <t>source.goal09.exceloutput-stageconfig-json.7389|source.goal09.inherited.content-reference-v4-4-enemy-variants-json.2471</t>
        </is>
      </c>
      <c r="N152" s="8" t="inlineStr">
        <is>
          <t>enemy-slot</t>
        </is>
      </c>
      <c r="O152" s="8" t="n">
        <v>41</v>
      </c>
      <c r="P152" s="8" t="inlineStr">
        <is>
          <t>swarm-disaster.encounter-wave.100112.1001122.1</t>
        </is>
      </c>
      <c r="Q152" s="8" t="n">
        <v>2</v>
      </c>
      <c r="R152" s="8" t="inlineStr">
        <is>
          <t>Monster1</t>
        </is>
      </c>
      <c r="S152" s="8" t="inlineStr">
        <is>
          <t>8012030</t>
        </is>
      </c>
      <c r="T152" s="8" t="inlineStr">
        <is>
          <t>enemy.voidranger-eliminator.minionlv2.variant.01</t>
        </is>
      </c>
      <c r="U152" s="8" t="n"/>
    </row>
    <row r="153">
      <c r="A153" s="9" t="n"/>
      <c r="B153" s="9" t="n">
        <v>146</v>
      </c>
      <c r="C153" s="9" t="inlineStr">
        <is>
          <t>swarm-disaster.encounter-wave.100112.1001122.1.slot.3</t>
        </is>
      </c>
      <c r="D153" s="9" t="inlineStr">
        <is>
          <t>starclock.swarm-disaster-row.v1</t>
        </is>
      </c>
      <c r="E153" s="9" t="inlineStr">
        <is>
          <t>SwarmEnemySlot</t>
        </is>
      </c>
      <c r="F153" s="9" t="inlineStr">
        <is>
          <t>Enemy Slot Monster2</t>
        </is>
      </c>
      <c r="G153" s="9" t="inlineStr">
        <is>
          <t>敌人槽位 Monster2</t>
        </is>
      </c>
      <c r="H153" s="9" t="inlineStr">
        <is>
          <t>Stage 81001122 wave 1 slot Monster2 resolves exact enemy variant enemy.sequence-trotter.minionlv2.05.variant.01.</t>
        </is>
      </c>
      <c r="I153" s="9" t="inlineStr">
        <is>
          <t>关卡 81001122 第 1 波槽位 Monster2 解析为精确敌人变体 enemy.sequence-trotter.minionlv2.05.variant.01。</t>
        </is>
      </c>
      <c r="J153" s="9" t="inlineStr">
        <is>
          <t>SwarmDisaster</t>
        </is>
      </c>
      <c r="K153" s="9" t="inlineStr">
        <is>
          <t>DataReady</t>
        </is>
      </c>
      <c r="L153" s="9" t="inlineStr">
        <is>
          <t>ExactStructured</t>
        </is>
      </c>
      <c r="M153" s="9" t="inlineStr">
        <is>
          <t>source.goal09.exceloutput-stageconfig-json.7389|source.goal09.inherited.content-reference-v4-4-enemy-variants-json.1831</t>
        </is>
      </c>
      <c r="N153" s="9" t="inlineStr">
        <is>
          <t>enemy-slot</t>
        </is>
      </c>
      <c r="O153" s="9" t="n">
        <v>41</v>
      </c>
      <c r="P153" s="9" t="inlineStr">
        <is>
          <t>swarm-disaster.encounter-wave.100112.1001122.1</t>
        </is>
      </c>
      <c r="Q153" s="9" t="n">
        <v>3</v>
      </c>
      <c r="R153" s="9" t="inlineStr">
        <is>
          <t>Monster2</t>
        </is>
      </c>
      <c r="S153" s="9" t="inlineStr">
        <is>
          <t>8002091</t>
        </is>
      </c>
      <c r="T153" s="9" t="inlineStr">
        <is>
          <t>enemy.sequence-trotter.minionlv2.05.variant.01</t>
        </is>
      </c>
      <c r="U153" s="9" t="n"/>
    </row>
    <row r="154">
      <c r="A154" s="8" t="n"/>
      <c r="B154" s="8" t="n">
        <v>147</v>
      </c>
      <c r="C154" s="8" t="inlineStr">
        <is>
          <t>swarm-disaster.encounter-wave.100112.1001122.1.slot.4</t>
        </is>
      </c>
      <c r="D154" s="8" t="inlineStr">
        <is>
          <t>starclock.swarm-disaster-row.v1</t>
        </is>
      </c>
      <c r="E154" s="8" t="inlineStr">
        <is>
          <t>SwarmEnemySlot</t>
        </is>
      </c>
      <c r="F154" s="8" t="inlineStr">
        <is>
          <t>Enemy Slot Monster3</t>
        </is>
      </c>
      <c r="G154" s="8" t="inlineStr">
        <is>
          <t>敌人槽位 Monster3</t>
        </is>
      </c>
      <c r="H154" s="8" t="inlineStr">
        <is>
          <t>Stage 81001122 wave 1 slot Monster3 resolves exact enemy variant enemy.mask-of-no-thought.minion.variant.01.</t>
        </is>
      </c>
      <c r="I154" s="8" t="inlineStr">
        <is>
          <t>关卡 81001122 第 1 波槽位 Monster3 解析为精确敌人变体 enemy.mask-of-no-thought.minion.variant.01。</t>
        </is>
      </c>
      <c r="J154" s="8" t="inlineStr">
        <is>
          <t>SwarmDisaster</t>
        </is>
      </c>
      <c r="K154" s="8" t="inlineStr">
        <is>
          <t>DataReady</t>
        </is>
      </c>
      <c r="L154" s="8" t="inlineStr">
        <is>
          <t>ExactStructured</t>
        </is>
      </c>
      <c r="M154" s="8" t="inlineStr">
        <is>
          <t>source.goal09.exceloutput-stageconfig-json.7389|source.goal09.inherited.content-reference-v4-4-enemy-variants-json.1578</t>
        </is>
      </c>
      <c r="N154" s="8" t="inlineStr">
        <is>
          <t>enemy-slot</t>
        </is>
      </c>
      <c r="O154" s="8" t="n">
        <v>41</v>
      </c>
      <c r="P154" s="8" t="inlineStr">
        <is>
          <t>swarm-disaster.encounter-wave.100112.1001122.1</t>
        </is>
      </c>
      <c r="Q154" s="8" t="n">
        <v>4</v>
      </c>
      <c r="R154" s="8" t="inlineStr">
        <is>
          <t>Monster3</t>
        </is>
      </c>
      <c r="S154" s="8" t="inlineStr">
        <is>
          <t>8001030</t>
        </is>
      </c>
      <c r="T154" s="8" t="inlineStr">
        <is>
          <t>enemy.mask-of-no-thought.minion.variant.01</t>
        </is>
      </c>
      <c r="U154" s="8" t="n"/>
    </row>
    <row r="155">
      <c r="A155" s="9" t="n"/>
      <c r="B155" s="9" t="n">
        <v>148</v>
      </c>
      <c r="C155" s="9" t="inlineStr">
        <is>
          <t>swarm-disaster.encounter-wave.100112.1001123.1.slot.1</t>
        </is>
      </c>
      <c r="D155" s="9" t="inlineStr">
        <is>
          <t>starclock.swarm-disaster-row.v1</t>
        </is>
      </c>
      <c r="E155" s="9" t="inlineStr">
        <is>
          <t>SwarmEnemySlot</t>
        </is>
      </c>
      <c r="F155" s="9" t="inlineStr">
        <is>
          <t>Enemy Slot Monster0</t>
        </is>
      </c>
      <c r="G155" s="9" t="inlineStr">
        <is>
          <t>敌人槽位 Monster0</t>
        </is>
      </c>
      <c r="H155" s="9" t="inlineStr">
        <is>
          <t>Stage 81001123 wave 1 slot Monster0 resolves exact enemy variant enemy.voidranger-eliminator.minionlv2.variant.01.</t>
        </is>
      </c>
      <c r="I155" s="9" t="inlineStr">
        <is>
          <t>关卡 81001123 第 1 波槽位 Monster0 解析为精确敌人变体 enemy.voidranger-eliminator.minionlv2.variant.01。</t>
        </is>
      </c>
      <c r="J155" s="9" t="inlineStr">
        <is>
          <t>SwarmDisaster</t>
        </is>
      </c>
      <c r="K155" s="9" t="inlineStr">
        <is>
          <t>DataReady</t>
        </is>
      </c>
      <c r="L155" s="9" t="inlineStr">
        <is>
          <t>ExactStructured</t>
        </is>
      </c>
      <c r="M155" s="9" t="inlineStr">
        <is>
          <t>source.goal09.exceloutput-stageconfig-json.7390|source.goal09.inherited.content-reference-v4-4-enemy-variants-json.2471</t>
        </is>
      </c>
      <c r="N155" s="9" t="inlineStr">
        <is>
          <t>enemy-slot</t>
        </is>
      </c>
      <c r="O155" s="9" t="n">
        <v>42</v>
      </c>
      <c r="P155" s="9" t="inlineStr">
        <is>
          <t>swarm-disaster.encounter-wave.100112.1001123.1</t>
        </is>
      </c>
      <c r="Q155" s="9" t="n">
        <v>1</v>
      </c>
      <c r="R155" s="9" t="inlineStr">
        <is>
          <t>Monster0</t>
        </is>
      </c>
      <c r="S155" s="9" t="inlineStr">
        <is>
          <t>8012030</t>
        </is>
      </c>
      <c r="T155" s="9" t="inlineStr">
        <is>
          <t>enemy.voidranger-eliminator.minionlv2.variant.01</t>
        </is>
      </c>
      <c r="U155" s="9" t="n"/>
    </row>
    <row r="156">
      <c r="A156" s="8" t="n"/>
      <c r="B156" s="8" t="n">
        <v>149</v>
      </c>
      <c r="C156" s="8" t="inlineStr">
        <is>
          <t>swarm-disaster.encounter-wave.100112.1001123.1.slot.2</t>
        </is>
      </c>
      <c r="D156" s="8" t="inlineStr">
        <is>
          <t>starclock.swarm-disaster-row.v1</t>
        </is>
      </c>
      <c r="E156" s="8" t="inlineStr">
        <is>
          <t>SwarmEnemySlot</t>
        </is>
      </c>
      <c r="F156" s="8" t="inlineStr">
        <is>
          <t>Enemy Slot Monster1</t>
        </is>
      </c>
      <c r="G156" s="8" t="inlineStr">
        <is>
          <t>敌人槽位 Monster1</t>
        </is>
      </c>
      <c r="H156" s="8" t="inlineStr">
        <is>
          <t>Stage 81001123 wave 1 slot Monster1 resolves exact enemy variant enemy.sequence-trotter.minionlv2.05.variant.01.</t>
        </is>
      </c>
      <c r="I156" s="8" t="inlineStr">
        <is>
          <t>关卡 81001123 第 1 波槽位 Monster1 解析为精确敌人变体 enemy.sequence-trotter.minionlv2.05.variant.01。</t>
        </is>
      </c>
      <c r="J156" s="8" t="inlineStr">
        <is>
          <t>SwarmDisaster</t>
        </is>
      </c>
      <c r="K156" s="8" t="inlineStr">
        <is>
          <t>DataReady</t>
        </is>
      </c>
      <c r="L156" s="8" t="inlineStr">
        <is>
          <t>ExactStructured</t>
        </is>
      </c>
      <c r="M156" s="8" t="inlineStr">
        <is>
          <t>source.goal09.exceloutput-stageconfig-json.7390|source.goal09.inherited.content-reference-v4-4-enemy-variants-json.1831</t>
        </is>
      </c>
      <c r="N156" s="8" t="inlineStr">
        <is>
          <t>enemy-slot</t>
        </is>
      </c>
      <c r="O156" s="8" t="n">
        <v>42</v>
      </c>
      <c r="P156" s="8" t="inlineStr">
        <is>
          <t>swarm-disaster.encounter-wave.100112.1001123.1</t>
        </is>
      </c>
      <c r="Q156" s="8" t="n">
        <v>2</v>
      </c>
      <c r="R156" s="8" t="inlineStr">
        <is>
          <t>Monster1</t>
        </is>
      </c>
      <c r="S156" s="8" t="inlineStr">
        <is>
          <t>8002091</t>
        </is>
      </c>
      <c r="T156" s="8" t="inlineStr">
        <is>
          <t>enemy.sequence-trotter.minionlv2.05.variant.01</t>
        </is>
      </c>
      <c r="U156" s="8" t="n"/>
    </row>
    <row r="157">
      <c r="A157" s="9" t="n"/>
      <c r="B157" s="9" t="n">
        <v>150</v>
      </c>
      <c r="C157" s="9" t="inlineStr">
        <is>
          <t>swarm-disaster.encounter-wave.100112.1001123.1.slot.3</t>
        </is>
      </c>
      <c r="D157" s="9" t="inlineStr">
        <is>
          <t>starclock.swarm-disaster-row.v1</t>
        </is>
      </c>
      <c r="E157" s="9" t="inlineStr">
        <is>
          <t>SwarmEnemySlot</t>
        </is>
      </c>
      <c r="F157" s="9" t="inlineStr">
        <is>
          <t>Enemy Slot Monster2</t>
        </is>
      </c>
      <c r="G157" s="9" t="inlineStr">
        <is>
          <t>敌人槽位 Monster2</t>
        </is>
      </c>
      <c r="H157" s="9" t="inlineStr">
        <is>
          <t>Stage 81001123 wave 1 slot Monster2 resolves exact enemy variant enemy.voidranger-reaver.minionlv2.variant.01.</t>
        </is>
      </c>
      <c r="I157" s="9" t="inlineStr">
        <is>
          <t>关卡 81001123 第 1 波槽位 Monster2 解析为精确敌人变体 enemy.voidranger-reaver.minionlv2.variant.01。</t>
        </is>
      </c>
      <c r="J157" s="9" t="inlineStr">
        <is>
          <t>SwarmDisaster</t>
        </is>
      </c>
      <c r="K157" s="9" t="inlineStr">
        <is>
          <t>DataReady</t>
        </is>
      </c>
      <c r="L157" s="9" t="inlineStr">
        <is>
          <t>ExactStructured</t>
        </is>
      </c>
      <c r="M157" s="9" t="inlineStr">
        <is>
          <t>source.goal09.exceloutput-stageconfig-json.7390|source.goal09.inherited.content-reference-v4-4-enemy-variants-json.2484</t>
        </is>
      </c>
      <c r="N157" s="9" t="inlineStr">
        <is>
          <t>enemy-slot</t>
        </is>
      </c>
      <c r="O157" s="9" t="n">
        <v>42</v>
      </c>
      <c r="P157" s="9" t="inlineStr">
        <is>
          <t>swarm-disaster.encounter-wave.100112.1001123.1</t>
        </is>
      </c>
      <c r="Q157" s="9" t="n">
        <v>3</v>
      </c>
      <c r="R157" s="9" t="inlineStr">
        <is>
          <t>Monster2</t>
        </is>
      </c>
      <c r="S157" s="9" t="inlineStr">
        <is>
          <t>8012010</t>
        </is>
      </c>
      <c r="T157" s="9" t="inlineStr">
        <is>
          <t>enemy.voidranger-reaver.minionlv2.variant.01</t>
        </is>
      </c>
      <c r="U157" s="9" t="n"/>
    </row>
    <row r="158">
      <c r="A158" s="8" t="n"/>
      <c r="B158" s="8" t="n">
        <v>151</v>
      </c>
      <c r="C158" s="8" t="inlineStr">
        <is>
          <t>swarm-disaster.encounter-wave.100112.1001123.1.slot.4</t>
        </is>
      </c>
      <c r="D158" s="8" t="inlineStr">
        <is>
          <t>starclock.swarm-disaster-row.v1</t>
        </is>
      </c>
      <c r="E158" s="8" t="inlineStr">
        <is>
          <t>SwarmEnemySlot</t>
        </is>
      </c>
      <c r="F158" s="8" t="inlineStr">
        <is>
          <t>Enemy Slot Monster3</t>
        </is>
      </c>
      <c r="G158" s="8" t="inlineStr">
        <is>
          <t>敌人槽位 Monster3</t>
        </is>
      </c>
      <c r="H158" s="8" t="inlineStr">
        <is>
          <t>Stage 81001123 wave 1 slot Monster3 resolves exact enemy variant enemy.voidranger-reaver.minionlv2.variant.01.</t>
        </is>
      </c>
      <c r="I158" s="8" t="inlineStr">
        <is>
          <t>关卡 81001123 第 1 波槽位 Monster3 解析为精确敌人变体 enemy.voidranger-reaver.minionlv2.variant.01。</t>
        </is>
      </c>
      <c r="J158" s="8" t="inlineStr">
        <is>
          <t>SwarmDisaster</t>
        </is>
      </c>
      <c r="K158" s="8" t="inlineStr">
        <is>
          <t>DataReady</t>
        </is>
      </c>
      <c r="L158" s="8" t="inlineStr">
        <is>
          <t>ExactStructured</t>
        </is>
      </c>
      <c r="M158" s="8" t="inlineStr">
        <is>
          <t>source.goal09.exceloutput-stageconfig-json.7390|source.goal09.inherited.content-reference-v4-4-enemy-variants-json.2484</t>
        </is>
      </c>
      <c r="N158" s="8" t="inlineStr">
        <is>
          <t>enemy-slot</t>
        </is>
      </c>
      <c r="O158" s="8" t="n">
        <v>42</v>
      </c>
      <c r="P158" s="8" t="inlineStr">
        <is>
          <t>swarm-disaster.encounter-wave.100112.1001123.1</t>
        </is>
      </c>
      <c r="Q158" s="8" t="n">
        <v>4</v>
      </c>
      <c r="R158" s="8" t="inlineStr">
        <is>
          <t>Monster3</t>
        </is>
      </c>
      <c r="S158" s="8" t="inlineStr">
        <is>
          <t>8012010</t>
        </is>
      </c>
      <c r="T158" s="8" t="inlineStr">
        <is>
          <t>enemy.voidranger-reaver.minionlv2.variant.01</t>
        </is>
      </c>
      <c r="U158" s="8" t="n"/>
    </row>
    <row r="159">
      <c r="A159" s="9" t="n"/>
      <c r="B159" s="9" t="n">
        <v>152</v>
      </c>
      <c r="C159" s="9" t="inlineStr">
        <is>
          <t>swarm-disaster.encounter-wave.101001.1010011.1.slot.1</t>
        </is>
      </c>
      <c r="D159" s="9" t="inlineStr">
        <is>
          <t>starclock.swarm-disaster-row.v1</t>
        </is>
      </c>
      <c r="E159" s="9" t="inlineStr">
        <is>
          <t>SwarmEnemySlot</t>
        </is>
      </c>
      <c r="F159" s="9" t="inlineStr">
        <is>
          <t>Enemy Slot Monster0</t>
        </is>
      </c>
      <c r="G159" s="9" t="inlineStr">
        <is>
          <t>敌人槽位 Monster0</t>
        </is>
      </c>
      <c r="H159" s="9" t="inlineStr">
        <is>
          <t>Stage 81010011 wave 1 slot Monster0 resolves exact enemy variant enemy.frostspawn.minion.variant.01.</t>
        </is>
      </c>
      <c r="I159" s="9" t="inlineStr">
        <is>
          <t>关卡 81010011 第 1 波槽位 Monster0 解析为精确敌人变体 enemy.frostspawn.minion.variant.01。</t>
        </is>
      </c>
      <c r="J159" s="9" t="inlineStr">
        <is>
          <t>SwarmDisaster</t>
        </is>
      </c>
      <c r="K159" s="9" t="inlineStr">
        <is>
          <t>DataReady</t>
        </is>
      </c>
      <c r="L159" s="9" t="inlineStr">
        <is>
          <t>ExactStructured</t>
        </is>
      </c>
      <c r="M159" s="9" t="inlineStr">
        <is>
          <t>source.goal09.exceloutput-stageconfig-json.7391|source.goal09.inherited.content-reference-v4-4-enemy-variants-json.997</t>
        </is>
      </c>
      <c r="N159" s="9" t="inlineStr">
        <is>
          <t>enemy-slot</t>
        </is>
      </c>
      <c r="O159" s="9" t="n">
        <v>43</v>
      </c>
      <c r="P159" s="9" t="inlineStr">
        <is>
          <t>swarm-disaster.encounter-wave.101001.1010011.1</t>
        </is>
      </c>
      <c r="Q159" s="9" t="n">
        <v>1</v>
      </c>
      <c r="R159" s="9" t="inlineStr">
        <is>
          <t>Monster0</t>
        </is>
      </c>
      <c r="S159" s="9" t="inlineStr">
        <is>
          <t>8001020</t>
        </is>
      </c>
      <c r="T159" s="9" t="inlineStr">
        <is>
          <t>enemy.frostspawn.minion.variant.01</t>
        </is>
      </c>
      <c r="U159" s="9" t="n"/>
    </row>
    <row r="160">
      <c r="A160" s="8" t="n"/>
      <c r="B160" s="8" t="n">
        <v>153</v>
      </c>
      <c r="C160" s="8" t="inlineStr">
        <is>
          <t>swarm-disaster.encounter-wave.101001.1010011.1.slot.2</t>
        </is>
      </c>
      <c r="D160" s="8" t="inlineStr">
        <is>
          <t>starclock.swarm-disaster-row.v1</t>
        </is>
      </c>
      <c r="E160" s="8" t="inlineStr">
        <is>
          <t>SwarmEnemySlot</t>
        </is>
      </c>
      <c r="F160" s="8" t="inlineStr">
        <is>
          <t>Enemy Slot Monster1</t>
        </is>
      </c>
      <c r="G160" s="8" t="inlineStr">
        <is>
          <t>敌人槽位 Monster1</t>
        </is>
      </c>
      <c r="H160" s="8" t="inlineStr">
        <is>
          <t>Stage 81010011 wave 1 slot Monster1 resolves exact enemy variant enemy.frostspawn.minion.variant.01.</t>
        </is>
      </c>
      <c r="I160" s="8" t="inlineStr">
        <is>
          <t>关卡 81010011 第 1 波槽位 Monster1 解析为精确敌人变体 enemy.frostspawn.minion.variant.01。</t>
        </is>
      </c>
      <c r="J160" s="8" t="inlineStr">
        <is>
          <t>SwarmDisaster</t>
        </is>
      </c>
      <c r="K160" s="8" t="inlineStr">
        <is>
          <t>DataReady</t>
        </is>
      </c>
      <c r="L160" s="8" t="inlineStr">
        <is>
          <t>ExactStructured</t>
        </is>
      </c>
      <c r="M160" s="8" t="inlineStr">
        <is>
          <t>source.goal09.exceloutput-stageconfig-json.7391|source.goal09.inherited.content-reference-v4-4-enemy-variants-json.997</t>
        </is>
      </c>
      <c r="N160" s="8" t="inlineStr">
        <is>
          <t>enemy-slot</t>
        </is>
      </c>
      <c r="O160" s="8" t="n">
        <v>43</v>
      </c>
      <c r="P160" s="8" t="inlineStr">
        <is>
          <t>swarm-disaster.encounter-wave.101001.1010011.1</t>
        </is>
      </c>
      <c r="Q160" s="8" t="n">
        <v>2</v>
      </c>
      <c r="R160" s="8" t="inlineStr">
        <is>
          <t>Monster1</t>
        </is>
      </c>
      <c r="S160" s="8" t="inlineStr">
        <is>
          <t>8001020</t>
        </is>
      </c>
      <c r="T160" s="8" t="inlineStr">
        <is>
          <t>enemy.frostspawn.minion.variant.01</t>
        </is>
      </c>
      <c r="U160" s="8" t="n"/>
    </row>
    <row r="161">
      <c r="A161" s="9" t="n"/>
      <c r="B161" s="9" t="n">
        <v>154</v>
      </c>
      <c r="C161" s="9" t="inlineStr">
        <is>
          <t>swarm-disaster.encounter-wave.101001.1010011.1.slot.3</t>
        </is>
      </c>
      <c r="D161" s="9" t="inlineStr">
        <is>
          <t>starclock.swarm-disaster-row.v1</t>
        </is>
      </c>
      <c r="E161" s="9" t="inlineStr">
        <is>
          <t>SwarmEnemySlot</t>
        </is>
      </c>
      <c r="F161" s="9" t="inlineStr">
        <is>
          <t>Enemy Slot Monster2</t>
        </is>
      </c>
      <c r="G161" s="9" t="inlineStr">
        <is>
          <t>敌人槽位 Monster2</t>
        </is>
      </c>
      <c r="H161" s="9" t="inlineStr">
        <is>
          <t>Stage 81010011 wave 1 slot Monster2 resolves exact enemy variant enemy.frostspawn.minion.variant.01.</t>
        </is>
      </c>
      <c r="I161" s="9" t="inlineStr">
        <is>
          <t>关卡 81010011 第 1 波槽位 Monster2 解析为精确敌人变体 enemy.frostspawn.minion.variant.01。</t>
        </is>
      </c>
      <c r="J161" s="9" t="inlineStr">
        <is>
          <t>SwarmDisaster</t>
        </is>
      </c>
      <c r="K161" s="9" t="inlineStr">
        <is>
          <t>DataReady</t>
        </is>
      </c>
      <c r="L161" s="9" t="inlineStr">
        <is>
          <t>ExactStructured</t>
        </is>
      </c>
      <c r="M161" s="9" t="inlineStr">
        <is>
          <t>source.goal09.exceloutput-stageconfig-json.7391|source.goal09.inherited.content-reference-v4-4-enemy-variants-json.997</t>
        </is>
      </c>
      <c r="N161" s="9" t="inlineStr">
        <is>
          <t>enemy-slot</t>
        </is>
      </c>
      <c r="O161" s="9" t="n">
        <v>43</v>
      </c>
      <c r="P161" s="9" t="inlineStr">
        <is>
          <t>swarm-disaster.encounter-wave.101001.1010011.1</t>
        </is>
      </c>
      <c r="Q161" s="9" t="n">
        <v>3</v>
      </c>
      <c r="R161" s="9" t="inlineStr">
        <is>
          <t>Monster2</t>
        </is>
      </c>
      <c r="S161" s="9" t="inlineStr">
        <is>
          <t>8001020</t>
        </is>
      </c>
      <c r="T161" s="9" t="inlineStr">
        <is>
          <t>enemy.frostspawn.minion.variant.01</t>
        </is>
      </c>
      <c r="U161" s="9" t="n"/>
    </row>
    <row r="162">
      <c r="A162" s="8" t="n"/>
      <c r="B162" s="8" t="n">
        <v>155</v>
      </c>
      <c r="C162" s="8" t="inlineStr">
        <is>
          <t>swarm-disaster.encounter-wave.101001.1010012.1.slot.1</t>
        </is>
      </c>
      <c r="D162" s="8" t="inlineStr">
        <is>
          <t>starclock.swarm-disaster-row.v1</t>
        </is>
      </c>
      <c r="E162" s="8" t="inlineStr">
        <is>
          <t>SwarmEnemySlot</t>
        </is>
      </c>
      <c r="F162" s="8" t="inlineStr">
        <is>
          <t>Enemy Slot Monster0</t>
        </is>
      </c>
      <c r="G162" s="8" t="inlineStr">
        <is>
          <t>敌人槽位 Monster0</t>
        </is>
      </c>
      <c r="H162" s="8" t="inlineStr">
        <is>
          <t>Stage 81010012 wave 1 slot Monster0 resolves exact enemy variant enemy.flamespawn.minion.variant.01.</t>
        </is>
      </c>
      <c r="I162" s="8" t="inlineStr">
        <is>
          <t>关卡 81010012 第 1 波槽位 Monster0 解析为精确敌人变体 enemy.flamespawn.minion.variant.01。</t>
        </is>
      </c>
      <c r="J162" s="8" t="inlineStr">
        <is>
          <t>SwarmDisaster</t>
        </is>
      </c>
      <c r="K162" s="8" t="inlineStr">
        <is>
          <t>DataReady</t>
        </is>
      </c>
      <c r="L162" s="8" t="inlineStr">
        <is>
          <t>ExactStructured</t>
        </is>
      </c>
      <c r="M162" s="8" t="inlineStr">
        <is>
          <t>source.goal09.exceloutput-stageconfig-json.7392|source.goal09.inherited.content-reference-v4-4-enemy-variants-json.951</t>
        </is>
      </c>
      <c r="N162" s="8" t="inlineStr">
        <is>
          <t>enemy-slot</t>
        </is>
      </c>
      <c r="O162" s="8" t="n">
        <v>44</v>
      </c>
      <c r="P162" s="8" t="inlineStr">
        <is>
          <t>swarm-disaster.encounter-wave.101001.1010012.1</t>
        </is>
      </c>
      <c r="Q162" s="8" t="n">
        <v>1</v>
      </c>
      <c r="R162" s="8" t="inlineStr">
        <is>
          <t>Monster0</t>
        </is>
      </c>
      <c r="S162" s="8" t="inlineStr">
        <is>
          <t>8001010</t>
        </is>
      </c>
      <c r="T162" s="8" t="inlineStr">
        <is>
          <t>enemy.flamespawn.minion.variant.01</t>
        </is>
      </c>
      <c r="U162" s="8" t="n"/>
    </row>
    <row r="163">
      <c r="A163" s="9" t="n"/>
      <c r="B163" s="9" t="n">
        <v>156</v>
      </c>
      <c r="C163" s="9" t="inlineStr">
        <is>
          <t>swarm-disaster.encounter-wave.101001.1010012.1.slot.2</t>
        </is>
      </c>
      <c r="D163" s="9" t="inlineStr">
        <is>
          <t>starclock.swarm-disaster-row.v1</t>
        </is>
      </c>
      <c r="E163" s="9" t="inlineStr">
        <is>
          <t>SwarmEnemySlot</t>
        </is>
      </c>
      <c r="F163" s="9" t="inlineStr">
        <is>
          <t>Enemy Slot Monster1</t>
        </is>
      </c>
      <c r="G163" s="9" t="inlineStr">
        <is>
          <t>敌人槽位 Monster1</t>
        </is>
      </c>
      <c r="H163" s="9" t="inlineStr">
        <is>
          <t>Stage 81010012 wave 1 slot Monster1 resolves exact enemy variant enemy.frostspawn.minion.variant.01.</t>
        </is>
      </c>
      <c r="I163" s="9" t="inlineStr">
        <is>
          <t>关卡 81010012 第 1 波槽位 Monster1 解析为精确敌人变体 enemy.frostspawn.minion.variant.01。</t>
        </is>
      </c>
      <c r="J163" s="9" t="inlineStr">
        <is>
          <t>SwarmDisaster</t>
        </is>
      </c>
      <c r="K163" s="9" t="inlineStr">
        <is>
          <t>DataReady</t>
        </is>
      </c>
      <c r="L163" s="9" t="inlineStr">
        <is>
          <t>ExactStructured</t>
        </is>
      </c>
      <c r="M163" s="9" t="inlineStr">
        <is>
          <t>source.goal09.exceloutput-stageconfig-json.7392|source.goal09.inherited.content-reference-v4-4-enemy-variants-json.997</t>
        </is>
      </c>
      <c r="N163" s="9" t="inlineStr">
        <is>
          <t>enemy-slot</t>
        </is>
      </c>
      <c r="O163" s="9" t="n">
        <v>44</v>
      </c>
      <c r="P163" s="9" t="inlineStr">
        <is>
          <t>swarm-disaster.encounter-wave.101001.1010012.1</t>
        </is>
      </c>
      <c r="Q163" s="9" t="n">
        <v>2</v>
      </c>
      <c r="R163" s="9" t="inlineStr">
        <is>
          <t>Monster1</t>
        </is>
      </c>
      <c r="S163" s="9" t="inlineStr">
        <is>
          <t>8001020</t>
        </is>
      </c>
      <c r="T163" s="9" t="inlineStr">
        <is>
          <t>enemy.frostspawn.minion.variant.01</t>
        </is>
      </c>
      <c r="U163" s="9" t="n"/>
    </row>
    <row r="164">
      <c r="A164" s="8" t="n"/>
      <c r="B164" s="8" t="n">
        <v>157</v>
      </c>
      <c r="C164" s="8" t="inlineStr">
        <is>
          <t>swarm-disaster.encounter-wave.101001.1010012.1.slot.3</t>
        </is>
      </c>
      <c r="D164" s="8" t="inlineStr">
        <is>
          <t>starclock.swarm-disaster-row.v1</t>
        </is>
      </c>
      <c r="E164" s="8" t="inlineStr">
        <is>
          <t>SwarmEnemySlot</t>
        </is>
      </c>
      <c r="F164" s="8" t="inlineStr">
        <is>
          <t>Enemy Slot Monster2</t>
        </is>
      </c>
      <c r="G164" s="8" t="inlineStr">
        <is>
          <t>敌人槽位 Monster2</t>
        </is>
      </c>
      <c r="H164" s="8" t="inlineStr">
        <is>
          <t>Stage 81010012 wave 1 slot Monster2 resolves exact enemy variant enemy.flamespawn.minion.variant.01.</t>
        </is>
      </c>
      <c r="I164" s="8" t="inlineStr">
        <is>
          <t>关卡 81010012 第 1 波槽位 Monster2 解析为精确敌人变体 enemy.flamespawn.minion.variant.01。</t>
        </is>
      </c>
      <c r="J164" s="8" t="inlineStr">
        <is>
          <t>SwarmDisaster</t>
        </is>
      </c>
      <c r="K164" s="8" t="inlineStr">
        <is>
          <t>DataReady</t>
        </is>
      </c>
      <c r="L164" s="8" t="inlineStr">
        <is>
          <t>ExactStructured</t>
        </is>
      </c>
      <c r="M164" s="8" t="inlineStr">
        <is>
          <t>source.goal09.exceloutput-stageconfig-json.7392|source.goal09.inherited.content-reference-v4-4-enemy-variants-json.951</t>
        </is>
      </c>
      <c r="N164" s="8" t="inlineStr">
        <is>
          <t>enemy-slot</t>
        </is>
      </c>
      <c r="O164" s="8" t="n">
        <v>44</v>
      </c>
      <c r="P164" s="8" t="inlineStr">
        <is>
          <t>swarm-disaster.encounter-wave.101001.1010012.1</t>
        </is>
      </c>
      <c r="Q164" s="8" t="n">
        <v>3</v>
      </c>
      <c r="R164" s="8" t="inlineStr">
        <is>
          <t>Monster2</t>
        </is>
      </c>
      <c r="S164" s="8" t="inlineStr">
        <is>
          <t>8001010</t>
        </is>
      </c>
      <c r="T164" s="8" t="inlineStr">
        <is>
          <t>enemy.flamespawn.minion.variant.01</t>
        </is>
      </c>
      <c r="U164" s="8" t="n"/>
    </row>
    <row r="165">
      <c r="A165" s="9" t="n"/>
      <c r="B165" s="9" t="n">
        <v>158</v>
      </c>
      <c r="C165" s="9" t="inlineStr">
        <is>
          <t>swarm-disaster.encounter-wave.101002.1010021.1.slot.1</t>
        </is>
      </c>
      <c r="D165" s="9" t="inlineStr">
        <is>
          <t>starclock.swarm-disaster-row.v1</t>
        </is>
      </c>
      <c r="E165" s="9" t="inlineStr">
        <is>
          <t>SwarmEnemySlot</t>
        </is>
      </c>
      <c r="F165" s="9" t="inlineStr">
        <is>
          <t>Enemy Slot Monster0</t>
        </is>
      </c>
      <c r="G165" s="9" t="inlineStr">
        <is>
          <t>敌人槽位 Monster0</t>
        </is>
      </c>
      <c r="H165" s="9" t="inlineStr">
        <is>
          <t>Stage 81010021 wave 1 slot Monster0 resolves exact enemy variant enemy.automaton-spider.minionlv2.variant.01.</t>
        </is>
      </c>
      <c r="I165" s="9" t="inlineStr">
        <is>
          <t>关卡 81010021 第 1 波槽位 Monster0 解析为精确敌人变体 enemy.automaton-spider.minionlv2.variant.01。</t>
        </is>
      </c>
      <c r="J165" s="9" t="inlineStr">
        <is>
          <t>SwarmDisaster</t>
        </is>
      </c>
      <c r="K165" s="9" t="inlineStr">
        <is>
          <t>DataReady</t>
        </is>
      </c>
      <c r="L165" s="9" t="inlineStr">
        <is>
          <t>ExactStructured</t>
        </is>
      </c>
      <c r="M165" s="9" t="inlineStr">
        <is>
          <t>source.goal09.exceloutput-stageconfig-json.7393|source.goal09.inherited.content-reference-v4-4-enemy-variants-json.358</t>
        </is>
      </c>
      <c r="N165" s="9" t="inlineStr">
        <is>
          <t>enemy-slot</t>
        </is>
      </c>
      <c r="O165" s="9" t="n">
        <v>45</v>
      </c>
      <c r="P165" s="9" t="inlineStr">
        <is>
          <t>swarm-disaster.encounter-wave.101002.1010021.1</t>
        </is>
      </c>
      <c r="Q165" s="9" t="n">
        <v>1</v>
      </c>
      <c r="R165" s="9" t="inlineStr">
        <is>
          <t>Monster0</t>
        </is>
      </c>
      <c r="S165" s="9" t="inlineStr">
        <is>
          <t>1012020</t>
        </is>
      </c>
      <c r="T165" s="9" t="inlineStr">
        <is>
          <t>enemy.automaton-spider.minionlv2.variant.01</t>
        </is>
      </c>
      <c r="U165" s="9" t="n"/>
    </row>
    <row r="166">
      <c r="A166" s="8" t="n"/>
      <c r="B166" s="8" t="n">
        <v>159</v>
      </c>
      <c r="C166" s="8" t="inlineStr">
        <is>
          <t>swarm-disaster.encounter-wave.101002.1010021.1.slot.2</t>
        </is>
      </c>
      <c r="D166" s="8" t="inlineStr">
        <is>
          <t>starclock.swarm-disaster-row.v1</t>
        </is>
      </c>
      <c r="E166" s="8" t="inlineStr">
        <is>
          <t>SwarmEnemySlot</t>
        </is>
      </c>
      <c r="F166" s="8" t="inlineStr">
        <is>
          <t>Enemy Slot Monster1</t>
        </is>
      </c>
      <c r="G166" s="8" t="inlineStr">
        <is>
          <t>敌人槽位 Monster1</t>
        </is>
      </c>
      <c r="H166" s="8" t="inlineStr">
        <is>
          <t>Stage 81010021 wave 1 slot Monster1 resolves exact enemy variant enemy.automaton-spider.minionlv2.variant.01.</t>
        </is>
      </c>
      <c r="I166" s="8" t="inlineStr">
        <is>
          <t>关卡 81010021 第 1 波槽位 Monster1 解析为精确敌人变体 enemy.automaton-spider.minionlv2.variant.01。</t>
        </is>
      </c>
      <c r="J166" s="8" t="inlineStr">
        <is>
          <t>SwarmDisaster</t>
        </is>
      </c>
      <c r="K166" s="8" t="inlineStr">
        <is>
          <t>DataReady</t>
        </is>
      </c>
      <c r="L166" s="8" t="inlineStr">
        <is>
          <t>ExactStructured</t>
        </is>
      </c>
      <c r="M166" s="8" t="inlineStr">
        <is>
          <t>source.goal09.exceloutput-stageconfig-json.7393|source.goal09.inherited.content-reference-v4-4-enemy-variants-json.358</t>
        </is>
      </c>
      <c r="N166" s="8" t="inlineStr">
        <is>
          <t>enemy-slot</t>
        </is>
      </c>
      <c r="O166" s="8" t="n">
        <v>45</v>
      </c>
      <c r="P166" s="8" t="inlineStr">
        <is>
          <t>swarm-disaster.encounter-wave.101002.1010021.1</t>
        </is>
      </c>
      <c r="Q166" s="8" t="n">
        <v>2</v>
      </c>
      <c r="R166" s="8" t="inlineStr">
        <is>
          <t>Monster1</t>
        </is>
      </c>
      <c r="S166" s="8" t="inlineStr">
        <is>
          <t>1012020</t>
        </is>
      </c>
      <c r="T166" s="8" t="inlineStr">
        <is>
          <t>enemy.automaton-spider.minionlv2.variant.01</t>
        </is>
      </c>
      <c r="U166" s="8" t="n"/>
    </row>
    <row r="167">
      <c r="A167" s="9" t="n"/>
      <c r="B167" s="9" t="n">
        <v>160</v>
      </c>
      <c r="C167" s="9" t="inlineStr">
        <is>
          <t>swarm-disaster.encounter-wave.101002.1010022.1.slot.1</t>
        </is>
      </c>
      <c r="D167" s="9" t="inlineStr">
        <is>
          <t>starclock.swarm-disaster-row.v1</t>
        </is>
      </c>
      <c r="E167" s="9" t="inlineStr">
        <is>
          <t>SwarmEnemySlot</t>
        </is>
      </c>
      <c r="F167" s="9" t="inlineStr">
        <is>
          <t>Enemy Slot Monster0</t>
        </is>
      </c>
      <c r="G167" s="9" t="inlineStr">
        <is>
          <t>敌人槽位 Monster0</t>
        </is>
      </c>
      <c r="H167" s="9" t="inlineStr">
        <is>
          <t>Stage 81010022 wave 1 slot Monster0 resolves exact enemy variant enemy.automaton-hound.minionlv2.variant.01.</t>
        </is>
      </c>
      <c r="I167" s="9" t="inlineStr">
        <is>
          <t>关卡 81010022 第 1 波槽位 Monster0 解析为精确敌人变体 enemy.automaton-hound.minionlv2.variant.01。</t>
        </is>
      </c>
      <c r="J167" s="9" t="inlineStr">
        <is>
          <t>SwarmDisaster</t>
        </is>
      </c>
      <c r="K167" s="9" t="inlineStr">
        <is>
          <t>DataReady</t>
        </is>
      </c>
      <c r="L167" s="9" t="inlineStr">
        <is>
          <t>ExactStructured</t>
        </is>
      </c>
      <c r="M167" s="9" t="inlineStr">
        <is>
          <t>source.goal09.exceloutput-stageconfig-json.7394|source.goal09.inherited.content-reference-v4-4-enemy-variants-json.319</t>
        </is>
      </c>
      <c r="N167" s="9" t="inlineStr">
        <is>
          <t>enemy-slot</t>
        </is>
      </c>
      <c r="O167" s="9" t="n">
        <v>46</v>
      </c>
      <c r="P167" s="9" t="inlineStr">
        <is>
          <t>swarm-disaster.encounter-wave.101002.1010022.1</t>
        </is>
      </c>
      <c r="Q167" s="9" t="n">
        <v>1</v>
      </c>
      <c r="R167" s="9" t="inlineStr">
        <is>
          <t>Monster0</t>
        </is>
      </c>
      <c r="S167" s="9" t="inlineStr">
        <is>
          <t>1012010</t>
        </is>
      </c>
      <c r="T167" s="9" t="inlineStr">
        <is>
          <t>enemy.automaton-hound.minionlv2.variant.01</t>
        </is>
      </c>
      <c r="U167" s="9" t="n"/>
    </row>
    <row r="168">
      <c r="A168" s="8" t="n"/>
      <c r="B168" s="8" t="n">
        <v>161</v>
      </c>
      <c r="C168" s="8" t="inlineStr">
        <is>
          <t>swarm-disaster.encounter-wave.101002.1010022.1.slot.2</t>
        </is>
      </c>
      <c r="D168" s="8" t="inlineStr">
        <is>
          <t>starclock.swarm-disaster-row.v1</t>
        </is>
      </c>
      <c r="E168" s="8" t="inlineStr">
        <is>
          <t>SwarmEnemySlot</t>
        </is>
      </c>
      <c r="F168" s="8" t="inlineStr">
        <is>
          <t>Enemy Slot Monster1</t>
        </is>
      </c>
      <c r="G168" s="8" t="inlineStr">
        <is>
          <t>敌人槽位 Monster1</t>
        </is>
      </c>
      <c r="H168" s="8" t="inlineStr">
        <is>
          <t>Stage 81010022 wave 1 slot Monster1 resolves exact enemy variant enemy.automaton-spider.minionlv2.variant.01.</t>
        </is>
      </c>
      <c r="I168" s="8" t="inlineStr">
        <is>
          <t>关卡 81010022 第 1 波槽位 Monster1 解析为精确敌人变体 enemy.automaton-spider.minionlv2.variant.01。</t>
        </is>
      </c>
      <c r="J168" s="8" t="inlineStr">
        <is>
          <t>SwarmDisaster</t>
        </is>
      </c>
      <c r="K168" s="8" t="inlineStr">
        <is>
          <t>DataReady</t>
        </is>
      </c>
      <c r="L168" s="8" t="inlineStr">
        <is>
          <t>ExactStructured</t>
        </is>
      </c>
      <c r="M168" s="8" t="inlineStr">
        <is>
          <t>source.goal09.exceloutput-stageconfig-json.7394|source.goal09.inherited.content-reference-v4-4-enemy-variants-json.358</t>
        </is>
      </c>
      <c r="N168" s="8" t="inlineStr">
        <is>
          <t>enemy-slot</t>
        </is>
      </c>
      <c r="O168" s="8" t="n">
        <v>46</v>
      </c>
      <c r="P168" s="8" t="inlineStr">
        <is>
          <t>swarm-disaster.encounter-wave.101002.1010022.1</t>
        </is>
      </c>
      <c r="Q168" s="8" t="n">
        <v>2</v>
      </c>
      <c r="R168" s="8" t="inlineStr">
        <is>
          <t>Monster1</t>
        </is>
      </c>
      <c r="S168" s="8" t="inlineStr">
        <is>
          <t>1012020</t>
        </is>
      </c>
      <c r="T168" s="8" t="inlineStr">
        <is>
          <t>enemy.automaton-spider.minionlv2.variant.01</t>
        </is>
      </c>
      <c r="U168" s="8" t="n"/>
    </row>
    <row r="169">
      <c r="A169" s="9" t="n"/>
      <c r="B169" s="9" t="n">
        <v>162</v>
      </c>
      <c r="C169" s="9" t="inlineStr">
        <is>
          <t>swarm-disaster.encounter-wave.101003.1010031.1.slot.1</t>
        </is>
      </c>
      <c r="D169" s="9" t="inlineStr">
        <is>
          <t>starclock.swarm-disaster-row.v1</t>
        </is>
      </c>
      <c r="E169" s="9" t="inlineStr">
        <is>
          <t>SwarmEnemySlot</t>
        </is>
      </c>
      <c r="F169" s="9" t="inlineStr">
        <is>
          <t>Enemy Slot Monster0</t>
        </is>
      </c>
      <c r="G169" s="9" t="inlineStr">
        <is>
          <t>敌人槽位 Monster0</t>
        </is>
      </c>
      <c r="H169" s="9" t="inlineStr">
        <is>
          <t>Stage 81010031 wave 1 slot Monster0 resolves exact enemy variant enemy.frostspawn.minion.variant.01.</t>
        </is>
      </c>
      <c r="I169" s="9" t="inlineStr">
        <is>
          <t>关卡 81010031 第 1 波槽位 Monster0 解析为精确敌人变体 enemy.frostspawn.minion.variant.01。</t>
        </is>
      </c>
      <c r="J169" s="9" t="inlineStr">
        <is>
          <t>SwarmDisaster</t>
        </is>
      </c>
      <c r="K169" s="9" t="inlineStr">
        <is>
          <t>DataReady</t>
        </is>
      </c>
      <c r="L169" s="9" t="inlineStr">
        <is>
          <t>ExactStructured</t>
        </is>
      </c>
      <c r="M169" s="9" t="inlineStr">
        <is>
          <t>source.goal09.exceloutput-stageconfig-json.7395|source.goal09.inherited.content-reference-v4-4-enemy-variants-json.997</t>
        </is>
      </c>
      <c r="N169" s="9" t="inlineStr">
        <is>
          <t>enemy-slot</t>
        </is>
      </c>
      <c r="O169" s="9" t="n">
        <v>47</v>
      </c>
      <c r="P169" s="9" t="inlineStr">
        <is>
          <t>swarm-disaster.encounter-wave.101003.1010031.1</t>
        </is>
      </c>
      <c r="Q169" s="9" t="n">
        <v>1</v>
      </c>
      <c r="R169" s="9" t="inlineStr">
        <is>
          <t>Monster0</t>
        </is>
      </c>
      <c r="S169" s="9" t="inlineStr">
        <is>
          <t>8001020</t>
        </is>
      </c>
      <c r="T169" s="9" t="inlineStr">
        <is>
          <t>enemy.frostspawn.minion.variant.01</t>
        </is>
      </c>
      <c r="U169" s="9" t="n"/>
    </row>
    <row r="170">
      <c r="A170" s="8" t="n"/>
      <c r="B170" s="8" t="n">
        <v>163</v>
      </c>
      <c r="C170" s="8" t="inlineStr">
        <is>
          <t>swarm-disaster.encounter-wave.101003.1010031.1.slot.2</t>
        </is>
      </c>
      <c r="D170" s="8" t="inlineStr">
        <is>
          <t>starclock.swarm-disaster-row.v1</t>
        </is>
      </c>
      <c r="E170" s="8" t="inlineStr">
        <is>
          <t>SwarmEnemySlot</t>
        </is>
      </c>
      <c r="F170" s="8" t="inlineStr">
        <is>
          <t>Enemy Slot Monster1</t>
        </is>
      </c>
      <c r="G170" s="8" t="inlineStr">
        <is>
          <t>敌人槽位 Monster1</t>
        </is>
      </c>
      <c r="H170" s="8" t="inlineStr">
        <is>
          <t>Stage 81010031 wave 1 slot Monster1 resolves exact enemy variant enemy.automaton-spider.minionlv2.variant.01.</t>
        </is>
      </c>
      <c r="I170" s="8" t="inlineStr">
        <is>
          <t>关卡 81010031 第 1 波槽位 Monster1 解析为精确敌人变体 enemy.automaton-spider.minionlv2.variant.01。</t>
        </is>
      </c>
      <c r="J170" s="8" t="inlineStr">
        <is>
          <t>SwarmDisaster</t>
        </is>
      </c>
      <c r="K170" s="8" t="inlineStr">
        <is>
          <t>DataReady</t>
        </is>
      </c>
      <c r="L170" s="8" t="inlineStr">
        <is>
          <t>ExactStructured</t>
        </is>
      </c>
      <c r="M170" s="8" t="inlineStr">
        <is>
          <t>source.goal09.exceloutput-stageconfig-json.7395|source.goal09.inherited.content-reference-v4-4-enemy-variants-json.358</t>
        </is>
      </c>
      <c r="N170" s="8" t="inlineStr">
        <is>
          <t>enemy-slot</t>
        </is>
      </c>
      <c r="O170" s="8" t="n">
        <v>47</v>
      </c>
      <c r="P170" s="8" t="inlineStr">
        <is>
          <t>swarm-disaster.encounter-wave.101003.1010031.1</t>
        </is>
      </c>
      <c r="Q170" s="8" t="n">
        <v>2</v>
      </c>
      <c r="R170" s="8" t="inlineStr">
        <is>
          <t>Monster1</t>
        </is>
      </c>
      <c r="S170" s="8" t="inlineStr">
        <is>
          <t>1012020</t>
        </is>
      </c>
      <c r="T170" s="8" t="inlineStr">
        <is>
          <t>enemy.automaton-spider.minionlv2.variant.01</t>
        </is>
      </c>
      <c r="U170" s="8" t="n"/>
    </row>
    <row r="171">
      <c r="A171" s="9" t="n"/>
      <c r="B171" s="9" t="n">
        <v>164</v>
      </c>
      <c r="C171" s="9" t="inlineStr">
        <is>
          <t>swarm-disaster.encounter-wave.101003.1010031.1.slot.3</t>
        </is>
      </c>
      <c r="D171" s="9" t="inlineStr">
        <is>
          <t>starclock.swarm-disaster-row.v1</t>
        </is>
      </c>
      <c r="E171" s="9" t="inlineStr">
        <is>
          <t>SwarmEnemySlot</t>
        </is>
      </c>
      <c r="F171" s="9" t="inlineStr">
        <is>
          <t>Enemy Slot Monster2</t>
        </is>
      </c>
      <c r="G171" s="9" t="inlineStr">
        <is>
          <t>敌人槽位 Monster2</t>
        </is>
      </c>
      <c r="H171" s="9" t="inlineStr">
        <is>
          <t>Stage 81010031 wave 1 slot Monster2 resolves exact enemy variant enemy.frostspawn.minion.variant.01.</t>
        </is>
      </c>
      <c r="I171" s="9" t="inlineStr">
        <is>
          <t>关卡 81010031 第 1 波槽位 Monster2 解析为精确敌人变体 enemy.frostspawn.minion.variant.01。</t>
        </is>
      </c>
      <c r="J171" s="9" t="inlineStr">
        <is>
          <t>SwarmDisaster</t>
        </is>
      </c>
      <c r="K171" s="9" t="inlineStr">
        <is>
          <t>DataReady</t>
        </is>
      </c>
      <c r="L171" s="9" t="inlineStr">
        <is>
          <t>ExactStructured</t>
        </is>
      </c>
      <c r="M171" s="9" t="inlineStr">
        <is>
          <t>source.goal09.exceloutput-stageconfig-json.7395|source.goal09.inherited.content-reference-v4-4-enemy-variants-json.997</t>
        </is>
      </c>
      <c r="N171" s="9" t="inlineStr">
        <is>
          <t>enemy-slot</t>
        </is>
      </c>
      <c r="O171" s="9" t="n">
        <v>47</v>
      </c>
      <c r="P171" s="9" t="inlineStr">
        <is>
          <t>swarm-disaster.encounter-wave.101003.1010031.1</t>
        </is>
      </c>
      <c r="Q171" s="9" t="n">
        <v>3</v>
      </c>
      <c r="R171" s="9" t="inlineStr">
        <is>
          <t>Monster2</t>
        </is>
      </c>
      <c r="S171" s="9" t="inlineStr">
        <is>
          <t>8001020</t>
        </is>
      </c>
      <c r="T171" s="9" t="inlineStr">
        <is>
          <t>enemy.frostspawn.minion.variant.01</t>
        </is>
      </c>
      <c r="U171" s="9" t="n"/>
    </row>
    <row r="172">
      <c r="A172" s="8" t="n"/>
      <c r="B172" s="8" t="n">
        <v>165</v>
      </c>
      <c r="C172" s="8" t="inlineStr">
        <is>
          <t>swarm-disaster.encounter-wave.101003.1010032.1.slot.1</t>
        </is>
      </c>
      <c r="D172" s="8" t="inlineStr">
        <is>
          <t>starclock.swarm-disaster-row.v1</t>
        </is>
      </c>
      <c r="E172" s="8" t="inlineStr">
        <is>
          <t>SwarmEnemySlot</t>
        </is>
      </c>
      <c r="F172" s="8" t="inlineStr">
        <is>
          <t>Enemy Slot Monster0</t>
        </is>
      </c>
      <c r="G172" s="8" t="inlineStr">
        <is>
          <t>敌人槽位 Monster0</t>
        </is>
      </c>
      <c r="H172" s="8" t="inlineStr">
        <is>
          <t>Stage 81010032 wave 1 slot Monster0 resolves exact enemy variant enemy.automaton-hound.minionlv2.variant.01.</t>
        </is>
      </c>
      <c r="I172" s="8" t="inlineStr">
        <is>
          <t>关卡 81010032 第 1 波槽位 Monster0 解析为精确敌人变体 enemy.automaton-hound.minionlv2.variant.01。</t>
        </is>
      </c>
      <c r="J172" s="8" t="inlineStr">
        <is>
          <t>SwarmDisaster</t>
        </is>
      </c>
      <c r="K172" s="8" t="inlineStr">
        <is>
          <t>DataReady</t>
        </is>
      </c>
      <c r="L172" s="8" t="inlineStr">
        <is>
          <t>ExactStructured</t>
        </is>
      </c>
      <c r="M172" s="8" t="inlineStr">
        <is>
          <t>source.goal09.exceloutput-stageconfig-json.7396|source.goal09.inherited.content-reference-v4-4-enemy-variants-json.319</t>
        </is>
      </c>
      <c r="N172" s="8" t="inlineStr">
        <is>
          <t>enemy-slot</t>
        </is>
      </c>
      <c r="O172" s="8" t="n">
        <v>48</v>
      </c>
      <c r="P172" s="8" t="inlineStr">
        <is>
          <t>swarm-disaster.encounter-wave.101003.1010032.1</t>
        </is>
      </c>
      <c r="Q172" s="8" t="n">
        <v>1</v>
      </c>
      <c r="R172" s="8" t="inlineStr">
        <is>
          <t>Monster0</t>
        </is>
      </c>
      <c r="S172" s="8" t="inlineStr">
        <is>
          <t>1012010</t>
        </is>
      </c>
      <c r="T172" s="8" t="inlineStr">
        <is>
          <t>enemy.automaton-hound.minionlv2.variant.01</t>
        </is>
      </c>
      <c r="U172" s="8" t="n"/>
    </row>
    <row r="173">
      <c r="A173" s="9" t="n"/>
      <c r="B173" s="9" t="n">
        <v>166</v>
      </c>
      <c r="C173" s="9" t="inlineStr">
        <is>
          <t>swarm-disaster.encounter-wave.101003.1010032.1.slot.2</t>
        </is>
      </c>
      <c r="D173" s="9" t="inlineStr">
        <is>
          <t>starclock.swarm-disaster-row.v1</t>
        </is>
      </c>
      <c r="E173" s="9" t="inlineStr">
        <is>
          <t>SwarmEnemySlot</t>
        </is>
      </c>
      <c r="F173" s="9" t="inlineStr">
        <is>
          <t>Enemy Slot Monster1</t>
        </is>
      </c>
      <c r="G173" s="9" t="inlineStr">
        <is>
          <t>敌人槽位 Monster1</t>
        </is>
      </c>
      <c r="H173" s="9" t="inlineStr">
        <is>
          <t>Stage 81010032 wave 1 slot Monster1 resolves exact enemy variant enemy.flamespawn.minion.variant.01.</t>
        </is>
      </c>
      <c r="I173" s="9" t="inlineStr">
        <is>
          <t>关卡 81010032 第 1 波槽位 Monster1 解析为精确敌人变体 enemy.flamespawn.minion.variant.01。</t>
        </is>
      </c>
      <c r="J173" s="9" t="inlineStr">
        <is>
          <t>SwarmDisaster</t>
        </is>
      </c>
      <c r="K173" s="9" t="inlineStr">
        <is>
          <t>DataReady</t>
        </is>
      </c>
      <c r="L173" s="9" t="inlineStr">
        <is>
          <t>ExactStructured</t>
        </is>
      </c>
      <c r="M173" s="9" t="inlineStr">
        <is>
          <t>source.goal09.exceloutput-stageconfig-json.7396|source.goal09.inherited.content-reference-v4-4-enemy-variants-json.951</t>
        </is>
      </c>
      <c r="N173" s="9" t="inlineStr">
        <is>
          <t>enemy-slot</t>
        </is>
      </c>
      <c r="O173" s="9" t="n">
        <v>48</v>
      </c>
      <c r="P173" s="9" t="inlineStr">
        <is>
          <t>swarm-disaster.encounter-wave.101003.1010032.1</t>
        </is>
      </c>
      <c r="Q173" s="9" t="n">
        <v>2</v>
      </c>
      <c r="R173" s="9" t="inlineStr">
        <is>
          <t>Monster1</t>
        </is>
      </c>
      <c r="S173" s="9" t="inlineStr">
        <is>
          <t>8001010</t>
        </is>
      </c>
      <c r="T173" s="9" t="inlineStr">
        <is>
          <t>enemy.flamespawn.minion.variant.01</t>
        </is>
      </c>
      <c r="U173" s="9" t="n"/>
    </row>
    <row r="174">
      <c r="A174" s="8" t="n"/>
      <c r="B174" s="8" t="n">
        <v>167</v>
      </c>
      <c r="C174" s="8" t="inlineStr">
        <is>
          <t>swarm-disaster.encounter-wave.101003.1010032.1.slot.3</t>
        </is>
      </c>
      <c r="D174" s="8" t="inlineStr">
        <is>
          <t>starclock.swarm-disaster-row.v1</t>
        </is>
      </c>
      <c r="E174" s="8" t="inlineStr">
        <is>
          <t>SwarmEnemySlot</t>
        </is>
      </c>
      <c r="F174" s="8" t="inlineStr">
        <is>
          <t>Enemy Slot Monster2</t>
        </is>
      </c>
      <c r="G174" s="8" t="inlineStr">
        <is>
          <t>敌人槽位 Monster2</t>
        </is>
      </c>
      <c r="H174" s="8" t="inlineStr">
        <is>
          <t>Stage 81010032 wave 1 slot Monster2 resolves exact enemy variant enemy.flamespawn.minion.variant.01.</t>
        </is>
      </c>
      <c r="I174" s="8" t="inlineStr">
        <is>
          <t>关卡 81010032 第 1 波槽位 Monster2 解析为精确敌人变体 enemy.flamespawn.minion.variant.01。</t>
        </is>
      </c>
      <c r="J174" s="8" t="inlineStr">
        <is>
          <t>SwarmDisaster</t>
        </is>
      </c>
      <c r="K174" s="8" t="inlineStr">
        <is>
          <t>DataReady</t>
        </is>
      </c>
      <c r="L174" s="8" t="inlineStr">
        <is>
          <t>ExactStructured</t>
        </is>
      </c>
      <c r="M174" s="8" t="inlineStr">
        <is>
          <t>source.goal09.exceloutput-stageconfig-json.7396|source.goal09.inherited.content-reference-v4-4-enemy-variants-json.951</t>
        </is>
      </c>
      <c r="N174" s="8" t="inlineStr">
        <is>
          <t>enemy-slot</t>
        </is>
      </c>
      <c r="O174" s="8" t="n">
        <v>48</v>
      </c>
      <c r="P174" s="8" t="inlineStr">
        <is>
          <t>swarm-disaster.encounter-wave.101003.1010032.1</t>
        </is>
      </c>
      <c r="Q174" s="8" t="n">
        <v>3</v>
      </c>
      <c r="R174" s="8" t="inlineStr">
        <is>
          <t>Monster2</t>
        </is>
      </c>
      <c r="S174" s="8" t="inlineStr">
        <is>
          <t>8001010</t>
        </is>
      </c>
      <c r="T174" s="8" t="inlineStr">
        <is>
          <t>enemy.flamespawn.minion.variant.01</t>
        </is>
      </c>
      <c r="U174" s="8" t="n"/>
    </row>
    <row r="175">
      <c r="A175" s="9" t="n"/>
      <c r="B175" s="9" t="n">
        <v>168</v>
      </c>
      <c r="C175" s="9" t="inlineStr">
        <is>
          <t>swarm-disaster.encounter-wave.101004.1010041.1.slot.1</t>
        </is>
      </c>
      <c r="D175" s="9" t="inlineStr">
        <is>
          <t>starclock.swarm-disaster-row.v1</t>
        </is>
      </c>
      <c r="E175" s="9" t="inlineStr">
        <is>
          <t>SwarmEnemySlot</t>
        </is>
      </c>
      <c r="F175" s="9" t="inlineStr">
        <is>
          <t>Enemy Slot Monster0</t>
        </is>
      </c>
      <c r="G175" s="9" t="inlineStr">
        <is>
          <t>敌人槽位 Monster0</t>
        </is>
      </c>
      <c r="H175" s="9" t="inlineStr">
        <is>
          <t>Stage 81010041 wave 1 slot Monster0 resolves exact enemy variant enemy.automaton-beetle.minionlv2.variant.01.</t>
        </is>
      </c>
      <c r="I175" s="9" t="inlineStr">
        <is>
          <t>关卡 81010041 第 1 波槽位 Monster0 解析为精确敌人变体 enemy.automaton-beetle.minionlv2.variant.01。</t>
        </is>
      </c>
      <c r="J175" s="9" t="inlineStr">
        <is>
          <t>SwarmDisaster</t>
        </is>
      </c>
      <c r="K175" s="9" t="inlineStr">
        <is>
          <t>DataReady</t>
        </is>
      </c>
      <c r="L175" s="9" t="inlineStr">
        <is>
          <t>ExactStructured</t>
        </is>
      </c>
      <c r="M175" s="9" t="inlineStr">
        <is>
          <t>source.goal09.exceloutput-stageconfig-json.7397|source.goal09.inherited.content-reference-v4-4-enemy-variants-json.223</t>
        </is>
      </c>
      <c r="N175" s="9" t="inlineStr">
        <is>
          <t>enemy-slot</t>
        </is>
      </c>
      <c r="O175" s="9" t="n">
        <v>49</v>
      </c>
      <c r="P175" s="9" t="inlineStr">
        <is>
          <t>swarm-disaster.encounter-wave.101004.1010041.1</t>
        </is>
      </c>
      <c r="Q175" s="9" t="n">
        <v>1</v>
      </c>
      <c r="R175" s="9" t="inlineStr">
        <is>
          <t>Monster0</t>
        </is>
      </c>
      <c r="S175" s="9" t="inlineStr">
        <is>
          <t>1012030</t>
        </is>
      </c>
      <c r="T175" s="9" t="inlineStr">
        <is>
          <t>enemy.automaton-beetle.minionlv2.variant.01</t>
        </is>
      </c>
      <c r="U175" s="9" t="n"/>
    </row>
    <row r="176">
      <c r="A176" s="8" t="n"/>
      <c r="B176" s="8" t="n">
        <v>169</v>
      </c>
      <c r="C176" s="8" t="inlineStr">
        <is>
          <t>swarm-disaster.encounter-wave.101004.1010041.1.slot.2</t>
        </is>
      </c>
      <c r="D176" s="8" t="inlineStr">
        <is>
          <t>starclock.swarm-disaster-row.v1</t>
        </is>
      </c>
      <c r="E176" s="8" t="inlineStr">
        <is>
          <t>SwarmEnemySlot</t>
        </is>
      </c>
      <c r="F176" s="8" t="inlineStr">
        <is>
          <t>Enemy Slot Monster1</t>
        </is>
      </c>
      <c r="G176" s="8" t="inlineStr">
        <is>
          <t>敌人槽位 Monster1</t>
        </is>
      </c>
      <c r="H176" s="8" t="inlineStr">
        <is>
          <t>Stage 81010041 wave 1 slot Monster1 resolves exact enemy variant enemy.frostspawn.minion.variant.01.</t>
        </is>
      </c>
      <c r="I176" s="8" t="inlineStr">
        <is>
          <t>关卡 81010041 第 1 波槽位 Monster1 解析为精确敌人变体 enemy.frostspawn.minion.variant.01。</t>
        </is>
      </c>
      <c r="J176" s="8" t="inlineStr">
        <is>
          <t>SwarmDisaster</t>
        </is>
      </c>
      <c r="K176" s="8" t="inlineStr">
        <is>
          <t>DataReady</t>
        </is>
      </c>
      <c r="L176" s="8" t="inlineStr">
        <is>
          <t>ExactStructured</t>
        </is>
      </c>
      <c r="M176" s="8" t="inlineStr">
        <is>
          <t>source.goal09.exceloutput-stageconfig-json.7397|source.goal09.inherited.content-reference-v4-4-enemy-variants-json.997</t>
        </is>
      </c>
      <c r="N176" s="8" t="inlineStr">
        <is>
          <t>enemy-slot</t>
        </is>
      </c>
      <c r="O176" s="8" t="n">
        <v>49</v>
      </c>
      <c r="P176" s="8" t="inlineStr">
        <is>
          <t>swarm-disaster.encounter-wave.101004.1010041.1</t>
        </is>
      </c>
      <c r="Q176" s="8" t="n">
        <v>2</v>
      </c>
      <c r="R176" s="8" t="inlineStr">
        <is>
          <t>Monster1</t>
        </is>
      </c>
      <c r="S176" s="8" t="inlineStr">
        <is>
          <t>8001020</t>
        </is>
      </c>
      <c r="T176" s="8" t="inlineStr">
        <is>
          <t>enemy.frostspawn.minion.variant.01</t>
        </is>
      </c>
      <c r="U176" s="8" t="n"/>
    </row>
    <row r="177">
      <c r="A177" s="9" t="n"/>
      <c r="B177" s="9" t="n">
        <v>170</v>
      </c>
      <c r="C177" s="9" t="inlineStr">
        <is>
          <t>swarm-disaster.encounter-wave.101004.1010041.1.slot.3</t>
        </is>
      </c>
      <c r="D177" s="9" t="inlineStr">
        <is>
          <t>starclock.swarm-disaster-row.v1</t>
        </is>
      </c>
      <c r="E177" s="9" t="inlineStr">
        <is>
          <t>SwarmEnemySlot</t>
        </is>
      </c>
      <c r="F177" s="9" t="inlineStr">
        <is>
          <t>Enemy Slot Monster2</t>
        </is>
      </c>
      <c r="G177" s="9" t="inlineStr">
        <is>
          <t>敌人槽位 Monster2</t>
        </is>
      </c>
      <c r="H177" s="9" t="inlineStr">
        <is>
          <t>Stage 81010041 wave 1 slot Monster2 resolves exact enemy variant enemy.frostspawn.minion.variant.01.</t>
        </is>
      </c>
      <c r="I177" s="9" t="inlineStr">
        <is>
          <t>关卡 81010041 第 1 波槽位 Monster2 解析为精确敌人变体 enemy.frostspawn.minion.variant.01。</t>
        </is>
      </c>
      <c r="J177" s="9" t="inlineStr">
        <is>
          <t>SwarmDisaster</t>
        </is>
      </c>
      <c r="K177" s="9" t="inlineStr">
        <is>
          <t>DataReady</t>
        </is>
      </c>
      <c r="L177" s="9" t="inlineStr">
        <is>
          <t>ExactStructured</t>
        </is>
      </c>
      <c r="M177" s="9" t="inlineStr">
        <is>
          <t>source.goal09.exceloutput-stageconfig-json.7397|source.goal09.inherited.content-reference-v4-4-enemy-variants-json.997</t>
        </is>
      </c>
      <c r="N177" s="9" t="inlineStr">
        <is>
          <t>enemy-slot</t>
        </is>
      </c>
      <c r="O177" s="9" t="n">
        <v>49</v>
      </c>
      <c r="P177" s="9" t="inlineStr">
        <is>
          <t>swarm-disaster.encounter-wave.101004.1010041.1</t>
        </is>
      </c>
      <c r="Q177" s="9" t="n">
        <v>3</v>
      </c>
      <c r="R177" s="9" t="inlineStr">
        <is>
          <t>Monster2</t>
        </is>
      </c>
      <c r="S177" s="9" t="inlineStr">
        <is>
          <t>8001020</t>
        </is>
      </c>
      <c r="T177" s="9" t="inlineStr">
        <is>
          <t>enemy.frostspawn.minion.variant.01</t>
        </is>
      </c>
      <c r="U177" s="9" t="n"/>
    </row>
    <row r="178">
      <c r="A178" s="8" t="n"/>
      <c r="B178" s="8" t="n">
        <v>171</v>
      </c>
      <c r="C178" s="8" t="inlineStr">
        <is>
          <t>swarm-disaster.encounter-wave.101004.1010042.1.slot.1</t>
        </is>
      </c>
      <c r="D178" s="8" t="inlineStr">
        <is>
          <t>starclock.swarm-disaster-row.v1</t>
        </is>
      </c>
      <c r="E178" s="8" t="inlineStr">
        <is>
          <t>SwarmEnemySlot</t>
        </is>
      </c>
      <c r="F178" s="8" t="inlineStr">
        <is>
          <t>Enemy Slot Monster0</t>
        </is>
      </c>
      <c r="G178" s="8" t="inlineStr">
        <is>
          <t>敌人槽位 Monster0</t>
        </is>
      </c>
      <c r="H178" s="8" t="inlineStr">
        <is>
          <t>Stage 81010042 wave 1 slot Monster0 resolves exact enemy variant enemy.automaton-beetle.minionlv2.variant.01.</t>
        </is>
      </c>
      <c r="I178" s="8" t="inlineStr">
        <is>
          <t>关卡 81010042 第 1 波槽位 Monster0 解析为精确敌人变体 enemy.automaton-beetle.minionlv2.variant.01。</t>
        </is>
      </c>
      <c r="J178" s="8" t="inlineStr">
        <is>
          <t>SwarmDisaster</t>
        </is>
      </c>
      <c r="K178" s="8" t="inlineStr">
        <is>
          <t>DataReady</t>
        </is>
      </c>
      <c r="L178" s="8" t="inlineStr">
        <is>
          <t>ExactStructured</t>
        </is>
      </c>
      <c r="M178" s="8" t="inlineStr">
        <is>
          <t>source.goal09.exceloutput-stageconfig-json.7398|source.goal09.inherited.content-reference-v4-4-enemy-variants-json.223</t>
        </is>
      </c>
      <c r="N178" s="8" t="inlineStr">
        <is>
          <t>enemy-slot</t>
        </is>
      </c>
      <c r="O178" s="8" t="n">
        <v>50</v>
      </c>
      <c r="P178" s="8" t="inlineStr">
        <is>
          <t>swarm-disaster.encounter-wave.101004.1010042.1</t>
        </is>
      </c>
      <c r="Q178" s="8" t="n">
        <v>1</v>
      </c>
      <c r="R178" s="8" t="inlineStr">
        <is>
          <t>Monster0</t>
        </is>
      </c>
      <c r="S178" s="8" t="inlineStr">
        <is>
          <t>1012030</t>
        </is>
      </c>
      <c r="T178" s="8" t="inlineStr">
        <is>
          <t>enemy.automaton-beetle.minionlv2.variant.01</t>
        </is>
      </c>
      <c r="U178" s="8" t="n"/>
    </row>
    <row r="179">
      <c r="A179" s="9" t="n"/>
      <c r="B179" s="9" t="n">
        <v>172</v>
      </c>
      <c r="C179" s="9" t="inlineStr">
        <is>
          <t>swarm-disaster.encounter-wave.101004.1010042.1.slot.2</t>
        </is>
      </c>
      <c r="D179" s="9" t="inlineStr">
        <is>
          <t>starclock.swarm-disaster-row.v1</t>
        </is>
      </c>
      <c r="E179" s="9" t="inlineStr">
        <is>
          <t>SwarmEnemySlot</t>
        </is>
      </c>
      <c r="F179" s="9" t="inlineStr">
        <is>
          <t>Enemy Slot Monster1</t>
        </is>
      </c>
      <c r="G179" s="9" t="inlineStr">
        <is>
          <t>敌人槽位 Monster1</t>
        </is>
      </c>
      <c r="H179" s="9" t="inlineStr">
        <is>
          <t>Stage 81010042 wave 1 slot Monster1 resolves exact enemy variant enemy.vagrant.minionlv2.variant.01.</t>
        </is>
      </c>
      <c r="I179" s="9" t="inlineStr">
        <is>
          <t>关卡 81010042 第 1 波槽位 Monster1 解析为精确敌人变体 enemy.vagrant.minionlv2.variant.01。</t>
        </is>
      </c>
      <c r="J179" s="9" t="inlineStr">
        <is>
          <t>SwarmDisaster</t>
        </is>
      </c>
      <c r="K179" s="9" t="inlineStr">
        <is>
          <t>DataReady</t>
        </is>
      </c>
      <c r="L179" s="9" t="inlineStr">
        <is>
          <t>ExactStructured</t>
        </is>
      </c>
      <c r="M179" s="9" t="inlineStr">
        <is>
          <t>source.goal09.exceloutput-stageconfig-json.7398|source.goal09.inherited.content-reference-v4-4-enemy-variants-json.2425</t>
        </is>
      </c>
      <c r="N179" s="9" t="inlineStr">
        <is>
          <t>enemy-slot</t>
        </is>
      </c>
      <c r="O179" s="9" t="n">
        <v>50</v>
      </c>
      <c r="P179" s="9" t="inlineStr">
        <is>
          <t>swarm-disaster.encounter-wave.101004.1010042.1</t>
        </is>
      </c>
      <c r="Q179" s="9" t="n">
        <v>2</v>
      </c>
      <c r="R179" s="9" t="inlineStr">
        <is>
          <t>Monster1</t>
        </is>
      </c>
      <c r="S179" s="9" t="inlineStr">
        <is>
          <t>1002020</t>
        </is>
      </c>
      <c r="T179" s="9" t="inlineStr">
        <is>
          <t>enemy.vagrant.minionlv2.variant.01</t>
        </is>
      </c>
      <c r="U179" s="9" t="n"/>
    </row>
    <row r="180">
      <c r="A180" s="8" t="n"/>
      <c r="B180" s="8" t="n">
        <v>173</v>
      </c>
      <c r="C180" s="8" t="inlineStr">
        <is>
          <t>swarm-disaster.encounter-wave.101005.1010051.1.slot.1</t>
        </is>
      </c>
      <c r="D180" s="8" t="inlineStr">
        <is>
          <t>starclock.swarm-disaster-row.v1</t>
        </is>
      </c>
      <c r="E180" s="8" t="inlineStr">
        <is>
          <t>SwarmEnemySlot</t>
        </is>
      </c>
      <c r="F180" s="8" t="inlineStr">
        <is>
          <t>Enemy Slot Monster0</t>
        </is>
      </c>
      <c r="G180" s="8" t="inlineStr">
        <is>
          <t>敌人槽位 Monster0</t>
        </is>
      </c>
      <c r="H180" s="8" t="inlineStr">
        <is>
          <t>Stage 81010051 wave 1 slot Monster0 resolves exact enemy variant enemy.automaton-spider.minionlv2.variant.01.</t>
        </is>
      </c>
      <c r="I180" s="8" t="inlineStr">
        <is>
          <t>关卡 81010051 第 1 波槽位 Monster0 解析为精确敌人变体 enemy.automaton-spider.minionlv2.variant.01。</t>
        </is>
      </c>
      <c r="J180" s="8" t="inlineStr">
        <is>
          <t>SwarmDisaster</t>
        </is>
      </c>
      <c r="K180" s="8" t="inlineStr">
        <is>
          <t>DataReady</t>
        </is>
      </c>
      <c r="L180" s="8" t="inlineStr">
        <is>
          <t>ExactStructured</t>
        </is>
      </c>
      <c r="M180" s="8" t="inlineStr">
        <is>
          <t>source.goal09.exceloutput-stageconfig-json.7399|source.goal09.inherited.content-reference-v4-4-enemy-variants-json.358</t>
        </is>
      </c>
      <c r="N180" s="8" t="inlineStr">
        <is>
          <t>enemy-slot</t>
        </is>
      </c>
      <c r="O180" s="8" t="n">
        <v>51</v>
      </c>
      <c r="P180" s="8" t="inlineStr">
        <is>
          <t>swarm-disaster.encounter-wave.101005.1010051.1</t>
        </is>
      </c>
      <c r="Q180" s="8" t="n">
        <v>1</v>
      </c>
      <c r="R180" s="8" t="inlineStr">
        <is>
          <t>Monster0</t>
        </is>
      </c>
      <c r="S180" s="8" t="inlineStr">
        <is>
          <t>1012020</t>
        </is>
      </c>
      <c r="T180" s="8" t="inlineStr">
        <is>
          <t>enemy.automaton-spider.minionlv2.variant.01</t>
        </is>
      </c>
      <c r="U180" s="8" t="n"/>
    </row>
    <row r="181">
      <c r="A181" s="9" t="n"/>
      <c r="B181" s="9" t="n">
        <v>174</v>
      </c>
      <c r="C181" s="9" t="inlineStr">
        <is>
          <t>swarm-disaster.encounter-wave.101005.1010051.1.slot.2</t>
        </is>
      </c>
      <c r="D181" s="9" t="inlineStr">
        <is>
          <t>starclock.swarm-disaster-row.v1</t>
        </is>
      </c>
      <c r="E181" s="9" t="inlineStr">
        <is>
          <t>SwarmEnemySlot</t>
        </is>
      </c>
      <c r="F181" s="9" t="inlineStr">
        <is>
          <t>Enemy Slot Monster1</t>
        </is>
      </c>
      <c r="G181" s="9" t="inlineStr">
        <is>
          <t>敌人槽位 Monster1</t>
        </is>
      </c>
      <c r="H181" s="9" t="inlineStr">
        <is>
          <t>Stage 81010051 wave 1 slot Monster1 resolves exact enemy variant enemy.frostspawn.minion.variant.01.</t>
        </is>
      </c>
      <c r="I181" s="9" t="inlineStr">
        <is>
          <t>关卡 81010051 第 1 波槽位 Monster1 解析为精确敌人变体 enemy.frostspawn.minion.variant.01。</t>
        </is>
      </c>
      <c r="J181" s="9" t="inlineStr">
        <is>
          <t>SwarmDisaster</t>
        </is>
      </c>
      <c r="K181" s="9" t="inlineStr">
        <is>
          <t>DataReady</t>
        </is>
      </c>
      <c r="L181" s="9" t="inlineStr">
        <is>
          <t>ExactStructured</t>
        </is>
      </c>
      <c r="M181" s="9" t="inlineStr">
        <is>
          <t>source.goal09.exceloutput-stageconfig-json.7399|source.goal09.inherited.content-reference-v4-4-enemy-variants-json.997</t>
        </is>
      </c>
      <c r="N181" s="9" t="inlineStr">
        <is>
          <t>enemy-slot</t>
        </is>
      </c>
      <c r="O181" s="9" t="n">
        <v>51</v>
      </c>
      <c r="P181" s="9" t="inlineStr">
        <is>
          <t>swarm-disaster.encounter-wave.101005.1010051.1</t>
        </is>
      </c>
      <c r="Q181" s="9" t="n">
        <v>2</v>
      </c>
      <c r="R181" s="9" t="inlineStr">
        <is>
          <t>Monster1</t>
        </is>
      </c>
      <c r="S181" s="9" t="inlineStr">
        <is>
          <t>8001020</t>
        </is>
      </c>
      <c r="T181" s="9" t="inlineStr">
        <is>
          <t>enemy.frostspawn.minion.variant.01</t>
        </is>
      </c>
      <c r="U181" s="9" t="n"/>
    </row>
    <row r="182">
      <c r="A182" s="8" t="n"/>
      <c r="B182" s="8" t="n">
        <v>175</v>
      </c>
      <c r="C182" s="8" t="inlineStr">
        <is>
          <t>swarm-disaster.encounter-wave.101005.1010051.1.slot.3</t>
        </is>
      </c>
      <c r="D182" s="8" t="inlineStr">
        <is>
          <t>starclock.swarm-disaster-row.v1</t>
        </is>
      </c>
      <c r="E182" s="8" t="inlineStr">
        <is>
          <t>SwarmEnemySlot</t>
        </is>
      </c>
      <c r="F182" s="8" t="inlineStr">
        <is>
          <t>Enemy Slot Monster2</t>
        </is>
      </c>
      <c r="G182" s="8" t="inlineStr">
        <is>
          <t>敌人槽位 Monster2</t>
        </is>
      </c>
      <c r="H182" s="8" t="inlineStr">
        <is>
          <t>Stage 81010051 wave 1 slot Monster2 resolves exact enemy variant enemy.automaton-spider.minionlv2.variant.01.</t>
        </is>
      </c>
      <c r="I182" s="8" t="inlineStr">
        <is>
          <t>关卡 81010051 第 1 波槽位 Monster2 解析为精确敌人变体 enemy.automaton-spider.minionlv2.variant.01。</t>
        </is>
      </c>
      <c r="J182" s="8" t="inlineStr">
        <is>
          <t>SwarmDisaster</t>
        </is>
      </c>
      <c r="K182" s="8" t="inlineStr">
        <is>
          <t>DataReady</t>
        </is>
      </c>
      <c r="L182" s="8" t="inlineStr">
        <is>
          <t>ExactStructured</t>
        </is>
      </c>
      <c r="M182" s="8" t="inlineStr">
        <is>
          <t>source.goal09.exceloutput-stageconfig-json.7399|source.goal09.inherited.content-reference-v4-4-enemy-variants-json.358</t>
        </is>
      </c>
      <c r="N182" s="8" t="inlineStr">
        <is>
          <t>enemy-slot</t>
        </is>
      </c>
      <c r="O182" s="8" t="n">
        <v>51</v>
      </c>
      <c r="P182" s="8" t="inlineStr">
        <is>
          <t>swarm-disaster.encounter-wave.101005.1010051.1</t>
        </is>
      </c>
      <c r="Q182" s="8" t="n">
        <v>3</v>
      </c>
      <c r="R182" s="8" t="inlineStr">
        <is>
          <t>Monster2</t>
        </is>
      </c>
      <c r="S182" s="8" t="inlineStr">
        <is>
          <t>1012020</t>
        </is>
      </c>
      <c r="T182" s="8" t="inlineStr">
        <is>
          <t>enemy.automaton-spider.minionlv2.variant.01</t>
        </is>
      </c>
      <c r="U182" s="8" t="n"/>
    </row>
    <row r="183">
      <c r="A183" s="9" t="n"/>
      <c r="B183" s="9" t="n">
        <v>176</v>
      </c>
      <c r="C183" s="9" t="inlineStr">
        <is>
          <t>swarm-disaster.encounter-wave.101005.1010052.1.slot.1</t>
        </is>
      </c>
      <c r="D183" s="9" t="inlineStr">
        <is>
          <t>starclock.swarm-disaster-row.v1</t>
        </is>
      </c>
      <c r="E183" s="9" t="inlineStr">
        <is>
          <t>SwarmEnemySlot</t>
        </is>
      </c>
      <c r="F183" s="9" t="inlineStr">
        <is>
          <t>Enemy Slot Monster0</t>
        </is>
      </c>
      <c r="G183" s="9" t="inlineStr">
        <is>
          <t>敌人槽位 Monster0</t>
        </is>
      </c>
      <c r="H183" s="9" t="inlineStr">
        <is>
          <t>Stage 81010052 wave 1 slot Monster0 resolves exact enemy variant enemy.flamespawn.minion.variant.01.</t>
        </is>
      </c>
      <c r="I183" s="9" t="inlineStr">
        <is>
          <t>关卡 81010052 第 1 波槽位 Monster0 解析为精确敌人变体 enemy.flamespawn.minion.variant.01。</t>
        </is>
      </c>
      <c r="J183" s="9" t="inlineStr">
        <is>
          <t>SwarmDisaster</t>
        </is>
      </c>
      <c r="K183" s="9" t="inlineStr">
        <is>
          <t>DataReady</t>
        </is>
      </c>
      <c r="L183" s="9" t="inlineStr">
        <is>
          <t>ExactStructured</t>
        </is>
      </c>
      <c r="M183" s="9" t="inlineStr">
        <is>
          <t>source.goal09.exceloutput-stageconfig-json.7400|source.goal09.inherited.content-reference-v4-4-enemy-variants-json.951</t>
        </is>
      </c>
      <c r="N183" s="9" t="inlineStr">
        <is>
          <t>enemy-slot</t>
        </is>
      </c>
      <c r="O183" s="9" t="n">
        <v>52</v>
      </c>
      <c r="P183" s="9" t="inlineStr">
        <is>
          <t>swarm-disaster.encounter-wave.101005.1010052.1</t>
        </is>
      </c>
      <c r="Q183" s="9" t="n">
        <v>1</v>
      </c>
      <c r="R183" s="9" t="inlineStr">
        <is>
          <t>Monster0</t>
        </is>
      </c>
      <c r="S183" s="9" t="inlineStr">
        <is>
          <t>8001010</t>
        </is>
      </c>
      <c r="T183" s="9" t="inlineStr">
        <is>
          <t>enemy.flamespawn.minion.variant.01</t>
        </is>
      </c>
      <c r="U183" s="9" t="n"/>
    </row>
    <row r="184">
      <c r="A184" s="8" t="n"/>
      <c r="B184" s="8" t="n">
        <v>177</v>
      </c>
      <c r="C184" s="8" t="inlineStr">
        <is>
          <t>swarm-disaster.encounter-wave.101005.1010052.1.slot.2</t>
        </is>
      </c>
      <c r="D184" s="8" t="inlineStr">
        <is>
          <t>starclock.swarm-disaster-row.v1</t>
        </is>
      </c>
      <c r="E184" s="8" t="inlineStr">
        <is>
          <t>SwarmEnemySlot</t>
        </is>
      </c>
      <c r="F184" s="8" t="inlineStr">
        <is>
          <t>Enemy Slot Monster1</t>
        </is>
      </c>
      <c r="G184" s="8" t="inlineStr">
        <is>
          <t>敌人槽位 Monster1</t>
        </is>
      </c>
      <c r="H184" s="8" t="inlineStr">
        <is>
          <t>Stage 81010052 wave 1 slot Monster1 resolves exact enemy variant enemy.automaton-hound.minionlv2.variant.01.</t>
        </is>
      </c>
      <c r="I184" s="8" t="inlineStr">
        <is>
          <t>关卡 81010052 第 1 波槽位 Monster1 解析为精确敌人变体 enemy.automaton-hound.minionlv2.variant.01。</t>
        </is>
      </c>
      <c r="J184" s="8" t="inlineStr">
        <is>
          <t>SwarmDisaster</t>
        </is>
      </c>
      <c r="K184" s="8" t="inlineStr">
        <is>
          <t>DataReady</t>
        </is>
      </c>
      <c r="L184" s="8" t="inlineStr">
        <is>
          <t>ExactStructured</t>
        </is>
      </c>
      <c r="M184" s="8" t="inlineStr">
        <is>
          <t>source.goal09.exceloutput-stageconfig-json.7400|source.goal09.inherited.content-reference-v4-4-enemy-variants-json.319</t>
        </is>
      </c>
      <c r="N184" s="8" t="inlineStr">
        <is>
          <t>enemy-slot</t>
        </is>
      </c>
      <c r="O184" s="8" t="n">
        <v>52</v>
      </c>
      <c r="P184" s="8" t="inlineStr">
        <is>
          <t>swarm-disaster.encounter-wave.101005.1010052.1</t>
        </is>
      </c>
      <c r="Q184" s="8" t="n">
        <v>2</v>
      </c>
      <c r="R184" s="8" t="inlineStr">
        <is>
          <t>Monster1</t>
        </is>
      </c>
      <c r="S184" s="8" t="inlineStr">
        <is>
          <t>1012010</t>
        </is>
      </c>
      <c r="T184" s="8" t="inlineStr">
        <is>
          <t>enemy.automaton-hound.minionlv2.variant.01</t>
        </is>
      </c>
      <c r="U184" s="8" t="n"/>
    </row>
    <row r="185">
      <c r="A185" s="9" t="n"/>
      <c r="B185" s="9" t="n">
        <v>178</v>
      </c>
      <c r="C185" s="9" t="inlineStr">
        <is>
          <t>swarm-disaster.encounter-wave.101005.1010052.1.slot.3</t>
        </is>
      </c>
      <c r="D185" s="9" t="inlineStr">
        <is>
          <t>starclock.swarm-disaster-row.v1</t>
        </is>
      </c>
      <c r="E185" s="9" t="inlineStr">
        <is>
          <t>SwarmEnemySlot</t>
        </is>
      </c>
      <c r="F185" s="9" t="inlineStr">
        <is>
          <t>Enemy Slot Monster2</t>
        </is>
      </c>
      <c r="G185" s="9" t="inlineStr">
        <is>
          <t>敌人槽位 Monster2</t>
        </is>
      </c>
      <c r="H185" s="9" t="inlineStr">
        <is>
          <t>Stage 81010052 wave 1 slot Monster2 resolves exact enemy variant enemy.automaton-hound.minionlv2.variant.01.</t>
        </is>
      </c>
      <c r="I185" s="9" t="inlineStr">
        <is>
          <t>关卡 81010052 第 1 波槽位 Monster2 解析为精确敌人变体 enemy.automaton-hound.minionlv2.variant.01。</t>
        </is>
      </c>
      <c r="J185" s="9" t="inlineStr">
        <is>
          <t>SwarmDisaster</t>
        </is>
      </c>
      <c r="K185" s="9" t="inlineStr">
        <is>
          <t>DataReady</t>
        </is>
      </c>
      <c r="L185" s="9" t="inlineStr">
        <is>
          <t>ExactStructured</t>
        </is>
      </c>
      <c r="M185" s="9" t="inlineStr">
        <is>
          <t>source.goal09.exceloutput-stageconfig-json.7400|source.goal09.inherited.content-reference-v4-4-enemy-variants-json.319</t>
        </is>
      </c>
      <c r="N185" s="9" t="inlineStr">
        <is>
          <t>enemy-slot</t>
        </is>
      </c>
      <c r="O185" s="9" t="n">
        <v>52</v>
      </c>
      <c r="P185" s="9" t="inlineStr">
        <is>
          <t>swarm-disaster.encounter-wave.101005.1010052.1</t>
        </is>
      </c>
      <c r="Q185" s="9" t="n">
        <v>3</v>
      </c>
      <c r="R185" s="9" t="inlineStr">
        <is>
          <t>Monster2</t>
        </is>
      </c>
      <c r="S185" s="9" t="inlineStr">
        <is>
          <t>1012010</t>
        </is>
      </c>
      <c r="T185" s="9" t="inlineStr">
        <is>
          <t>enemy.automaton-hound.minionlv2.variant.01</t>
        </is>
      </c>
      <c r="U185" s="9" t="n"/>
    </row>
    <row r="186">
      <c r="A186" s="8" t="n"/>
      <c r="B186" s="8" t="n">
        <v>179</v>
      </c>
      <c r="C186" s="8" t="inlineStr">
        <is>
          <t>swarm-disaster.encounter-wave.101006.1010061.1.slot.1</t>
        </is>
      </c>
      <c r="D186" s="8" t="inlineStr">
        <is>
          <t>starclock.swarm-disaster-row.v1</t>
        </is>
      </c>
      <c r="E186" s="8" t="inlineStr">
        <is>
          <t>SwarmEnemySlot</t>
        </is>
      </c>
      <c r="F186" s="8" t="inlineStr">
        <is>
          <t>Enemy Slot Monster0</t>
        </is>
      </c>
      <c r="G186" s="8" t="inlineStr">
        <is>
          <t>敌人槽位 Monster0</t>
        </is>
      </c>
      <c r="H186" s="8" t="inlineStr">
        <is>
          <t>Stage 81010061 wave 1 slot Monster0 resolves exact enemy variant enemy.frostspawn.minion.variant.01.</t>
        </is>
      </c>
      <c r="I186" s="8" t="inlineStr">
        <is>
          <t>关卡 81010061 第 1 波槽位 Monster0 解析为精确敌人变体 enemy.frostspawn.minion.variant.01。</t>
        </is>
      </c>
      <c r="J186" s="8" t="inlineStr">
        <is>
          <t>SwarmDisaster</t>
        </is>
      </c>
      <c r="K186" s="8" t="inlineStr">
        <is>
          <t>DataReady</t>
        </is>
      </c>
      <c r="L186" s="8" t="inlineStr">
        <is>
          <t>ExactStructured</t>
        </is>
      </c>
      <c r="M186" s="8" t="inlineStr">
        <is>
          <t>source.goal09.exceloutput-stageconfig-json.7401|source.goal09.inherited.content-reference-v4-4-enemy-variants-json.997</t>
        </is>
      </c>
      <c r="N186" s="8" t="inlineStr">
        <is>
          <t>enemy-slot</t>
        </is>
      </c>
      <c r="O186" s="8" t="n">
        <v>53</v>
      </c>
      <c r="P186" s="8" t="inlineStr">
        <is>
          <t>swarm-disaster.encounter-wave.101006.1010061.1</t>
        </is>
      </c>
      <c r="Q186" s="8" t="n">
        <v>1</v>
      </c>
      <c r="R186" s="8" t="inlineStr">
        <is>
          <t>Monster0</t>
        </is>
      </c>
      <c r="S186" s="8" t="inlineStr">
        <is>
          <t>8001020</t>
        </is>
      </c>
      <c r="T186" s="8" t="inlineStr">
        <is>
          <t>enemy.frostspawn.minion.variant.01</t>
        </is>
      </c>
      <c r="U186" s="8" t="n"/>
    </row>
    <row r="187">
      <c r="A187" s="9" t="n"/>
      <c r="B187" s="9" t="n">
        <v>180</v>
      </c>
      <c r="C187" s="9" t="inlineStr">
        <is>
          <t>swarm-disaster.encounter-wave.101006.1010061.1.slot.2</t>
        </is>
      </c>
      <c r="D187" s="9" t="inlineStr">
        <is>
          <t>starclock.swarm-disaster-row.v1</t>
        </is>
      </c>
      <c r="E187" s="9" t="inlineStr">
        <is>
          <t>SwarmEnemySlot</t>
        </is>
      </c>
      <c r="F187" s="9" t="inlineStr">
        <is>
          <t>Enemy Slot Monster1</t>
        </is>
      </c>
      <c r="G187" s="9" t="inlineStr">
        <is>
          <t>敌人槽位 Monster1</t>
        </is>
      </c>
      <c r="H187" s="9" t="inlineStr">
        <is>
          <t>Stage 81010061 wave 1 slot Monster1 resolves exact enemy variant enemy.automaton-spider.minionlv2.variant.01.</t>
        </is>
      </c>
      <c r="I187" s="9" t="inlineStr">
        <is>
          <t>关卡 81010061 第 1 波槽位 Monster1 解析为精确敌人变体 enemy.automaton-spider.minionlv2.variant.01。</t>
        </is>
      </c>
      <c r="J187" s="9" t="inlineStr">
        <is>
          <t>SwarmDisaster</t>
        </is>
      </c>
      <c r="K187" s="9" t="inlineStr">
        <is>
          <t>DataReady</t>
        </is>
      </c>
      <c r="L187" s="9" t="inlineStr">
        <is>
          <t>ExactStructured</t>
        </is>
      </c>
      <c r="M187" s="9" t="inlineStr">
        <is>
          <t>source.goal09.exceloutput-stageconfig-json.7401|source.goal09.inherited.content-reference-v4-4-enemy-variants-json.358</t>
        </is>
      </c>
      <c r="N187" s="9" t="inlineStr">
        <is>
          <t>enemy-slot</t>
        </is>
      </c>
      <c r="O187" s="9" t="n">
        <v>53</v>
      </c>
      <c r="P187" s="9" t="inlineStr">
        <is>
          <t>swarm-disaster.encounter-wave.101006.1010061.1</t>
        </is>
      </c>
      <c r="Q187" s="9" t="n">
        <v>2</v>
      </c>
      <c r="R187" s="9" t="inlineStr">
        <is>
          <t>Monster1</t>
        </is>
      </c>
      <c r="S187" s="9" t="inlineStr">
        <is>
          <t>1012020</t>
        </is>
      </c>
      <c r="T187" s="9" t="inlineStr">
        <is>
          <t>enemy.automaton-spider.minionlv2.variant.01</t>
        </is>
      </c>
      <c r="U187" s="9" t="n"/>
    </row>
    <row r="188">
      <c r="A188" s="8" t="n"/>
      <c r="B188" s="8" t="n">
        <v>181</v>
      </c>
      <c r="C188" s="8" t="inlineStr">
        <is>
          <t>swarm-disaster.encounter-wave.101006.1010061.1.slot.3</t>
        </is>
      </c>
      <c r="D188" s="8" t="inlineStr">
        <is>
          <t>starclock.swarm-disaster-row.v1</t>
        </is>
      </c>
      <c r="E188" s="8" t="inlineStr">
        <is>
          <t>SwarmEnemySlot</t>
        </is>
      </c>
      <c r="F188" s="8" t="inlineStr">
        <is>
          <t>Enemy Slot Monster2</t>
        </is>
      </c>
      <c r="G188" s="8" t="inlineStr">
        <is>
          <t>敌人槽位 Monster2</t>
        </is>
      </c>
      <c r="H188" s="8" t="inlineStr">
        <is>
          <t>Stage 81010061 wave 1 slot Monster2 resolves exact enemy variant enemy.automaton-spider.minionlv2.variant.01.</t>
        </is>
      </c>
      <c r="I188" s="8" t="inlineStr">
        <is>
          <t>关卡 81010061 第 1 波槽位 Monster2 解析为精确敌人变体 enemy.automaton-spider.minionlv2.variant.01。</t>
        </is>
      </c>
      <c r="J188" s="8" t="inlineStr">
        <is>
          <t>SwarmDisaster</t>
        </is>
      </c>
      <c r="K188" s="8" t="inlineStr">
        <is>
          <t>DataReady</t>
        </is>
      </c>
      <c r="L188" s="8" t="inlineStr">
        <is>
          <t>ExactStructured</t>
        </is>
      </c>
      <c r="M188" s="8" t="inlineStr">
        <is>
          <t>source.goal09.exceloutput-stageconfig-json.7401|source.goal09.inherited.content-reference-v4-4-enemy-variants-json.358</t>
        </is>
      </c>
      <c r="N188" s="8" t="inlineStr">
        <is>
          <t>enemy-slot</t>
        </is>
      </c>
      <c r="O188" s="8" t="n">
        <v>53</v>
      </c>
      <c r="P188" s="8" t="inlineStr">
        <is>
          <t>swarm-disaster.encounter-wave.101006.1010061.1</t>
        </is>
      </c>
      <c r="Q188" s="8" t="n">
        <v>3</v>
      </c>
      <c r="R188" s="8" t="inlineStr">
        <is>
          <t>Monster2</t>
        </is>
      </c>
      <c r="S188" s="8" t="inlineStr">
        <is>
          <t>1012020</t>
        </is>
      </c>
      <c r="T188" s="8" t="inlineStr">
        <is>
          <t>enemy.automaton-spider.minionlv2.variant.01</t>
        </is>
      </c>
      <c r="U188" s="8" t="n"/>
    </row>
    <row r="189">
      <c r="A189" s="9" t="n"/>
      <c r="B189" s="9" t="n">
        <v>182</v>
      </c>
      <c r="C189" s="9" t="inlineStr">
        <is>
          <t>swarm-disaster.encounter-wave.101006.1010061.1.slot.4</t>
        </is>
      </c>
      <c r="D189" s="9" t="inlineStr">
        <is>
          <t>starclock.swarm-disaster-row.v1</t>
        </is>
      </c>
      <c r="E189" s="9" t="inlineStr">
        <is>
          <t>SwarmEnemySlot</t>
        </is>
      </c>
      <c r="F189" s="9" t="inlineStr">
        <is>
          <t>Enemy Slot Monster3</t>
        </is>
      </c>
      <c r="G189" s="9" t="inlineStr">
        <is>
          <t>敌人槽位 Monster3</t>
        </is>
      </c>
      <c r="H189" s="9" t="inlineStr">
        <is>
          <t>Stage 81010061 wave 1 slot Monster3 resolves exact enemy variant enemy.frostspawn.minion.variant.01.</t>
        </is>
      </c>
      <c r="I189" s="9" t="inlineStr">
        <is>
          <t>关卡 81010061 第 1 波槽位 Monster3 解析为精确敌人变体 enemy.frostspawn.minion.variant.01。</t>
        </is>
      </c>
      <c r="J189" s="9" t="inlineStr">
        <is>
          <t>SwarmDisaster</t>
        </is>
      </c>
      <c r="K189" s="9" t="inlineStr">
        <is>
          <t>DataReady</t>
        </is>
      </c>
      <c r="L189" s="9" t="inlineStr">
        <is>
          <t>ExactStructured</t>
        </is>
      </c>
      <c r="M189" s="9" t="inlineStr">
        <is>
          <t>source.goal09.exceloutput-stageconfig-json.7401|source.goal09.inherited.content-reference-v4-4-enemy-variants-json.997</t>
        </is>
      </c>
      <c r="N189" s="9" t="inlineStr">
        <is>
          <t>enemy-slot</t>
        </is>
      </c>
      <c r="O189" s="9" t="n">
        <v>53</v>
      </c>
      <c r="P189" s="9" t="inlineStr">
        <is>
          <t>swarm-disaster.encounter-wave.101006.1010061.1</t>
        </is>
      </c>
      <c r="Q189" s="9" t="n">
        <v>4</v>
      </c>
      <c r="R189" s="9" t="inlineStr">
        <is>
          <t>Monster3</t>
        </is>
      </c>
      <c r="S189" s="9" t="inlineStr">
        <is>
          <t>8001020</t>
        </is>
      </c>
      <c r="T189" s="9" t="inlineStr">
        <is>
          <t>enemy.frostspawn.minion.variant.01</t>
        </is>
      </c>
      <c r="U189" s="9" t="n"/>
    </row>
    <row r="190">
      <c r="A190" s="8" t="n"/>
      <c r="B190" s="8" t="n">
        <v>183</v>
      </c>
      <c r="C190" s="8" t="inlineStr">
        <is>
          <t>swarm-disaster.encounter-wave.101006.1010062.1.slot.1</t>
        </is>
      </c>
      <c r="D190" s="8" t="inlineStr">
        <is>
          <t>starclock.swarm-disaster-row.v1</t>
        </is>
      </c>
      <c r="E190" s="8" t="inlineStr">
        <is>
          <t>SwarmEnemySlot</t>
        </is>
      </c>
      <c r="F190" s="8" t="inlineStr">
        <is>
          <t>Enemy Slot Monster0</t>
        </is>
      </c>
      <c r="G190" s="8" t="inlineStr">
        <is>
          <t>敌人槽位 Monster0</t>
        </is>
      </c>
      <c r="H190" s="8" t="inlineStr">
        <is>
          <t>Stage 81010062 wave 1 slot Monster0 resolves exact enemy variant enemy.automaton-beetle.minionlv2.variant.01.</t>
        </is>
      </c>
      <c r="I190" s="8" t="inlineStr">
        <is>
          <t>关卡 81010062 第 1 波槽位 Monster0 解析为精确敌人变体 enemy.automaton-beetle.minionlv2.variant.01。</t>
        </is>
      </c>
      <c r="J190" s="8" t="inlineStr">
        <is>
          <t>SwarmDisaster</t>
        </is>
      </c>
      <c r="K190" s="8" t="inlineStr">
        <is>
          <t>DataReady</t>
        </is>
      </c>
      <c r="L190" s="8" t="inlineStr">
        <is>
          <t>ExactStructured</t>
        </is>
      </c>
      <c r="M190" s="8" t="inlineStr">
        <is>
          <t>source.goal09.exceloutput-stageconfig-json.7402|source.goal09.inherited.content-reference-v4-4-enemy-variants-json.223</t>
        </is>
      </c>
      <c r="N190" s="8" t="inlineStr">
        <is>
          <t>enemy-slot</t>
        </is>
      </c>
      <c r="O190" s="8" t="n">
        <v>54</v>
      </c>
      <c r="P190" s="8" t="inlineStr">
        <is>
          <t>swarm-disaster.encounter-wave.101006.1010062.1</t>
        </is>
      </c>
      <c r="Q190" s="8" t="n">
        <v>1</v>
      </c>
      <c r="R190" s="8" t="inlineStr">
        <is>
          <t>Monster0</t>
        </is>
      </c>
      <c r="S190" s="8" t="inlineStr">
        <is>
          <t>1012030</t>
        </is>
      </c>
      <c r="T190" s="8" t="inlineStr">
        <is>
          <t>enemy.automaton-beetle.minionlv2.variant.01</t>
        </is>
      </c>
      <c r="U190" s="8" t="n"/>
    </row>
    <row r="191">
      <c r="A191" s="9" t="n"/>
      <c r="B191" s="9" t="n">
        <v>184</v>
      </c>
      <c r="C191" s="9" t="inlineStr">
        <is>
          <t>swarm-disaster.encounter-wave.101006.1010062.1.slot.2</t>
        </is>
      </c>
      <c r="D191" s="9" t="inlineStr">
        <is>
          <t>starclock.swarm-disaster-row.v1</t>
        </is>
      </c>
      <c r="E191" s="9" t="inlineStr">
        <is>
          <t>SwarmEnemySlot</t>
        </is>
      </c>
      <c r="F191" s="9" t="inlineStr">
        <is>
          <t>Enemy Slot Monster1</t>
        </is>
      </c>
      <c r="G191" s="9" t="inlineStr">
        <is>
          <t>敌人槽位 Monster1</t>
        </is>
      </c>
      <c r="H191" s="9" t="inlineStr">
        <is>
          <t>Stage 81010062 wave 1 slot Monster1 resolves exact enemy variant enemy.flamespawn.minion.variant.01.</t>
        </is>
      </c>
      <c r="I191" s="9" t="inlineStr">
        <is>
          <t>关卡 81010062 第 1 波槽位 Monster1 解析为精确敌人变体 enemy.flamespawn.minion.variant.01。</t>
        </is>
      </c>
      <c r="J191" s="9" t="inlineStr">
        <is>
          <t>SwarmDisaster</t>
        </is>
      </c>
      <c r="K191" s="9" t="inlineStr">
        <is>
          <t>DataReady</t>
        </is>
      </c>
      <c r="L191" s="9" t="inlineStr">
        <is>
          <t>ExactStructured</t>
        </is>
      </c>
      <c r="M191" s="9" t="inlineStr">
        <is>
          <t>source.goal09.exceloutput-stageconfig-json.7402|source.goal09.inherited.content-reference-v4-4-enemy-variants-json.951</t>
        </is>
      </c>
      <c r="N191" s="9" t="inlineStr">
        <is>
          <t>enemy-slot</t>
        </is>
      </c>
      <c r="O191" s="9" t="n">
        <v>54</v>
      </c>
      <c r="P191" s="9" t="inlineStr">
        <is>
          <t>swarm-disaster.encounter-wave.101006.1010062.1</t>
        </is>
      </c>
      <c r="Q191" s="9" t="n">
        <v>2</v>
      </c>
      <c r="R191" s="9" t="inlineStr">
        <is>
          <t>Monster1</t>
        </is>
      </c>
      <c r="S191" s="9" t="inlineStr">
        <is>
          <t>8001010</t>
        </is>
      </c>
      <c r="T191" s="9" t="inlineStr">
        <is>
          <t>enemy.flamespawn.minion.variant.01</t>
        </is>
      </c>
      <c r="U191" s="9" t="n"/>
    </row>
    <row r="192">
      <c r="A192" s="8" t="n"/>
      <c r="B192" s="8" t="n">
        <v>185</v>
      </c>
      <c r="C192" s="8" t="inlineStr">
        <is>
          <t>swarm-disaster.encounter-wave.101006.1010062.1.slot.3</t>
        </is>
      </c>
      <c r="D192" s="8" t="inlineStr">
        <is>
          <t>starclock.swarm-disaster-row.v1</t>
        </is>
      </c>
      <c r="E192" s="8" t="inlineStr">
        <is>
          <t>SwarmEnemySlot</t>
        </is>
      </c>
      <c r="F192" s="8" t="inlineStr">
        <is>
          <t>Enemy Slot Monster2</t>
        </is>
      </c>
      <c r="G192" s="8" t="inlineStr">
        <is>
          <t>敌人槽位 Monster2</t>
        </is>
      </c>
      <c r="H192" s="8" t="inlineStr">
        <is>
          <t>Stage 81010062 wave 1 slot Monster2 resolves exact enemy variant enemy.automaton-beetle.minionlv2.variant.01.</t>
        </is>
      </c>
      <c r="I192" s="8" t="inlineStr">
        <is>
          <t>关卡 81010062 第 1 波槽位 Monster2 解析为精确敌人变体 enemy.automaton-beetle.minionlv2.variant.01。</t>
        </is>
      </c>
      <c r="J192" s="8" t="inlineStr">
        <is>
          <t>SwarmDisaster</t>
        </is>
      </c>
      <c r="K192" s="8" t="inlineStr">
        <is>
          <t>DataReady</t>
        </is>
      </c>
      <c r="L192" s="8" t="inlineStr">
        <is>
          <t>ExactStructured</t>
        </is>
      </c>
      <c r="M192" s="8" t="inlineStr">
        <is>
          <t>source.goal09.exceloutput-stageconfig-json.7402|source.goal09.inherited.content-reference-v4-4-enemy-variants-json.223</t>
        </is>
      </c>
      <c r="N192" s="8" t="inlineStr">
        <is>
          <t>enemy-slot</t>
        </is>
      </c>
      <c r="O192" s="8" t="n">
        <v>54</v>
      </c>
      <c r="P192" s="8" t="inlineStr">
        <is>
          <t>swarm-disaster.encounter-wave.101006.1010062.1</t>
        </is>
      </c>
      <c r="Q192" s="8" t="n">
        <v>3</v>
      </c>
      <c r="R192" s="8" t="inlineStr">
        <is>
          <t>Monster2</t>
        </is>
      </c>
      <c r="S192" s="8" t="inlineStr">
        <is>
          <t>1012030</t>
        </is>
      </c>
      <c r="T192" s="8" t="inlineStr">
        <is>
          <t>enemy.automaton-beetle.minionlv2.variant.01</t>
        </is>
      </c>
      <c r="U192" s="8" t="n"/>
    </row>
    <row r="193">
      <c r="A193" s="9" t="n"/>
      <c r="B193" s="9" t="n">
        <v>186</v>
      </c>
      <c r="C193" s="9" t="inlineStr">
        <is>
          <t>swarm-disaster.encounter-wave.101007.1010071.1.slot.1</t>
        </is>
      </c>
      <c r="D193" s="9" t="inlineStr">
        <is>
          <t>starclock.swarm-disaster-row.v1</t>
        </is>
      </c>
      <c r="E193" s="9" t="inlineStr">
        <is>
          <t>SwarmEnemySlot</t>
        </is>
      </c>
      <c r="F193" s="9" t="inlineStr">
        <is>
          <t>Enemy Slot Monster0</t>
        </is>
      </c>
      <c r="G193" s="9" t="inlineStr">
        <is>
          <t>敌人槽位 Monster0</t>
        </is>
      </c>
      <c r="H193" s="9" t="inlineStr">
        <is>
          <t>Stage 81010071 wave 1 slot Monster0 resolves exact enemy variant enemy.automaton-spider.minionlv2.variant.01.</t>
        </is>
      </c>
      <c r="I193" s="9" t="inlineStr">
        <is>
          <t>关卡 81010071 第 1 波槽位 Monster0 解析为精确敌人变体 enemy.automaton-spider.minionlv2.variant.01。</t>
        </is>
      </c>
      <c r="J193" s="9" t="inlineStr">
        <is>
          <t>SwarmDisaster</t>
        </is>
      </c>
      <c r="K193" s="9" t="inlineStr">
        <is>
          <t>DataReady</t>
        </is>
      </c>
      <c r="L193" s="9" t="inlineStr">
        <is>
          <t>ExactStructured</t>
        </is>
      </c>
      <c r="M193" s="9" t="inlineStr">
        <is>
          <t>source.goal09.exceloutput-stageconfig-json.7403|source.goal09.inherited.content-reference-v4-4-enemy-variants-json.358</t>
        </is>
      </c>
      <c r="N193" s="9" t="inlineStr">
        <is>
          <t>enemy-slot</t>
        </is>
      </c>
      <c r="O193" s="9" t="n">
        <v>55</v>
      </c>
      <c r="P193" s="9" t="inlineStr">
        <is>
          <t>swarm-disaster.encounter-wave.101007.1010071.1</t>
        </is>
      </c>
      <c r="Q193" s="9" t="n">
        <v>1</v>
      </c>
      <c r="R193" s="9" t="inlineStr">
        <is>
          <t>Monster0</t>
        </is>
      </c>
      <c r="S193" s="9" t="inlineStr">
        <is>
          <t>1012020</t>
        </is>
      </c>
      <c r="T193" s="9" t="inlineStr">
        <is>
          <t>enemy.automaton-spider.minionlv2.variant.01</t>
        </is>
      </c>
      <c r="U193" s="9" t="n"/>
    </row>
    <row r="194">
      <c r="A194" s="8" t="n"/>
      <c r="B194" s="8" t="n">
        <v>187</v>
      </c>
      <c r="C194" s="8" t="inlineStr">
        <is>
          <t>swarm-disaster.encounter-wave.101007.1010071.1.slot.2</t>
        </is>
      </c>
      <c r="D194" s="8" t="inlineStr">
        <is>
          <t>starclock.swarm-disaster-row.v1</t>
        </is>
      </c>
      <c r="E194" s="8" t="inlineStr">
        <is>
          <t>SwarmEnemySlot</t>
        </is>
      </c>
      <c r="F194" s="8" t="inlineStr">
        <is>
          <t>Enemy Slot Monster1</t>
        </is>
      </c>
      <c r="G194" s="8" t="inlineStr">
        <is>
          <t>敌人槽位 Monster1</t>
        </is>
      </c>
      <c r="H194" s="8" t="inlineStr">
        <is>
          <t>Stage 81010071 wave 1 slot Monster1 resolves exact enemy variant enemy.automaton-hound.minionlv2.variant.01.</t>
        </is>
      </c>
      <c r="I194" s="8" t="inlineStr">
        <is>
          <t>关卡 81010071 第 1 波槽位 Monster1 解析为精确敌人变体 enemy.automaton-hound.minionlv2.variant.01。</t>
        </is>
      </c>
      <c r="J194" s="8" t="inlineStr">
        <is>
          <t>SwarmDisaster</t>
        </is>
      </c>
      <c r="K194" s="8" t="inlineStr">
        <is>
          <t>DataReady</t>
        </is>
      </c>
      <c r="L194" s="8" t="inlineStr">
        <is>
          <t>ExactStructured</t>
        </is>
      </c>
      <c r="M194" s="8" t="inlineStr">
        <is>
          <t>source.goal09.exceloutput-stageconfig-json.7403|source.goal09.inherited.content-reference-v4-4-enemy-variants-json.319</t>
        </is>
      </c>
      <c r="N194" s="8" t="inlineStr">
        <is>
          <t>enemy-slot</t>
        </is>
      </c>
      <c r="O194" s="8" t="n">
        <v>55</v>
      </c>
      <c r="P194" s="8" t="inlineStr">
        <is>
          <t>swarm-disaster.encounter-wave.101007.1010071.1</t>
        </is>
      </c>
      <c r="Q194" s="8" t="n">
        <v>2</v>
      </c>
      <c r="R194" s="8" t="inlineStr">
        <is>
          <t>Monster1</t>
        </is>
      </c>
      <c r="S194" s="8" t="inlineStr">
        <is>
          <t>1012010</t>
        </is>
      </c>
      <c r="T194" s="8" t="inlineStr">
        <is>
          <t>enemy.automaton-hound.minionlv2.variant.01</t>
        </is>
      </c>
      <c r="U194" s="8" t="n"/>
    </row>
    <row r="195">
      <c r="A195" s="9" t="n"/>
      <c r="B195" s="9" t="n">
        <v>188</v>
      </c>
      <c r="C195" s="9" t="inlineStr">
        <is>
          <t>swarm-disaster.encounter-wave.101007.1010071.1.slot.3</t>
        </is>
      </c>
      <c r="D195" s="9" t="inlineStr">
        <is>
          <t>starclock.swarm-disaster-row.v1</t>
        </is>
      </c>
      <c r="E195" s="9" t="inlineStr">
        <is>
          <t>SwarmEnemySlot</t>
        </is>
      </c>
      <c r="F195" s="9" t="inlineStr">
        <is>
          <t>Enemy Slot Monster2</t>
        </is>
      </c>
      <c r="G195" s="9" t="inlineStr">
        <is>
          <t>敌人槽位 Monster2</t>
        </is>
      </c>
      <c r="H195" s="9" t="inlineStr">
        <is>
          <t>Stage 81010071 wave 1 slot Monster2 resolves exact enemy variant enemy.automaton-spider.minionlv2.variant.01.</t>
        </is>
      </c>
      <c r="I195" s="9" t="inlineStr">
        <is>
          <t>关卡 81010071 第 1 波槽位 Monster2 解析为精确敌人变体 enemy.automaton-spider.minionlv2.variant.01。</t>
        </is>
      </c>
      <c r="J195" s="9" t="inlineStr">
        <is>
          <t>SwarmDisaster</t>
        </is>
      </c>
      <c r="K195" s="9" t="inlineStr">
        <is>
          <t>DataReady</t>
        </is>
      </c>
      <c r="L195" s="9" t="inlineStr">
        <is>
          <t>ExactStructured</t>
        </is>
      </c>
      <c r="M195" s="9" t="inlineStr">
        <is>
          <t>source.goal09.exceloutput-stageconfig-json.7403|source.goal09.inherited.content-reference-v4-4-enemy-variants-json.358</t>
        </is>
      </c>
      <c r="N195" s="9" t="inlineStr">
        <is>
          <t>enemy-slot</t>
        </is>
      </c>
      <c r="O195" s="9" t="n">
        <v>55</v>
      </c>
      <c r="P195" s="9" t="inlineStr">
        <is>
          <t>swarm-disaster.encounter-wave.101007.1010071.1</t>
        </is>
      </c>
      <c r="Q195" s="9" t="n">
        <v>3</v>
      </c>
      <c r="R195" s="9" t="inlineStr">
        <is>
          <t>Monster2</t>
        </is>
      </c>
      <c r="S195" s="9" t="inlineStr">
        <is>
          <t>1012020</t>
        </is>
      </c>
      <c r="T195" s="9" t="inlineStr">
        <is>
          <t>enemy.automaton-spider.minionlv2.variant.01</t>
        </is>
      </c>
      <c r="U195" s="9" t="n"/>
    </row>
    <row r="196">
      <c r="A196" s="8" t="n"/>
      <c r="B196" s="8" t="n">
        <v>189</v>
      </c>
      <c r="C196" s="8" t="inlineStr">
        <is>
          <t>swarm-disaster.encounter-wave.101007.1010072.1.slot.1</t>
        </is>
      </c>
      <c r="D196" s="8" t="inlineStr">
        <is>
          <t>starclock.swarm-disaster-row.v1</t>
        </is>
      </c>
      <c r="E196" s="8" t="inlineStr">
        <is>
          <t>SwarmEnemySlot</t>
        </is>
      </c>
      <c r="F196" s="8" t="inlineStr">
        <is>
          <t>Enemy Slot Monster0</t>
        </is>
      </c>
      <c r="G196" s="8" t="inlineStr">
        <is>
          <t>敌人槽位 Monster0</t>
        </is>
      </c>
      <c r="H196" s="8" t="inlineStr">
        <is>
          <t>Stage 81010072 wave 1 slot Monster0 resolves exact enemy variant enemy.automaton-hound.minionlv2.variant.01.</t>
        </is>
      </c>
      <c r="I196" s="8" t="inlineStr">
        <is>
          <t>关卡 81010072 第 1 波槽位 Monster0 解析为精确敌人变体 enemy.automaton-hound.minionlv2.variant.01。</t>
        </is>
      </c>
      <c r="J196" s="8" t="inlineStr">
        <is>
          <t>SwarmDisaster</t>
        </is>
      </c>
      <c r="K196" s="8" t="inlineStr">
        <is>
          <t>DataReady</t>
        </is>
      </c>
      <c r="L196" s="8" t="inlineStr">
        <is>
          <t>ExactStructured</t>
        </is>
      </c>
      <c r="M196" s="8" t="inlineStr">
        <is>
          <t>source.goal09.exceloutput-stageconfig-json.7404|source.goal09.inherited.content-reference-v4-4-enemy-variants-json.319</t>
        </is>
      </c>
      <c r="N196" s="8" t="inlineStr">
        <is>
          <t>enemy-slot</t>
        </is>
      </c>
      <c r="O196" s="8" t="n">
        <v>56</v>
      </c>
      <c r="P196" s="8" t="inlineStr">
        <is>
          <t>swarm-disaster.encounter-wave.101007.1010072.1</t>
        </is>
      </c>
      <c r="Q196" s="8" t="n">
        <v>1</v>
      </c>
      <c r="R196" s="8" t="inlineStr">
        <is>
          <t>Monster0</t>
        </is>
      </c>
      <c r="S196" s="8" t="inlineStr">
        <is>
          <t>1012010</t>
        </is>
      </c>
      <c r="T196" s="8" t="inlineStr">
        <is>
          <t>enemy.automaton-hound.minionlv2.variant.01</t>
        </is>
      </c>
      <c r="U196" s="8" t="n"/>
    </row>
    <row r="197">
      <c r="A197" s="9" t="n"/>
      <c r="B197" s="9" t="n">
        <v>190</v>
      </c>
      <c r="C197" s="9" t="inlineStr">
        <is>
          <t>swarm-disaster.encounter-wave.101007.1010072.1.slot.2</t>
        </is>
      </c>
      <c r="D197" s="9" t="inlineStr">
        <is>
          <t>starclock.swarm-disaster-row.v1</t>
        </is>
      </c>
      <c r="E197" s="9" t="inlineStr">
        <is>
          <t>SwarmEnemySlot</t>
        </is>
      </c>
      <c r="F197" s="9" t="inlineStr">
        <is>
          <t>Enemy Slot Monster1</t>
        </is>
      </c>
      <c r="G197" s="9" t="inlineStr">
        <is>
          <t>敌人槽位 Monster1</t>
        </is>
      </c>
      <c r="H197" s="9" t="inlineStr">
        <is>
          <t>Stage 81010072 wave 1 slot Monster1 resolves exact enemy variant enemy.automaton-spider.minionlv2.variant.01.</t>
        </is>
      </c>
      <c r="I197" s="9" t="inlineStr">
        <is>
          <t>关卡 81010072 第 1 波槽位 Monster1 解析为精确敌人变体 enemy.automaton-spider.minionlv2.variant.01。</t>
        </is>
      </c>
      <c r="J197" s="9" t="inlineStr">
        <is>
          <t>SwarmDisaster</t>
        </is>
      </c>
      <c r="K197" s="9" t="inlineStr">
        <is>
          <t>DataReady</t>
        </is>
      </c>
      <c r="L197" s="9" t="inlineStr">
        <is>
          <t>ExactStructured</t>
        </is>
      </c>
      <c r="M197" s="9" t="inlineStr">
        <is>
          <t>source.goal09.exceloutput-stageconfig-json.7404|source.goal09.inherited.content-reference-v4-4-enemy-variants-json.358</t>
        </is>
      </c>
      <c r="N197" s="9" t="inlineStr">
        <is>
          <t>enemy-slot</t>
        </is>
      </c>
      <c r="O197" s="9" t="n">
        <v>56</v>
      </c>
      <c r="P197" s="9" t="inlineStr">
        <is>
          <t>swarm-disaster.encounter-wave.101007.1010072.1</t>
        </is>
      </c>
      <c r="Q197" s="9" t="n">
        <v>2</v>
      </c>
      <c r="R197" s="9" t="inlineStr">
        <is>
          <t>Monster1</t>
        </is>
      </c>
      <c r="S197" s="9" t="inlineStr">
        <is>
          <t>1012020</t>
        </is>
      </c>
      <c r="T197" s="9" t="inlineStr">
        <is>
          <t>enemy.automaton-spider.minionlv2.variant.01</t>
        </is>
      </c>
      <c r="U197" s="9" t="n"/>
    </row>
    <row r="198">
      <c r="A198" s="8" t="n"/>
      <c r="B198" s="8" t="n">
        <v>191</v>
      </c>
      <c r="C198" s="8" t="inlineStr">
        <is>
          <t>swarm-disaster.encounter-wave.101007.1010072.1.slot.3</t>
        </is>
      </c>
      <c r="D198" s="8" t="inlineStr">
        <is>
          <t>starclock.swarm-disaster-row.v1</t>
        </is>
      </c>
      <c r="E198" s="8" t="inlineStr">
        <is>
          <t>SwarmEnemySlot</t>
        </is>
      </c>
      <c r="F198" s="8" t="inlineStr">
        <is>
          <t>Enemy Slot Monster2</t>
        </is>
      </c>
      <c r="G198" s="8" t="inlineStr">
        <is>
          <t>敌人槽位 Monster2</t>
        </is>
      </c>
      <c r="H198" s="8" t="inlineStr">
        <is>
          <t>Stage 81010072 wave 1 slot Monster2 resolves exact enemy variant enemy.automaton-hound.minionlv2.variant.01.</t>
        </is>
      </c>
      <c r="I198" s="8" t="inlineStr">
        <is>
          <t>关卡 81010072 第 1 波槽位 Monster2 解析为精确敌人变体 enemy.automaton-hound.minionlv2.variant.01。</t>
        </is>
      </c>
      <c r="J198" s="8" t="inlineStr">
        <is>
          <t>SwarmDisaster</t>
        </is>
      </c>
      <c r="K198" s="8" t="inlineStr">
        <is>
          <t>DataReady</t>
        </is>
      </c>
      <c r="L198" s="8" t="inlineStr">
        <is>
          <t>ExactStructured</t>
        </is>
      </c>
      <c r="M198" s="8" t="inlineStr">
        <is>
          <t>source.goal09.exceloutput-stageconfig-json.7404|source.goal09.inherited.content-reference-v4-4-enemy-variants-json.319</t>
        </is>
      </c>
      <c r="N198" s="8" t="inlineStr">
        <is>
          <t>enemy-slot</t>
        </is>
      </c>
      <c r="O198" s="8" t="n">
        <v>56</v>
      </c>
      <c r="P198" s="8" t="inlineStr">
        <is>
          <t>swarm-disaster.encounter-wave.101007.1010072.1</t>
        </is>
      </c>
      <c r="Q198" s="8" t="n">
        <v>3</v>
      </c>
      <c r="R198" s="8" t="inlineStr">
        <is>
          <t>Monster2</t>
        </is>
      </c>
      <c r="S198" s="8" t="inlineStr">
        <is>
          <t>1012010</t>
        </is>
      </c>
      <c r="T198" s="8" t="inlineStr">
        <is>
          <t>enemy.automaton-hound.minionlv2.variant.01</t>
        </is>
      </c>
      <c r="U198" s="8" t="n"/>
    </row>
    <row r="199">
      <c r="A199" s="9" t="n"/>
      <c r="B199" s="9" t="n">
        <v>192</v>
      </c>
      <c r="C199" s="9" t="inlineStr">
        <is>
          <t>swarm-disaster.encounter-wave.101008.1010081.1.slot.1</t>
        </is>
      </c>
      <c r="D199" s="9" t="inlineStr">
        <is>
          <t>starclock.swarm-disaster-row.v1</t>
        </is>
      </c>
      <c r="E199" s="9" t="inlineStr">
        <is>
          <t>SwarmEnemySlot</t>
        </is>
      </c>
      <c r="F199" s="9" t="inlineStr">
        <is>
          <t>Enemy Slot Monster0</t>
        </is>
      </c>
      <c r="G199" s="9" t="inlineStr">
        <is>
          <t>敌人槽位 Monster0</t>
        </is>
      </c>
      <c r="H199" s="9" t="inlineStr">
        <is>
          <t>Stage 81010081 wave 1 slot Monster0 resolves exact enemy variant enemy.vagrant.minionlv2.variant.01.</t>
        </is>
      </c>
      <c r="I199" s="9" t="inlineStr">
        <is>
          <t>关卡 81010081 第 1 波槽位 Monster0 解析为精确敌人变体 enemy.vagrant.minionlv2.variant.01。</t>
        </is>
      </c>
      <c r="J199" s="9" t="inlineStr">
        <is>
          <t>SwarmDisaster</t>
        </is>
      </c>
      <c r="K199" s="9" t="inlineStr">
        <is>
          <t>DataReady</t>
        </is>
      </c>
      <c r="L199" s="9" t="inlineStr">
        <is>
          <t>ExactStructured</t>
        </is>
      </c>
      <c r="M199" s="9" t="inlineStr">
        <is>
          <t>source.goal09.exceloutput-stageconfig-json.7405|source.goal09.inherited.content-reference-v4-4-enemy-variants-json.2425</t>
        </is>
      </c>
      <c r="N199" s="9" t="inlineStr">
        <is>
          <t>enemy-slot</t>
        </is>
      </c>
      <c r="O199" s="9" t="n">
        <v>57</v>
      </c>
      <c r="P199" s="9" t="inlineStr">
        <is>
          <t>swarm-disaster.encounter-wave.101008.1010081.1</t>
        </is>
      </c>
      <c r="Q199" s="9" t="n">
        <v>1</v>
      </c>
      <c r="R199" s="9" t="inlineStr">
        <is>
          <t>Monster0</t>
        </is>
      </c>
      <c r="S199" s="9" t="inlineStr">
        <is>
          <t>1002020</t>
        </is>
      </c>
      <c r="T199" s="9" t="inlineStr">
        <is>
          <t>enemy.vagrant.minionlv2.variant.01</t>
        </is>
      </c>
      <c r="U199" s="9" t="n"/>
    </row>
    <row r="200">
      <c r="A200" s="8" t="n"/>
      <c r="B200" s="8" t="n">
        <v>193</v>
      </c>
      <c r="C200" s="8" t="inlineStr">
        <is>
          <t>swarm-disaster.encounter-wave.101008.1010081.1.slot.2</t>
        </is>
      </c>
      <c r="D200" s="8" t="inlineStr">
        <is>
          <t>starclock.swarm-disaster-row.v1</t>
        </is>
      </c>
      <c r="E200" s="8" t="inlineStr">
        <is>
          <t>SwarmEnemySlot</t>
        </is>
      </c>
      <c r="F200" s="8" t="inlineStr">
        <is>
          <t>Enemy Slot Monster1</t>
        </is>
      </c>
      <c r="G200" s="8" t="inlineStr">
        <is>
          <t>敌人槽位 Monster1</t>
        </is>
      </c>
      <c r="H200" s="8" t="inlineStr">
        <is>
          <t>Stage 81010081 wave 1 slot Monster1 resolves exact enemy variant enemy.automaton-hound.minionlv2.variant.01.</t>
        </is>
      </c>
      <c r="I200" s="8" t="inlineStr">
        <is>
          <t>关卡 81010081 第 1 波槽位 Monster1 解析为精确敌人变体 enemy.automaton-hound.minionlv2.variant.01。</t>
        </is>
      </c>
      <c r="J200" s="8" t="inlineStr">
        <is>
          <t>SwarmDisaster</t>
        </is>
      </c>
      <c r="K200" s="8" t="inlineStr">
        <is>
          <t>DataReady</t>
        </is>
      </c>
      <c r="L200" s="8" t="inlineStr">
        <is>
          <t>ExactStructured</t>
        </is>
      </c>
      <c r="M200" s="8" t="inlineStr">
        <is>
          <t>source.goal09.exceloutput-stageconfig-json.7405|source.goal09.inherited.content-reference-v4-4-enemy-variants-json.319</t>
        </is>
      </c>
      <c r="N200" s="8" t="inlineStr">
        <is>
          <t>enemy-slot</t>
        </is>
      </c>
      <c r="O200" s="8" t="n">
        <v>57</v>
      </c>
      <c r="P200" s="8" t="inlineStr">
        <is>
          <t>swarm-disaster.encounter-wave.101008.1010081.1</t>
        </is>
      </c>
      <c r="Q200" s="8" t="n">
        <v>2</v>
      </c>
      <c r="R200" s="8" t="inlineStr">
        <is>
          <t>Monster1</t>
        </is>
      </c>
      <c r="S200" s="8" t="inlineStr">
        <is>
          <t>1012010</t>
        </is>
      </c>
      <c r="T200" s="8" t="inlineStr">
        <is>
          <t>enemy.automaton-hound.minionlv2.variant.01</t>
        </is>
      </c>
      <c r="U200" s="8" t="n"/>
    </row>
    <row r="201">
      <c r="A201" s="9" t="n"/>
      <c r="B201" s="9" t="n">
        <v>194</v>
      </c>
      <c r="C201" s="9" t="inlineStr">
        <is>
          <t>swarm-disaster.encounter-wave.101008.1010081.1.slot.3</t>
        </is>
      </c>
      <c r="D201" s="9" t="inlineStr">
        <is>
          <t>starclock.swarm-disaster-row.v1</t>
        </is>
      </c>
      <c r="E201" s="9" t="inlineStr">
        <is>
          <t>SwarmEnemySlot</t>
        </is>
      </c>
      <c r="F201" s="9" t="inlineStr">
        <is>
          <t>Enemy Slot Monster2</t>
        </is>
      </c>
      <c r="G201" s="9" t="inlineStr">
        <is>
          <t>敌人槽位 Monster2</t>
        </is>
      </c>
      <c r="H201" s="9" t="inlineStr">
        <is>
          <t>Stage 81010081 wave 1 slot Monster2 resolves exact enemy variant enemy.automaton-spider.minionlv2.variant.01.</t>
        </is>
      </c>
      <c r="I201" s="9" t="inlineStr">
        <is>
          <t>关卡 81010081 第 1 波槽位 Monster2 解析为精确敌人变体 enemy.automaton-spider.minionlv2.variant.01。</t>
        </is>
      </c>
      <c r="J201" s="9" t="inlineStr">
        <is>
          <t>SwarmDisaster</t>
        </is>
      </c>
      <c r="K201" s="9" t="inlineStr">
        <is>
          <t>DataReady</t>
        </is>
      </c>
      <c r="L201" s="9" t="inlineStr">
        <is>
          <t>ExactStructured</t>
        </is>
      </c>
      <c r="M201" s="9" t="inlineStr">
        <is>
          <t>source.goal09.exceloutput-stageconfig-json.7405|source.goal09.inherited.content-reference-v4-4-enemy-variants-json.358</t>
        </is>
      </c>
      <c r="N201" s="9" t="inlineStr">
        <is>
          <t>enemy-slot</t>
        </is>
      </c>
      <c r="O201" s="9" t="n">
        <v>57</v>
      </c>
      <c r="P201" s="9" t="inlineStr">
        <is>
          <t>swarm-disaster.encounter-wave.101008.1010081.1</t>
        </is>
      </c>
      <c r="Q201" s="9" t="n">
        <v>3</v>
      </c>
      <c r="R201" s="9" t="inlineStr">
        <is>
          <t>Monster2</t>
        </is>
      </c>
      <c r="S201" s="9" t="inlineStr">
        <is>
          <t>1012020</t>
        </is>
      </c>
      <c r="T201" s="9" t="inlineStr">
        <is>
          <t>enemy.automaton-spider.minionlv2.variant.01</t>
        </is>
      </c>
      <c r="U201" s="9" t="n"/>
    </row>
    <row r="202">
      <c r="A202" s="8" t="n"/>
      <c r="B202" s="8" t="n">
        <v>195</v>
      </c>
      <c r="C202" s="8" t="inlineStr">
        <is>
          <t>swarm-disaster.encounter-wave.101008.1010082.1.slot.1</t>
        </is>
      </c>
      <c r="D202" s="8" t="inlineStr">
        <is>
          <t>starclock.swarm-disaster-row.v1</t>
        </is>
      </c>
      <c r="E202" s="8" t="inlineStr">
        <is>
          <t>SwarmEnemySlot</t>
        </is>
      </c>
      <c r="F202" s="8" t="inlineStr">
        <is>
          <t>Enemy Slot Monster0</t>
        </is>
      </c>
      <c r="G202" s="8" t="inlineStr">
        <is>
          <t>敌人槽位 Monster0</t>
        </is>
      </c>
      <c r="H202" s="8" t="inlineStr">
        <is>
          <t>Stage 81010082 wave 1 slot Monster0 resolves exact enemy variant enemy.automaton-spider.minionlv2.variant.01.</t>
        </is>
      </c>
      <c r="I202" s="8" t="inlineStr">
        <is>
          <t>关卡 81010082 第 1 波槽位 Monster0 解析为精确敌人变体 enemy.automaton-spider.minionlv2.variant.01。</t>
        </is>
      </c>
      <c r="J202" s="8" t="inlineStr">
        <is>
          <t>SwarmDisaster</t>
        </is>
      </c>
      <c r="K202" s="8" t="inlineStr">
        <is>
          <t>DataReady</t>
        </is>
      </c>
      <c r="L202" s="8" t="inlineStr">
        <is>
          <t>ExactStructured</t>
        </is>
      </c>
      <c r="M202" s="8" t="inlineStr">
        <is>
          <t>source.goal09.exceloutput-stageconfig-json.7406|source.goal09.inherited.content-reference-v4-4-enemy-variants-json.358</t>
        </is>
      </c>
      <c r="N202" s="8" t="inlineStr">
        <is>
          <t>enemy-slot</t>
        </is>
      </c>
      <c r="O202" s="8" t="n">
        <v>58</v>
      </c>
      <c r="P202" s="8" t="inlineStr">
        <is>
          <t>swarm-disaster.encounter-wave.101008.1010082.1</t>
        </is>
      </c>
      <c r="Q202" s="8" t="n">
        <v>1</v>
      </c>
      <c r="R202" s="8" t="inlineStr">
        <is>
          <t>Monster0</t>
        </is>
      </c>
      <c r="S202" s="8" t="inlineStr">
        <is>
          <t>1012020</t>
        </is>
      </c>
      <c r="T202" s="8" t="inlineStr">
        <is>
          <t>enemy.automaton-spider.minionlv2.variant.01</t>
        </is>
      </c>
      <c r="U202" s="8" t="n"/>
    </row>
    <row r="203">
      <c r="A203" s="9" t="n"/>
      <c r="B203" s="9" t="n">
        <v>196</v>
      </c>
      <c r="C203" s="9" t="inlineStr">
        <is>
          <t>swarm-disaster.encounter-wave.101008.1010082.1.slot.2</t>
        </is>
      </c>
      <c r="D203" s="9" t="inlineStr">
        <is>
          <t>starclock.swarm-disaster-row.v1</t>
        </is>
      </c>
      <c r="E203" s="9" t="inlineStr">
        <is>
          <t>SwarmEnemySlot</t>
        </is>
      </c>
      <c r="F203" s="9" t="inlineStr">
        <is>
          <t>Enemy Slot Monster1</t>
        </is>
      </c>
      <c r="G203" s="9" t="inlineStr">
        <is>
          <t>敌人槽位 Monster1</t>
        </is>
      </c>
      <c r="H203" s="9" t="inlineStr">
        <is>
          <t>Stage 81010082 wave 1 slot Monster1 resolves exact enemy variant enemy.vagrant.minionlv2.variant.01.</t>
        </is>
      </c>
      <c r="I203" s="9" t="inlineStr">
        <is>
          <t>关卡 81010082 第 1 波槽位 Monster1 解析为精确敌人变体 enemy.vagrant.minionlv2.variant.01。</t>
        </is>
      </c>
      <c r="J203" s="9" t="inlineStr">
        <is>
          <t>SwarmDisaster</t>
        </is>
      </c>
      <c r="K203" s="9" t="inlineStr">
        <is>
          <t>DataReady</t>
        </is>
      </c>
      <c r="L203" s="9" t="inlineStr">
        <is>
          <t>ExactStructured</t>
        </is>
      </c>
      <c r="M203" s="9" t="inlineStr">
        <is>
          <t>source.goal09.exceloutput-stageconfig-json.7406|source.goal09.inherited.content-reference-v4-4-enemy-variants-json.2425</t>
        </is>
      </c>
      <c r="N203" s="9" t="inlineStr">
        <is>
          <t>enemy-slot</t>
        </is>
      </c>
      <c r="O203" s="9" t="n">
        <v>58</v>
      </c>
      <c r="P203" s="9" t="inlineStr">
        <is>
          <t>swarm-disaster.encounter-wave.101008.1010082.1</t>
        </is>
      </c>
      <c r="Q203" s="9" t="n">
        <v>2</v>
      </c>
      <c r="R203" s="9" t="inlineStr">
        <is>
          <t>Monster1</t>
        </is>
      </c>
      <c r="S203" s="9" t="inlineStr">
        <is>
          <t>1002020</t>
        </is>
      </c>
      <c r="T203" s="9" t="inlineStr">
        <is>
          <t>enemy.vagrant.minionlv2.variant.01</t>
        </is>
      </c>
      <c r="U203" s="9" t="n"/>
    </row>
    <row r="204">
      <c r="A204" s="8" t="n"/>
      <c r="B204" s="8" t="n">
        <v>197</v>
      </c>
      <c r="C204" s="8" t="inlineStr">
        <is>
          <t>swarm-disaster.encounter-wave.101008.1010082.1.slot.3</t>
        </is>
      </c>
      <c r="D204" s="8" t="inlineStr">
        <is>
          <t>starclock.swarm-disaster-row.v1</t>
        </is>
      </c>
      <c r="E204" s="8" t="inlineStr">
        <is>
          <t>SwarmEnemySlot</t>
        </is>
      </c>
      <c r="F204" s="8" t="inlineStr">
        <is>
          <t>Enemy Slot Monster2</t>
        </is>
      </c>
      <c r="G204" s="8" t="inlineStr">
        <is>
          <t>敌人槽位 Monster2</t>
        </is>
      </c>
      <c r="H204" s="8" t="inlineStr">
        <is>
          <t>Stage 81010082 wave 1 slot Monster2 resolves exact enemy variant enemy.automaton-spider.minionlv2.variant.01.</t>
        </is>
      </c>
      <c r="I204" s="8" t="inlineStr">
        <is>
          <t>关卡 81010082 第 1 波槽位 Monster2 解析为精确敌人变体 enemy.automaton-spider.minionlv2.variant.01。</t>
        </is>
      </c>
      <c r="J204" s="8" t="inlineStr">
        <is>
          <t>SwarmDisaster</t>
        </is>
      </c>
      <c r="K204" s="8" t="inlineStr">
        <is>
          <t>DataReady</t>
        </is>
      </c>
      <c r="L204" s="8" t="inlineStr">
        <is>
          <t>ExactStructured</t>
        </is>
      </c>
      <c r="M204" s="8" t="inlineStr">
        <is>
          <t>source.goal09.exceloutput-stageconfig-json.7406|source.goal09.inherited.content-reference-v4-4-enemy-variants-json.358</t>
        </is>
      </c>
      <c r="N204" s="8" t="inlineStr">
        <is>
          <t>enemy-slot</t>
        </is>
      </c>
      <c r="O204" s="8" t="n">
        <v>58</v>
      </c>
      <c r="P204" s="8" t="inlineStr">
        <is>
          <t>swarm-disaster.encounter-wave.101008.1010082.1</t>
        </is>
      </c>
      <c r="Q204" s="8" t="n">
        <v>3</v>
      </c>
      <c r="R204" s="8" t="inlineStr">
        <is>
          <t>Monster2</t>
        </is>
      </c>
      <c r="S204" s="8" t="inlineStr">
        <is>
          <t>1012020</t>
        </is>
      </c>
      <c r="T204" s="8" t="inlineStr">
        <is>
          <t>enemy.automaton-spider.minionlv2.variant.01</t>
        </is>
      </c>
      <c r="U204" s="8" t="n"/>
    </row>
    <row r="205">
      <c r="A205" s="9" t="n"/>
      <c r="B205" s="9" t="n">
        <v>198</v>
      </c>
      <c r="C205" s="9" t="inlineStr">
        <is>
          <t>swarm-disaster.encounter-wave.101009.1010091.1.slot.1</t>
        </is>
      </c>
      <c r="D205" s="9" t="inlineStr">
        <is>
          <t>starclock.swarm-disaster-row.v1</t>
        </is>
      </c>
      <c r="E205" s="9" t="inlineStr">
        <is>
          <t>SwarmEnemySlot</t>
        </is>
      </c>
      <c r="F205" s="9" t="inlineStr">
        <is>
          <t>Enemy Slot Monster0</t>
        </is>
      </c>
      <c r="G205" s="9" t="inlineStr">
        <is>
          <t>敌人槽位 Monster0</t>
        </is>
      </c>
      <c r="H205" s="9" t="inlineStr">
        <is>
          <t>Stage 81010091 wave 1 slot Monster0 resolves exact enemy variant enemy.automaton-spider.minionlv2.variant.01.</t>
        </is>
      </c>
      <c r="I205" s="9" t="inlineStr">
        <is>
          <t>关卡 81010091 第 1 波槽位 Monster0 解析为精确敌人变体 enemy.automaton-spider.minionlv2.variant.01。</t>
        </is>
      </c>
      <c r="J205" s="9" t="inlineStr">
        <is>
          <t>SwarmDisaster</t>
        </is>
      </c>
      <c r="K205" s="9" t="inlineStr">
        <is>
          <t>DataReady</t>
        </is>
      </c>
      <c r="L205" s="9" t="inlineStr">
        <is>
          <t>ExactStructured</t>
        </is>
      </c>
      <c r="M205" s="9" t="inlineStr">
        <is>
          <t>source.goal09.exceloutput-stageconfig-json.7407|source.goal09.inherited.content-reference-v4-4-enemy-variants-json.358</t>
        </is>
      </c>
      <c r="N205" s="9" t="inlineStr">
        <is>
          <t>enemy-slot</t>
        </is>
      </c>
      <c r="O205" s="9" t="n">
        <v>59</v>
      </c>
      <c r="P205" s="9" t="inlineStr">
        <is>
          <t>swarm-disaster.encounter-wave.101009.1010091.1</t>
        </is>
      </c>
      <c r="Q205" s="9" t="n">
        <v>1</v>
      </c>
      <c r="R205" s="9" t="inlineStr">
        <is>
          <t>Monster0</t>
        </is>
      </c>
      <c r="S205" s="9" t="inlineStr">
        <is>
          <t>1012020</t>
        </is>
      </c>
      <c r="T205" s="9" t="inlineStr">
        <is>
          <t>enemy.automaton-spider.minionlv2.variant.01</t>
        </is>
      </c>
      <c r="U205" s="9" t="n"/>
    </row>
    <row r="206">
      <c r="A206" s="8" t="n"/>
      <c r="B206" s="8" t="n">
        <v>199</v>
      </c>
      <c r="C206" s="8" t="inlineStr">
        <is>
          <t>swarm-disaster.encounter-wave.101009.1010091.1.slot.2</t>
        </is>
      </c>
      <c r="D206" s="8" t="inlineStr">
        <is>
          <t>starclock.swarm-disaster-row.v1</t>
        </is>
      </c>
      <c r="E206" s="8" t="inlineStr">
        <is>
          <t>SwarmEnemySlot</t>
        </is>
      </c>
      <c r="F206" s="8" t="inlineStr">
        <is>
          <t>Enemy Slot Monster1</t>
        </is>
      </c>
      <c r="G206" s="8" t="inlineStr">
        <is>
          <t>敌人槽位 Monster1</t>
        </is>
      </c>
      <c r="H206" s="8" t="inlineStr">
        <is>
          <t>Stage 81010091 wave 1 slot Monster1 resolves exact enemy variant enemy.automaton-beetle.minionlv2.variant.01.</t>
        </is>
      </c>
      <c r="I206" s="8" t="inlineStr">
        <is>
          <t>关卡 81010091 第 1 波槽位 Monster1 解析为精确敌人变体 enemy.automaton-beetle.minionlv2.variant.01。</t>
        </is>
      </c>
      <c r="J206" s="8" t="inlineStr">
        <is>
          <t>SwarmDisaster</t>
        </is>
      </c>
      <c r="K206" s="8" t="inlineStr">
        <is>
          <t>DataReady</t>
        </is>
      </c>
      <c r="L206" s="8" t="inlineStr">
        <is>
          <t>ExactStructured</t>
        </is>
      </c>
      <c r="M206" s="8" t="inlineStr">
        <is>
          <t>source.goal09.exceloutput-stageconfig-json.7407|source.goal09.inherited.content-reference-v4-4-enemy-variants-json.223</t>
        </is>
      </c>
      <c r="N206" s="8" t="inlineStr">
        <is>
          <t>enemy-slot</t>
        </is>
      </c>
      <c r="O206" s="8" t="n">
        <v>59</v>
      </c>
      <c r="P206" s="8" t="inlineStr">
        <is>
          <t>swarm-disaster.encounter-wave.101009.1010091.1</t>
        </is>
      </c>
      <c r="Q206" s="8" t="n">
        <v>2</v>
      </c>
      <c r="R206" s="8" t="inlineStr">
        <is>
          <t>Monster1</t>
        </is>
      </c>
      <c r="S206" s="8" t="inlineStr">
        <is>
          <t>1012030</t>
        </is>
      </c>
      <c r="T206" s="8" t="inlineStr">
        <is>
          <t>enemy.automaton-beetle.minionlv2.variant.01</t>
        </is>
      </c>
      <c r="U206" s="8" t="n"/>
    </row>
    <row r="207">
      <c r="A207" s="9" t="n"/>
      <c r="B207" s="9" t="n">
        <v>200</v>
      </c>
      <c r="C207" s="9" t="inlineStr">
        <is>
          <t>swarm-disaster.encounter-wave.101009.1010091.1.slot.3</t>
        </is>
      </c>
      <c r="D207" s="9" t="inlineStr">
        <is>
          <t>starclock.swarm-disaster-row.v1</t>
        </is>
      </c>
      <c r="E207" s="9" t="inlineStr">
        <is>
          <t>SwarmEnemySlot</t>
        </is>
      </c>
      <c r="F207" s="9" t="inlineStr">
        <is>
          <t>Enemy Slot Monster2</t>
        </is>
      </c>
      <c r="G207" s="9" t="inlineStr">
        <is>
          <t>敌人槽位 Monster2</t>
        </is>
      </c>
      <c r="H207" s="9" t="inlineStr">
        <is>
          <t>Stage 81010091 wave 1 slot Monster2 resolves exact enemy variant enemy.vagrant.minionlv2.variant.01.</t>
        </is>
      </c>
      <c r="I207" s="9" t="inlineStr">
        <is>
          <t>关卡 81010091 第 1 波槽位 Monster2 解析为精确敌人变体 enemy.vagrant.minionlv2.variant.01。</t>
        </is>
      </c>
      <c r="J207" s="9" t="inlineStr">
        <is>
          <t>SwarmDisaster</t>
        </is>
      </c>
      <c r="K207" s="9" t="inlineStr">
        <is>
          <t>DataReady</t>
        </is>
      </c>
      <c r="L207" s="9" t="inlineStr">
        <is>
          <t>ExactStructured</t>
        </is>
      </c>
      <c r="M207" s="9" t="inlineStr">
        <is>
          <t>source.goal09.exceloutput-stageconfig-json.7407|source.goal09.inherited.content-reference-v4-4-enemy-variants-json.2425</t>
        </is>
      </c>
      <c r="N207" s="9" t="inlineStr">
        <is>
          <t>enemy-slot</t>
        </is>
      </c>
      <c r="O207" s="9" t="n">
        <v>59</v>
      </c>
      <c r="P207" s="9" t="inlineStr">
        <is>
          <t>swarm-disaster.encounter-wave.101009.1010091.1</t>
        </is>
      </c>
      <c r="Q207" s="9" t="n">
        <v>3</v>
      </c>
      <c r="R207" s="9" t="inlineStr">
        <is>
          <t>Monster2</t>
        </is>
      </c>
      <c r="S207" s="9" t="inlineStr">
        <is>
          <t>1002020</t>
        </is>
      </c>
      <c r="T207" s="9" t="inlineStr">
        <is>
          <t>enemy.vagrant.minionlv2.variant.01</t>
        </is>
      </c>
      <c r="U207" s="9" t="n"/>
    </row>
    <row r="208">
      <c r="A208" s="8" t="n"/>
      <c r="B208" s="8" t="n">
        <v>201</v>
      </c>
      <c r="C208" s="8" t="inlineStr">
        <is>
          <t>swarm-disaster.encounter-wave.101009.1010092.1.slot.1</t>
        </is>
      </c>
      <c r="D208" s="8" t="inlineStr">
        <is>
          <t>starclock.swarm-disaster-row.v1</t>
        </is>
      </c>
      <c r="E208" s="8" t="inlineStr">
        <is>
          <t>SwarmEnemySlot</t>
        </is>
      </c>
      <c r="F208" s="8" t="inlineStr">
        <is>
          <t>Enemy Slot Monster0</t>
        </is>
      </c>
      <c r="G208" s="8" t="inlineStr">
        <is>
          <t>敌人槽位 Monster0</t>
        </is>
      </c>
      <c r="H208" s="8" t="inlineStr">
        <is>
          <t>Stage 81010092 wave 1 slot Monster0 resolves exact enemy variant enemy.automaton-beetle.minionlv2.variant.01.</t>
        </is>
      </c>
      <c r="I208" s="8" t="inlineStr">
        <is>
          <t>关卡 81010092 第 1 波槽位 Monster0 解析为精确敌人变体 enemy.automaton-beetle.minionlv2.variant.01。</t>
        </is>
      </c>
      <c r="J208" s="8" t="inlineStr">
        <is>
          <t>SwarmDisaster</t>
        </is>
      </c>
      <c r="K208" s="8" t="inlineStr">
        <is>
          <t>DataReady</t>
        </is>
      </c>
      <c r="L208" s="8" t="inlineStr">
        <is>
          <t>ExactStructured</t>
        </is>
      </c>
      <c r="M208" s="8" t="inlineStr">
        <is>
          <t>source.goal09.exceloutput-stageconfig-json.7408|source.goal09.inherited.content-reference-v4-4-enemy-variants-json.223</t>
        </is>
      </c>
      <c r="N208" s="8" t="inlineStr">
        <is>
          <t>enemy-slot</t>
        </is>
      </c>
      <c r="O208" s="8" t="n">
        <v>60</v>
      </c>
      <c r="P208" s="8" t="inlineStr">
        <is>
          <t>swarm-disaster.encounter-wave.101009.1010092.1</t>
        </is>
      </c>
      <c r="Q208" s="8" t="n">
        <v>1</v>
      </c>
      <c r="R208" s="8" t="inlineStr">
        <is>
          <t>Monster0</t>
        </is>
      </c>
      <c r="S208" s="8" t="inlineStr">
        <is>
          <t>1012030</t>
        </is>
      </c>
      <c r="T208" s="8" t="inlineStr">
        <is>
          <t>enemy.automaton-beetle.minionlv2.variant.01</t>
        </is>
      </c>
      <c r="U208" s="8" t="n"/>
    </row>
    <row r="209">
      <c r="A209" s="9" t="n"/>
      <c r="B209" s="9" t="n">
        <v>202</v>
      </c>
      <c r="C209" s="9" t="inlineStr">
        <is>
          <t>swarm-disaster.encounter-wave.101009.1010092.1.slot.2</t>
        </is>
      </c>
      <c r="D209" s="9" t="inlineStr">
        <is>
          <t>starclock.swarm-disaster-row.v1</t>
        </is>
      </c>
      <c r="E209" s="9" t="inlineStr">
        <is>
          <t>SwarmEnemySlot</t>
        </is>
      </c>
      <c r="F209" s="9" t="inlineStr">
        <is>
          <t>Enemy Slot Monster1</t>
        </is>
      </c>
      <c r="G209" s="9" t="inlineStr">
        <is>
          <t>敌人槽位 Monster1</t>
        </is>
      </c>
      <c r="H209" s="9" t="inlineStr">
        <is>
          <t>Stage 81010092 wave 1 slot Monster1 resolves exact enemy variant enemy.automaton-spider.minionlv2.variant.01.</t>
        </is>
      </c>
      <c r="I209" s="9" t="inlineStr">
        <is>
          <t>关卡 81010092 第 1 波槽位 Monster1 解析为精确敌人变体 enemy.automaton-spider.minionlv2.variant.01。</t>
        </is>
      </c>
      <c r="J209" s="9" t="inlineStr">
        <is>
          <t>SwarmDisaster</t>
        </is>
      </c>
      <c r="K209" s="9" t="inlineStr">
        <is>
          <t>DataReady</t>
        </is>
      </c>
      <c r="L209" s="9" t="inlineStr">
        <is>
          <t>ExactStructured</t>
        </is>
      </c>
      <c r="M209" s="9" t="inlineStr">
        <is>
          <t>source.goal09.exceloutput-stageconfig-json.7408|source.goal09.inherited.content-reference-v4-4-enemy-variants-json.358</t>
        </is>
      </c>
      <c r="N209" s="9" t="inlineStr">
        <is>
          <t>enemy-slot</t>
        </is>
      </c>
      <c r="O209" s="9" t="n">
        <v>60</v>
      </c>
      <c r="P209" s="9" t="inlineStr">
        <is>
          <t>swarm-disaster.encounter-wave.101009.1010092.1</t>
        </is>
      </c>
      <c r="Q209" s="9" t="n">
        <v>2</v>
      </c>
      <c r="R209" s="9" t="inlineStr">
        <is>
          <t>Monster1</t>
        </is>
      </c>
      <c r="S209" s="9" t="inlineStr">
        <is>
          <t>1012020</t>
        </is>
      </c>
      <c r="T209" s="9" t="inlineStr">
        <is>
          <t>enemy.automaton-spider.minionlv2.variant.01</t>
        </is>
      </c>
      <c r="U209" s="9" t="n"/>
    </row>
    <row r="210">
      <c r="A210" s="8" t="n"/>
      <c r="B210" s="8" t="n">
        <v>203</v>
      </c>
      <c r="C210" s="8" t="inlineStr">
        <is>
          <t>swarm-disaster.encounter-wave.101009.1010092.1.slot.3</t>
        </is>
      </c>
      <c r="D210" s="8" t="inlineStr">
        <is>
          <t>starclock.swarm-disaster-row.v1</t>
        </is>
      </c>
      <c r="E210" s="8" t="inlineStr">
        <is>
          <t>SwarmEnemySlot</t>
        </is>
      </c>
      <c r="F210" s="8" t="inlineStr">
        <is>
          <t>Enemy Slot Monster2</t>
        </is>
      </c>
      <c r="G210" s="8" t="inlineStr">
        <is>
          <t>敌人槽位 Monster2</t>
        </is>
      </c>
      <c r="H210" s="8" t="inlineStr">
        <is>
          <t>Stage 81010092 wave 1 slot Monster2 resolves exact enemy variant enemy.automaton-beetle.minionlv2.variant.01.</t>
        </is>
      </c>
      <c r="I210" s="8" t="inlineStr">
        <is>
          <t>关卡 81010092 第 1 波槽位 Monster2 解析为精确敌人变体 enemy.automaton-beetle.minionlv2.variant.01。</t>
        </is>
      </c>
      <c r="J210" s="8" t="inlineStr">
        <is>
          <t>SwarmDisaster</t>
        </is>
      </c>
      <c r="K210" s="8" t="inlineStr">
        <is>
          <t>DataReady</t>
        </is>
      </c>
      <c r="L210" s="8" t="inlineStr">
        <is>
          <t>ExactStructured</t>
        </is>
      </c>
      <c r="M210" s="8" t="inlineStr">
        <is>
          <t>source.goal09.exceloutput-stageconfig-json.7408|source.goal09.inherited.content-reference-v4-4-enemy-variants-json.223</t>
        </is>
      </c>
      <c r="N210" s="8" t="inlineStr">
        <is>
          <t>enemy-slot</t>
        </is>
      </c>
      <c r="O210" s="8" t="n">
        <v>60</v>
      </c>
      <c r="P210" s="8" t="inlineStr">
        <is>
          <t>swarm-disaster.encounter-wave.101009.1010092.1</t>
        </is>
      </c>
      <c r="Q210" s="8" t="n">
        <v>3</v>
      </c>
      <c r="R210" s="8" t="inlineStr">
        <is>
          <t>Monster2</t>
        </is>
      </c>
      <c r="S210" s="8" t="inlineStr">
        <is>
          <t>1012030</t>
        </is>
      </c>
      <c r="T210" s="8" t="inlineStr">
        <is>
          <t>enemy.automaton-beetle.minionlv2.variant.01</t>
        </is>
      </c>
      <c r="U210" s="8" t="n"/>
    </row>
    <row r="211">
      <c r="A211" s="9" t="n"/>
      <c r="B211" s="9" t="n">
        <v>204</v>
      </c>
      <c r="C211" s="9" t="inlineStr">
        <is>
          <t>swarm-disaster.encounter-wave.101010.1010101.1.slot.1</t>
        </is>
      </c>
      <c r="D211" s="9" t="inlineStr">
        <is>
          <t>starclock.swarm-disaster-row.v1</t>
        </is>
      </c>
      <c r="E211" s="9" t="inlineStr">
        <is>
          <t>SwarmEnemySlot</t>
        </is>
      </c>
      <c r="F211" s="9" t="inlineStr">
        <is>
          <t>Enemy Slot Monster0</t>
        </is>
      </c>
      <c r="G211" s="9" t="inlineStr">
        <is>
          <t>敌人槽位 Monster0</t>
        </is>
      </c>
      <c r="H211" s="9" t="inlineStr">
        <is>
          <t>Stage 81010101 wave 1 slot Monster0 resolves exact enemy variant enemy.vagrant.minionlv2.variant.01.</t>
        </is>
      </c>
      <c r="I211" s="9" t="inlineStr">
        <is>
          <t>关卡 81010101 第 1 波槽位 Monster0 解析为精确敌人变体 enemy.vagrant.minionlv2.variant.01。</t>
        </is>
      </c>
      <c r="J211" s="9" t="inlineStr">
        <is>
          <t>SwarmDisaster</t>
        </is>
      </c>
      <c r="K211" s="9" t="inlineStr">
        <is>
          <t>DataReady</t>
        </is>
      </c>
      <c r="L211" s="9" t="inlineStr">
        <is>
          <t>ExactStructured</t>
        </is>
      </c>
      <c r="M211" s="9" t="inlineStr">
        <is>
          <t>source.goal09.exceloutput-stageconfig-json.7409|source.goal09.inherited.content-reference-v4-4-enemy-variants-json.2425</t>
        </is>
      </c>
      <c r="N211" s="9" t="inlineStr">
        <is>
          <t>enemy-slot</t>
        </is>
      </c>
      <c r="O211" s="9" t="n">
        <v>61</v>
      </c>
      <c r="P211" s="9" t="inlineStr">
        <is>
          <t>swarm-disaster.encounter-wave.101010.1010101.1</t>
        </is>
      </c>
      <c r="Q211" s="9" t="n">
        <v>1</v>
      </c>
      <c r="R211" s="9" t="inlineStr">
        <is>
          <t>Monster0</t>
        </is>
      </c>
      <c r="S211" s="9" t="inlineStr">
        <is>
          <t>1002020</t>
        </is>
      </c>
      <c r="T211" s="9" t="inlineStr">
        <is>
          <t>enemy.vagrant.minionlv2.variant.01</t>
        </is>
      </c>
      <c r="U211" s="9" t="n"/>
    </row>
    <row r="212">
      <c r="A212" s="8" t="n"/>
      <c r="B212" s="8" t="n">
        <v>205</v>
      </c>
      <c r="C212" s="8" t="inlineStr">
        <is>
          <t>swarm-disaster.encounter-wave.101010.1010101.1.slot.2</t>
        </is>
      </c>
      <c r="D212" s="8" t="inlineStr">
        <is>
          <t>starclock.swarm-disaster-row.v1</t>
        </is>
      </c>
      <c r="E212" s="8" t="inlineStr">
        <is>
          <t>SwarmEnemySlot</t>
        </is>
      </c>
      <c r="F212" s="8" t="inlineStr">
        <is>
          <t>Enemy Slot Monster1</t>
        </is>
      </c>
      <c r="G212" s="8" t="inlineStr">
        <is>
          <t>敌人槽位 Monster1</t>
        </is>
      </c>
      <c r="H212" s="8" t="inlineStr">
        <is>
          <t>Stage 81010101 wave 1 slot Monster1 resolves exact enemy variant enemy.automaton-beetle.minionlv2.variant.01.</t>
        </is>
      </c>
      <c r="I212" s="8" t="inlineStr">
        <is>
          <t>关卡 81010101 第 1 波槽位 Monster1 解析为精确敌人变体 enemy.automaton-beetle.minionlv2.variant.01。</t>
        </is>
      </c>
      <c r="J212" s="8" t="inlineStr">
        <is>
          <t>SwarmDisaster</t>
        </is>
      </c>
      <c r="K212" s="8" t="inlineStr">
        <is>
          <t>DataReady</t>
        </is>
      </c>
      <c r="L212" s="8" t="inlineStr">
        <is>
          <t>ExactStructured</t>
        </is>
      </c>
      <c r="M212" s="8" t="inlineStr">
        <is>
          <t>source.goal09.exceloutput-stageconfig-json.7409|source.goal09.inherited.content-reference-v4-4-enemy-variants-json.223</t>
        </is>
      </c>
      <c r="N212" s="8" t="inlineStr">
        <is>
          <t>enemy-slot</t>
        </is>
      </c>
      <c r="O212" s="8" t="n">
        <v>61</v>
      </c>
      <c r="P212" s="8" t="inlineStr">
        <is>
          <t>swarm-disaster.encounter-wave.101010.1010101.1</t>
        </is>
      </c>
      <c r="Q212" s="8" t="n">
        <v>2</v>
      </c>
      <c r="R212" s="8" t="inlineStr">
        <is>
          <t>Monster1</t>
        </is>
      </c>
      <c r="S212" s="8" t="inlineStr">
        <is>
          <t>1012030</t>
        </is>
      </c>
      <c r="T212" s="8" t="inlineStr">
        <is>
          <t>enemy.automaton-beetle.minionlv2.variant.01</t>
        </is>
      </c>
      <c r="U212" s="8" t="n"/>
    </row>
    <row r="213">
      <c r="A213" s="9" t="n"/>
      <c r="B213" s="9" t="n">
        <v>206</v>
      </c>
      <c r="C213" s="9" t="inlineStr">
        <is>
          <t>swarm-disaster.encounter-wave.101010.1010101.1.slot.3</t>
        </is>
      </c>
      <c r="D213" s="9" t="inlineStr">
        <is>
          <t>starclock.swarm-disaster-row.v1</t>
        </is>
      </c>
      <c r="E213" s="9" t="inlineStr">
        <is>
          <t>SwarmEnemySlot</t>
        </is>
      </c>
      <c r="F213" s="9" t="inlineStr">
        <is>
          <t>Enemy Slot Monster2</t>
        </is>
      </c>
      <c r="G213" s="9" t="inlineStr">
        <is>
          <t>敌人槽位 Monster2</t>
        </is>
      </c>
      <c r="H213" s="9" t="inlineStr">
        <is>
          <t>Stage 81010101 wave 1 slot Monster2 resolves exact enemy variant enemy.mask-of-no-thought.minion.variant.01.</t>
        </is>
      </c>
      <c r="I213" s="9" t="inlineStr">
        <is>
          <t>关卡 81010101 第 1 波槽位 Monster2 解析为精确敌人变体 enemy.mask-of-no-thought.minion.variant.01。</t>
        </is>
      </c>
      <c r="J213" s="9" t="inlineStr">
        <is>
          <t>SwarmDisaster</t>
        </is>
      </c>
      <c r="K213" s="9" t="inlineStr">
        <is>
          <t>DataReady</t>
        </is>
      </c>
      <c r="L213" s="9" t="inlineStr">
        <is>
          <t>ExactStructured</t>
        </is>
      </c>
      <c r="M213" s="9" t="inlineStr">
        <is>
          <t>source.goal09.exceloutput-stageconfig-json.7409|source.goal09.inherited.content-reference-v4-4-enemy-variants-json.1578</t>
        </is>
      </c>
      <c r="N213" s="9" t="inlineStr">
        <is>
          <t>enemy-slot</t>
        </is>
      </c>
      <c r="O213" s="9" t="n">
        <v>61</v>
      </c>
      <c r="P213" s="9" t="inlineStr">
        <is>
          <t>swarm-disaster.encounter-wave.101010.1010101.1</t>
        </is>
      </c>
      <c r="Q213" s="9" t="n">
        <v>3</v>
      </c>
      <c r="R213" s="9" t="inlineStr">
        <is>
          <t>Monster2</t>
        </is>
      </c>
      <c r="S213" s="9" t="inlineStr">
        <is>
          <t>8001030</t>
        </is>
      </c>
      <c r="T213" s="9" t="inlineStr">
        <is>
          <t>enemy.mask-of-no-thought.minion.variant.01</t>
        </is>
      </c>
      <c r="U213" s="9" t="n"/>
    </row>
    <row r="214">
      <c r="A214" s="8" t="n"/>
      <c r="B214" s="8" t="n">
        <v>207</v>
      </c>
      <c r="C214" s="8" t="inlineStr">
        <is>
          <t>swarm-disaster.encounter-wave.101010.1010101.1.slot.4</t>
        </is>
      </c>
      <c r="D214" s="8" t="inlineStr">
        <is>
          <t>starclock.swarm-disaster-row.v1</t>
        </is>
      </c>
      <c r="E214" s="8" t="inlineStr">
        <is>
          <t>SwarmEnemySlot</t>
        </is>
      </c>
      <c r="F214" s="8" t="inlineStr">
        <is>
          <t>Enemy Slot Monster3</t>
        </is>
      </c>
      <c r="G214" s="8" t="inlineStr">
        <is>
          <t>敌人槽位 Monster3</t>
        </is>
      </c>
      <c r="H214" s="8" t="inlineStr">
        <is>
          <t>Stage 81010101 wave 1 slot Monster3 resolves exact enemy variant enemy.frostspawn.minion.variant.01.</t>
        </is>
      </c>
      <c r="I214" s="8" t="inlineStr">
        <is>
          <t>关卡 81010101 第 1 波槽位 Monster3 解析为精确敌人变体 enemy.frostspawn.minion.variant.01。</t>
        </is>
      </c>
      <c r="J214" s="8" t="inlineStr">
        <is>
          <t>SwarmDisaster</t>
        </is>
      </c>
      <c r="K214" s="8" t="inlineStr">
        <is>
          <t>DataReady</t>
        </is>
      </c>
      <c r="L214" s="8" t="inlineStr">
        <is>
          <t>ExactStructured</t>
        </is>
      </c>
      <c r="M214" s="8" t="inlineStr">
        <is>
          <t>source.goal09.exceloutput-stageconfig-json.7409|source.goal09.inherited.content-reference-v4-4-enemy-variants-json.997</t>
        </is>
      </c>
      <c r="N214" s="8" t="inlineStr">
        <is>
          <t>enemy-slot</t>
        </is>
      </c>
      <c r="O214" s="8" t="n">
        <v>61</v>
      </c>
      <c r="P214" s="8" t="inlineStr">
        <is>
          <t>swarm-disaster.encounter-wave.101010.1010101.1</t>
        </is>
      </c>
      <c r="Q214" s="8" t="n">
        <v>4</v>
      </c>
      <c r="R214" s="8" t="inlineStr">
        <is>
          <t>Monster3</t>
        </is>
      </c>
      <c r="S214" s="8" t="inlineStr">
        <is>
          <t>8001020</t>
        </is>
      </c>
      <c r="T214" s="8" t="inlineStr">
        <is>
          <t>enemy.frostspawn.minion.variant.01</t>
        </is>
      </c>
      <c r="U214" s="8" t="n"/>
    </row>
    <row r="215">
      <c r="A215" s="9" t="n"/>
      <c r="B215" s="9" t="n">
        <v>208</v>
      </c>
      <c r="C215" s="9" t="inlineStr">
        <is>
          <t>swarm-disaster.encounter-wave.101010.1010102.1.slot.1</t>
        </is>
      </c>
      <c r="D215" s="9" t="inlineStr">
        <is>
          <t>starclock.swarm-disaster-row.v1</t>
        </is>
      </c>
      <c r="E215" s="9" t="inlineStr">
        <is>
          <t>SwarmEnemySlot</t>
        </is>
      </c>
      <c r="F215" s="9" t="inlineStr">
        <is>
          <t>Enemy Slot Monster0</t>
        </is>
      </c>
      <c r="G215" s="9" t="inlineStr">
        <is>
          <t>敌人槽位 Monster0</t>
        </is>
      </c>
      <c r="H215" s="9" t="inlineStr">
        <is>
          <t>Stage 81010102 wave 1 slot Monster0 resolves exact enemy variant enemy.mask-of-no-thought.minion.variant.01.</t>
        </is>
      </c>
      <c r="I215" s="9" t="inlineStr">
        <is>
          <t>关卡 81010102 第 1 波槽位 Monster0 解析为精确敌人变体 enemy.mask-of-no-thought.minion.variant.01。</t>
        </is>
      </c>
      <c r="J215" s="9" t="inlineStr">
        <is>
          <t>SwarmDisaster</t>
        </is>
      </c>
      <c r="K215" s="9" t="inlineStr">
        <is>
          <t>DataReady</t>
        </is>
      </c>
      <c r="L215" s="9" t="inlineStr">
        <is>
          <t>ExactStructured</t>
        </is>
      </c>
      <c r="M215" s="9" t="inlineStr">
        <is>
          <t>source.goal09.exceloutput-stageconfig-json.7410|source.goal09.inherited.content-reference-v4-4-enemy-variants-json.1578</t>
        </is>
      </c>
      <c r="N215" s="9" t="inlineStr">
        <is>
          <t>enemy-slot</t>
        </is>
      </c>
      <c r="O215" s="9" t="n">
        <v>62</v>
      </c>
      <c r="P215" s="9" t="inlineStr">
        <is>
          <t>swarm-disaster.encounter-wave.101010.1010102.1</t>
        </is>
      </c>
      <c r="Q215" s="9" t="n">
        <v>1</v>
      </c>
      <c r="R215" s="9" t="inlineStr">
        <is>
          <t>Monster0</t>
        </is>
      </c>
      <c r="S215" s="9" t="inlineStr">
        <is>
          <t>8001030</t>
        </is>
      </c>
      <c r="T215" s="9" t="inlineStr">
        <is>
          <t>enemy.mask-of-no-thought.minion.variant.01</t>
        </is>
      </c>
      <c r="U215" s="9" t="n"/>
    </row>
    <row r="216">
      <c r="A216" s="8" t="n"/>
      <c r="B216" s="8" t="n">
        <v>209</v>
      </c>
      <c r="C216" s="8" t="inlineStr">
        <is>
          <t>swarm-disaster.encounter-wave.101010.1010102.1.slot.2</t>
        </is>
      </c>
      <c r="D216" s="8" t="inlineStr">
        <is>
          <t>starclock.swarm-disaster-row.v1</t>
        </is>
      </c>
      <c r="E216" s="8" t="inlineStr">
        <is>
          <t>SwarmEnemySlot</t>
        </is>
      </c>
      <c r="F216" s="8" t="inlineStr">
        <is>
          <t>Enemy Slot Monster1</t>
        </is>
      </c>
      <c r="G216" s="8" t="inlineStr">
        <is>
          <t>敌人槽位 Monster1</t>
        </is>
      </c>
      <c r="H216" s="8" t="inlineStr">
        <is>
          <t>Stage 81010102 wave 1 slot Monster1 resolves exact enemy variant enemy.automaton-beetle.minionlv2.variant.01.</t>
        </is>
      </c>
      <c r="I216" s="8" t="inlineStr">
        <is>
          <t>关卡 81010102 第 1 波槽位 Monster1 解析为精确敌人变体 enemy.automaton-beetle.minionlv2.variant.01。</t>
        </is>
      </c>
      <c r="J216" s="8" t="inlineStr">
        <is>
          <t>SwarmDisaster</t>
        </is>
      </c>
      <c r="K216" s="8" t="inlineStr">
        <is>
          <t>DataReady</t>
        </is>
      </c>
      <c r="L216" s="8" t="inlineStr">
        <is>
          <t>ExactStructured</t>
        </is>
      </c>
      <c r="M216" s="8" t="inlineStr">
        <is>
          <t>source.goal09.exceloutput-stageconfig-json.7410|source.goal09.inherited.content-reference-v4-4-enemy-variants-json.223</t>
        </is>
      </c>
      <c r="N216" s="8" t="inlineStr">
        <is>
          <t>enemy-slot</t>
        </is>
      </c>
      <c r="O216" s="8" t="n">
        <v>62</v>
      </c>
      <c r="P216" s="8" t="inlineStr">
        <is>
          <t>swarm-disaster.encounter-wave.101010.1010102.1</t>
        </is>
      </c>
      <c r="Q216" s="8" t="n">
        <v>2</v>
      </c>
      <c r="R216" s="8" t="inlineStr">
        <is>
          <t>Monster1</t>
        </is>
      </c>
      <c r="S216" s="8" t="inlineStr">
        <is>
          <t>1012030</t>
        </is>
      </c>
      <c r="T216" s="8" t="inlineStr">
        <is>
          <t>enemy.automaton-beetle.minionlv2.variant.01</t>
        </is>
      </c>
      <c r="U216" s="8" t="n"/>
    </row>
    <row r="217">
      <c r="A217" s="9" t="n"/>
      <c r="B217" s="9" t="n">
        <v>210</v>
      </c>
      <c r="C217" s="9" t="inlineStr">
        <is>
          <t>swarm-disaster.encounter-wave.101010.1010102.1.slot.3</t>
        </is>
      </c>
      <c r="D217" s="9" t="inlineStr">
        <is>
          <t>starclock.swarm-disaster-row.v1</t>
        </is>
      </c>
      <c r="E217" s="9" t="inlineStr">
        <is>
          <t>SwarmEnemySlot</t>
        </is>
      </c>
      <c r="F217" s="9" t="inlineStr">
        <is>
          <t>Enemy Slot Monster2</t>
        </is>
      </c>
      <c r="G217" s="9" t="inlineStr">
        <is>
          <t>敌人槽位 Monster2</t>
        </is>
      </c>
      <c r="H217" s="9" t="inlineStr">
        <is>
          <t>Stage 81010102 wave 1 slot Monster2 resolves exact enemy variant enemy.automaton-beetle.minionlv2.variant.01.</t>
        </is>
      </c>
      <c r="I217" s="9" t="inlineStr">
        <is>
          <t>关卡 81010102 第 1 波槽位 Monster2 解析为精确敌人变体 enemy.automaton-beetle.minionlv2.variant.01。</t>
        </is>
      </c>
      <c r="J217" s="9" t="inlineStr">
        <is>
          <t>SwarmDisaster</t>
        </is>
      </c>
      <c r="K217" s="9" t="inlineStr">
        <is>
          <t>DataReady</t>
        </is>
      </c>
      <c r="L217" s="9" t="inlineStr">
        <is>
          <t>ExactStructured</t>
        </is>
      </c>
      <c r="M217" s="9" t="inlineStr">
        <is>
          <t>source.goal09.exceloutput-stageconfig-json.7410|source.goal09.inherited.content-reference-v4-4-enemy-variants-json.223</t>
        </is>
      </c>
      <c r="N217" s="9" t="inlineStr">
        <is>
          <t>enemy-slot</t>
        </is>
      </c>
      <c r="O217" s="9" t="n">
        <v>62</v>
      </c>
      <c r="P217" s="9" t="inlineStr">
        <is>
          <t>swarm-disaster.encounter-wave.101010.1010102.1</t>
        </is>
      </c>
      <c r="Q217" s="9" t="n">
        <v>3</v>
      </c>
      <c r="R217" s="9" t="inlineStr">
        <is>
          <t>Monster2</t>
        </is>
      </c>
      <c r="S217" s="9" t="inlineStr">
        <is>
          <t>1012030</t>
        </is>
      </c>
      <c r="T217" s="9" t="inlineStr">
        <is>
          <t>enemy.automaton-beetle.minionlv2.variant.01</t>
        </is>
      </c>
      <c r="U217" s="9" t="n"/>
    </row>
    <row r="218">
      <c r="A218" s="8" t="n"/>
      <c r="B218" s="8" t="n">
        <v>211</v>
      </c>
      <c r="C218" s="8" t="inlineStr">
        <is>
          <t>swarm-disaster.encounter-wave.101010.1010102.1.slot.4</t>
        </is>
      </c>
      <c r="D218" s="8" t="inlineStr">
        <is>
          <t>starclock.swarm-disaster-row.v1</t>
        </is>
      </c>
      <c r="E218" s="8" t="inlineStr">
        <is>
          <t>SwarmEnemySlot</t>
        </is>
      </c>
      <c r="F218" s="8" t="inlineStr">
        <is>
          <t>Enemy Slot Monster3</t>
        </is>
      </c>
      <c r="G218" s="8" t="inlineStr">
        <is>
          <t>敌人槽位 Monster3</t>
        </is>
      </c>
      <c r="H218" s="8" t="inlineStr">
        <is>
          <t>Stage 81010102 wave 1 slot Monster3 resolves exact enemy variant enemy.mask-of-no-thought.minion.variant.01.</t>
        </is>
      </c>
      <c r="I218" s="8" t="inlineStr">
        <is>
          <t>关卡 81010102 第 1 波槽位 Monster3 解析为精确敌人变体 enemy.mask-of-no-thought.minion.variant.01。</t>
        </is>
      </c>
      <c r="J218" s="8" t="inlineStr">
        <is>
          <t>SwarmDisaster</t>
        </is>
      </c>
      <c r="K218" s="8" t="inlineStr">
        <is>
          <t>DataReady</t>
        </is>
      </c>
      <c r="L218" s="8" t="inlineStr">
        <is>
          <t>ExactStructured</t>
        </is>
      </c>
      <c r="M218" s="8" t="inlineStr">
        <is>
          <t>source.goal09.exceloutput-stageconfig-json.7410|source.goal09.inherited.content-reference-v4-4-enemy-variants-json.1578</t>
        </is>
      </c>
      <c r="N218" s="8" t="inlineStr">
        <is>
          <t>enemy-slot</t>
        </is>
      </c>
      <c r="O218" s="8" t="n">
        <v>62</v>
      </c>
      <c r="P218" s="8" t="inlineStr">
        <is>
          <t>swarm-disaster.encounter-wave.101010.1010102.1</t>
        </is>
      </c>
      <c r="Q218" s="8" t="n">
        <v>4</v>
      </c>
      <c r="R218" s="8" t="inlineStr">
        <is>
          <t>Monster3</t>
        </is>
      </c>
      <c r="S218" s="8" t="inlineStr">
        <is>
          <t>8001030</t>
        </is>
      </c>
      <c r="T218" s="8" t="inlineStr">
        <is>
          <t>enemy.mask-of-no-thought.minion.variant.01</t>
        </is>
      </c>
      <c r="U218" s="8" t="n"/>
    </row>
    <row r="219">
      <c r="A219" s="9" t="n"/>
      <c r="B219" s="9" t="n">
        <v>212</v>
      </c>
      <c r="C219" s="9" t="inlineStr">
        <is>
          <t>swarm-disaster.encounter-wave.101011.1010111.1.slot.1</t>
        </is>
      </c>
      <c r="D219" s="9" t="inlineStr">
        <is>
          <t>starclock.swarm-disaster-row.v1</t>
        </is>
      </c>
      <c r="E219" s="9" t="inlineStr">
        <is>
          <t>SwarmEnemySlot</t>
        </is>
      </c>
      <c r="F219" s="9" t="inlineStr">
        <is>
          <t>Enemy Slot Monster0</t>
        </is>
      </c>
      <c r="G219" s="9" t="inlineStr">
        <is>
          <t>敌人槽位 Monster0</t>
        </is>
      </c>
      <c r="H219" s="9" t="inlineStr">
        <is>
          <t>Stage 81010111 wave 1 slot Monster0 resolves exact enemy variant enemy.automaton-spider.minionlv2.variant.01.</t>
        </is>
      </c>
      <c r="I219" s="9" t="inlineStr">
        <is>
          <t>关卡 81010111 第 1 波槽位 Monster0 解析为精确敌人变体 enemy.automaton-spider.minionlv2.variant.01。</t>
        </is>
      </c>
      <c r="J219" s="9" t="inlineStr">
        <is>
          <t>SwarmDisaster</t>
        </is>
      </c>
      <c r="K219" s="9" t="inlineStr">
        <is>
          <t>DataReady</t>
        </is>
      </c>
      <c r="L219" s="9" t="inlineStr">
        <is>
          <t>ExactStructured</t>
        </is>
      </c>
      <c r="M219" s="9" t="inlineStr">
        <is>
          <t>source.goal09.exceloutput-stageconfig-json.7411|source.goal09.inherited.content-reference-v4-4-enemy-variants-json.358</t>
        </is>
      </c>
      <c r="N219" s="9" t="inlineStr">
        <is>
          <t>enemy-slot</t>
        </is>
      </c>
      <c r="O219" s="9" t="n">
        <v>63</v>
      </c>
      <c r="P219" s="9" t="inlineStr">
        <is>
          <t>swarm-disaster.encounter-wave.101011.1010111.1</t>
        </is>
      </c>
      <c r="Q219" s="9" t="n">
        <v>1</v>
      </c>
      <c r="R219" s="9" t="inlineStr">
        <is>
          <t>Monster0</t>
        </is>
      </c>
      <c r="S219" s="9" t="inlineStr">
        <is>
          <t>1012020</t>
        </is>
      </c>
      <c r="T219" s="9" t="inlineStr">
        <is>
          <t>enemy.automaton-spider.minionlv2.variant.01</t>
        </is>
      </c>
      <c r="U219" s="9" t="n"/>
    </row>
    <row r="220">
      <c r="A220" s="8" t="n"/>
      <c r="B220" s="8" t="n">
        <v>213</v>
      </c>
      <c r="C220" s="8" t="inlineStr">
        <is>
          <t>swarm-disaster.encounter-wave.101011.1010111.1.slot.2</t>
        </is>
      </c>
      <c r="D220" s="8" t="inlineStr">
        <is>
          <t>starclock.swarm-disaster-row.v1</t>
        </is>
      </c>
      <c r="E220" s="8" t="inlineStr">
        <is>
          <t>SwarmEnemySlot</t>
        </is>
      </c>
      <c r="F220" s="8" t="inlineStr">
        <is>
          <t>Enemy Slot Monster1</t>
        </is>
      </c>
      <c r="G220" s="8" t="inlineStr">
        <is>
          <t>敌人槽位 Monster1</t>
        </is>
      </c>
      <c r="H220" s="8" t="inlineStr">
        <is>
          <t>Stage 81010111 wave 1 slot Monster1 resolves exact enemy variant enemy.automaton-spider.minionlv2.variant.01.</t>
        </is>
      </c>
      <c r="I220" s="8" t="inlineStr">
        <is>
          <t>关卡 81010111 第 1 波槽位 Monster1 解析为精确敌人变体 enemy.automaton-spider.minionlv2.variant.01。</t>
        </is>
      </c>
      <c r="J220" s="8" t="inlineStr">
        <is>
          <t>SwarmDisaster</t>
        </is>
      </c>
      <c r="K220" s="8" t="inlineStr">
        <is>
          <t>DataReady</t>
        </is>
      </c>
      <c r="L220" s="8" t="inlineStr">
        <is>
          <t>ExactStructured</t>
        </is>
      </c>
      <c r="M220" s="8" t="inlineStr">
        <is>
          <t>source.goal09.exceloutput-stageconfig-json.7411|source.goal09.inherited.content-reference-v4-4-enemy-variants-json.358</t>
        </is>
      </c>
      <c r="N220" s="8" t="inlineStr">
        <is>
          <t>enemy-slot</t>
        </is>
      </c>
      <c r="O220" s="8" t="n">
        <v>63</v>
      </c>
      <c r="P220" s="8" t="inlineStr">
        <is>
          <t>swarm-disaster.encounter-wave.101011.1010111.1</t>
        </is>
      </c>
      <c r="Q220" s="8" t="n">
        <v>2</v>
      </c>
      <c r="R220" s="8" t="inlineStr">
        <is>
          <t>Monster1</t>
        </is>
      </c>
      <c r="S220" s="8" t="inlineStr">
        <is>
          <t>1012020</t>
        </is>
      </c>
      <c r="T220" s="8" t="inlineStr">
        <is>
          <t>enemy.automaton-spider.minionlv2.variant.01</t>
        </is>
      </c>
      <c r="U220" s="8" t="n"/>
    </row>
    <row r="221">
      <c r="A221" s="9" t="n"/>
      <c r="B221" s="9" t="n">
        <v>214</v>
      </c>
      <c r="C221" s="9" t="inlineStr">
        <is>
          <t>swarm-disaster.encounter-wave.101011.1010111.1.slot.3</t>
        </is>
      </c>
      <c r="D221" s="9" t="inlineStr">
        <is>
          <t>starclock.swarm-disaster-row.v1</t>
        </is>
      </c>
      <c r="E221" s="9" t="inlineStr">
        <is>
          <t>SwarmEnemySlot</t>
        </is>
      </c>
      <c r="F221" s="9" t="inlineStr">
        <is>
          <t>Enemy Slot Monster2</t>
        </is>
      </c>
      <c r="G221" s="9" t="inlineStr">
        <is>
          <t>敌人槽位 Monster2</t>
        </is>
      </c>
      <c r="H221" s="9" t="inlineStr">
        <is>
          <t>Stage 81010111 wave 1 slot Monster2 resolves exact enemy variant enemy.vagrant.minionlv2.variant.01.</t>
        </is>
      </c>
      <c r="I221" s="9" t="inlineStr">
        <is>
          <t>关卡 81010111 第 1 波槽位 Monster2 解析为精确敌人变体 enemy.vagrant.minionlv2.variant.01。</t>
        </is>
      </c>
      <c r="J221" s="9" t="inlineStr">
        <is>
          <t>SwarmDisaster</t>
        </is>
      </c>
      <c r="K221" s="9" t="inlineStr">
        <is>
          <t>DataReady</t>
        </is>
      </c>
      <c r="L221" s="9" t="inlineStr">
        <is>
          <t>ExactStructured</t>
        </is>
      </c>
      <c r="M221" s="9" t="inlineStr">
        <is>
          <t>source.goal09.exceloutput-stageconfig-json.7411|source.goal09.inherited.content-reference-v4-4-enemy-variants-json.2425</t>
        </is>
      </c>
      <c r="N221" s="9" t="inlineStr">
        <is>
          <t>enemy-slot</t>
        </is>
      </c>
      <c r="O221" s="9" t="n">
        <v>63</v>
      </c>
      <c r="P221" s="9" t="inlineStr">
        <is>
          <t>swarm-disaster.encounter-wave.101011.1010111.1</t>
        </is>
      </c>
      <c r="Q221" s="9" t="n">
        <v>3</v>
      </c>
      <c r="R221" s="9" t="inlineStr">
        <is>
          <t>Monster2</t>
        </is>
      </c>
      <c r="S221" s="9" t="inlineStr">
        <is>
          <t>1002020</t>
        </is>
      </c>
      <c r="T221" s="9" t="inlineStr">
        <is>
          <t>enemy.vagrant.minionlv2.variant.01</t>
        </is>
      </c>
      <c r="U221" s="9" t="n"/>
    </row>
    <row r="222">
      <c r="A222" s="8" t="n"/>
      <c r="B222" s="8" t="n">
        <v>215</v>
      </c>
      <c r="C222" s="8" t="inlineStr">
        <is>
          <t>swarm-disaster.encounter-wave.101011.1010111.1.slot.4</t>
        </is>
      </c>
      <c r="D222" s="8" t="inlineStr">
        <is>
          <t>starclock.swarm-disaster-row.v1</t>
        </is>
      </c>
      <c r="E222" s="8" t="inlineStr">
        <is>
          <t>SwarmEnemySlot</t>
        </is>
      </c>
      <c r="F222" s="8" t="inlineStr">
        <is>
          <t>Enemy Slot Monster3</t>
        </is>
      </c>
      <c r="G222" s="8" t="inlineStr">
        <is>
          <t>敌人槽位 Monster3</t>
        </is>
      </c>
      <c r="H222" s="8" t="inlineStr">
        <is>
          <t>Stage 81010111 wave 1 slot Monster3 resolves exact enemy variant enemy.automaton-spider.minionlv2.variant.01.</t>
        </is>
      </c>
      <c r="I222" s="8" t="inlineStr">
        <is>
          <t>关卡 81010111 第 1 波槽位 Monster3 解析为精确敌人变体 enemy.automaton-spider.minionlv2.variant.01。</t>
        </is>
      </c>
      <c r="J222" s="8" t="inlineStr">
        <is>
          <t>SwarmDisaster</t>
        </is>
      </c>
      <c r="K222" s="8" t="inlineStr">
        <is>
          <t>DataReady</t>
        </is>
      </c>
      <c r="L222" s="8" t="inlineStr">
        <is>
          <t>ExactStructured</t>
        </is>
      </c>
      <c r="M222" s="8" t="inlineStr">
        <is>
          <t>source.goal09.exceloutput-stageconfig-json.7411|source.goal09.inherited.content-reference-v4-4-enemy-variants-json.358</t>
        </is>
      </c>
      <c r="N222" s="8" t="inlineStr">
        <is>
          <t>enemy-slot</t>
        </is>
      </c>
      <c r="O222" s="8" t="n">
        <v>63</v>
      </c>
      <c r="P222" s="8" t="inlineStr">
        <is>
          <t>swarm-disaster.encounter-wave.101011.1010111.1</t>
        </is>
      </c>
      <c r="Q222" s="8" t="n">
        <v>4</v>
      </c>
      <c r="R222" s="8" t="inlineStr">
        <is>
          <t>Monster3</t>
        </is>
      </c>
      <c r="S222" s="8" t="inlineStr">
        <is>
          <t>1012020</t>
        </is>
      </c>
      <c r="T222" s="8" t="inlineStr">
        <is>
          <t>enemy.automaton-spider.minionlv2.variant.01</t>
        </is>
      </c>
      <c r="U222" s="8" t="n"/>
    </row>
    <row r="223">
      <c r="A223" s="9" t="n"/>
      <c r="B223" s="9" t="n">
        <v>216</v>
      </c>
      <c r="C223" s="9" t="inlineStr">
        <is>
          <t>swarm-disaster.encounter-wave.101011.1010112.1.slot.1</t>
        </is>
      </c>
      <c r="D223" s="9" t="inlineStr">
        <is>
          <t>starclock.swarm-disaster-row.v1</t>
        </is>
      </c>
      <c r="E223" s="9" t="inlineStr">
        <is>
          <t>SwarmEnemySlot</t>
        </is>
      </c>
      <c r="F223" s="9" t="inlineStr">
        <is>
          <t>Enemy Slot Monster0</t>
        </is>
      </c>
      <c r="G223" s="9" t="inlineStr">
        <is>
          <t>敌人槽位 Monster0</t>
        </is>
      </c>
      <c r="H223" s="9" t="inlineStr">
        <is>
          <t>Stage 81010112 wave 1 slot Monster0 resolves exact enemy variant enemy.automaton-hound.minionlv2.variant.01.</t>
        </is>
      </c>
      <c r="I223" s="9" t="inlineStr">
        <is>
          <t>关卡 81010112 第 1 波槽位 Monster0 解析为精确敌人变体 enemy.automaton-hound.minionlv2.variant.01。</t>
        </is>
      </c>
      <c r="J223" s="9" t="inlineStr">
        <is>
          <t>SwarmDisaster</t>
        </is>
      </c>
      <c r="K223" s="9" t="inlineStr">
        <is>
          <t>DataReady</t>
        </is>
      </c>
      <c r="L223" s="9" t="inlineStr">
        <is>
          <t>ExactStructured</t>
        </is>
      </c>
      <c r="M223" s="9" t="inlineStr">
        <is>
          <t>source.goal09.exceloutput-stageconfig-json.7412|source.goal09.inherited.content-reference-v4-4-enemy-variants-json.319</t>
        </is>
      </c>
      <c r="N223" s="9" t="inlineStr">
        <is>
          <t>enemy-slot</t>
        </is>
      </c>
      <c r="O223" s="9" t="n">
        <v>64</v>
      </c>
      <c r="P223" s="9" t="inlineStr">
        <is>
          <t>swarm-disaster.encounter-wave.101011.1010112.1</t>
        </is>
      </c>
      <c r="Q223" s="9" t="n">
        <v>1</v>
      </c>
      <c r="R223" s="9" t="inlineStr">
        <is>
          <t>Monster0</t>
        </is>
      </c>
      <c r="S223" s="9" t="inlineStr">
        <is>
          <t>1012010</t>
        </is>
      </c>
      <c r="T223" s="9" t="inlineStr">
        <is>
          <t>enemy.automaton-hound.minionlv2.variant.01</t>
        </is>
      </c>
      <c r="U223" s="9" t="n"/>
    </row>
    <row r="224">
      <c r="A224" s="8" t="n"/>
      <c r="B224" s="8" t="n">
        <v>217</v>
      </c>
      <c r="C224" s="8" t="inlineStr">
        <is>
          <t>swarm-disaster.encounter-wave.101011.1010112.1.slot.2</t>
        </is>
      </c>
      <c r="D224" s="8" t="inlineStr">
        <is>
          <t>starclock.swarm-disaster-row.v1</t>
        </is>
      </c>
      <c r="E224" s="8" t="inlineStr">
        <is>
          <t>SwarmEnemySlot</t>
        </is>
      </c>
      <c r="F224" s="8" t="inlineStr">
        <is>
          <t>Enemy Slot Monster1</t>
        </is>
      </c>
      <c r="G224" s="8" t="inlineStr">
        <is>
          <t>敌人槽位 Monster1</t>
        </is>
      </c>
      <c r="H224" s="8" t="inlineStr">
        <is>
          <t>Stage 81010112 wave 1 slot Monster1 resolves exact enemy variant enemy.mask-of-no-thought.minion.variant.01.</t>
        </is>
      </c>
      <c r="I224" s="8" t="inlineStr">
        <is>
          <t>关卡 81010112 第 1 波槽位 Monster1 解析为精确敌人变体 enemy.mask-of-no-thought.minion.variant.01。</t>
        </is>
      </c>
      <c r="J224" s="8" t="inlineStr">
        <is>
          <t>SwarmDisaster</t>
        </is>
      </c>
      <c r="K224" s="8" t="inlineStr">
        <is>
          <t>DataReady</t>
        </is>
      </c>
      <c r="L224" s="8" t="inlineStr">
        <is>
          <t>ExactStructured</t>
        </is>
      </c>
      <c r="M224" s="8" t="inlineStr">
        <is>
          <t>source.goal09.exceloutput-stageconfig-json.7412|source.goal09.inherited.content-reference-v4-4-enemy-variants-json.1578</t>
        </is>
      </c>
      <c r="N224" s="8" t="inlineStr">
        <is>
          <t>enemy-slot</t>
        </is>
      </c>
      <c r="O224" s="8" t="n">
        <v>64</v>
      </c>
      <c r="P224" s="8" t="inlineStr">
        <is>
          <t>swarm-disaster.encounter-wave.101011.1010112.1</t>
        </is>
      </c>
      <c r="Q224" s="8" t="n">
        <v>2</v>
      </c>
      <c r="R224" s="8" t="inlineStr">
        <is>
          <t>Monster1</t>
        </is>
      </c>
      <c r="S224" s="8" t="inlineStr">
        <is>
          <t>8001030</t>
        </is>
      </c>
      <c r="T224" s="8" t="inlineStr">
        <is>
          <t>enemy.mask-of-no-thought.minion.variant.01</t>
        </is>
      </c>
      <c r="U224" s="8" t="n"/>
    </row>
    <row r="225">
      <c r="A225" s="9" t="n"/>
      <c r="B225" s="9" t="n">
        <v>218</v>
      </c>
      <c r="C225" s="9" t="inlineStr">
        <is>
          <t>swarm-disaster.encounter-wave.101011.1010112.1.slot.3</t>
        </is>
      </c>
      <c r="D225" s="9" t="inlineStr">
        <is>
          <t>starclock.swarm-disaster-row.v1</t>
        </is>
      </c>
      <c r="E225" s="9" t="inlineStr">
        <is>
          <t>SwarmEnemySlot</t>
        </is>
      </c>
      <c r="F225" s="9" t="inlineStr">
        <is>
          <t>Enemy Slot Monster2</t>
        </is>
      </c>
      <c r="G225" s="9" t="inlineStr">
        <is>
          <t>敌人槽位 Monster2</t>
        </is>
      </c>
      <c r="H225" s="9" t="inlineStr">
        <is>
          <t>Stage 81010112 wave 1 slot Monster2 resolves exact enemy variant enemy.automaton-hound.minionlv2.variant.01.</t>
        </is>
      </c>
      <c r="I225" s="9" t="inlineStr">
        <is>
          <t>关卡 81010112 第 1 波槽位 Monster2 解析为精确敌人变体 enemy.automaton-hound.minionlv2.variant.01。</t>
        </is>
      </c>
      <c r="J225" s="9" t="inlineStr">
        <is>
          <t>SwarmDisaster</t>
        </is>
      </c>
      <c r="K225" s="9" t="inlineStr">
        <is>
          <t>DataReady</t>
        </is>
      </c>
      <c r="L225" s="9" t="inlineStr">
        <is>
          <t>ExactStructured</t>
        </is>
      </c>
      <c r="M225" s="9" t="inlineStr">
        <is>
          <t>source.goal09.exceloutput-stageconfig-json.7412|source.goal09.inherited.content-reference-v4-4-enemy-variants-json.319</t>
        </is>
      </c>
      <c r="N225" s="9" t="inlineStr">
        <is>
          <t>enemy-slot</t>
        </is>
      </c>
      <c r="O225" s="9" t="n">
        <v>64</v>
      </c>
      <c r="P225" s="9" t="inlineStr">
        <is>
          <t>swarm-disaster.encounter-wave.101011.1010112.1</t>
        </is>
      </c>
      <c r="Q225" s="9" t="n">
        <v>3</v>
      </c>
      <c r="R225" s="9" t="inlineStr">
        <is>
          <t>Monster2</t>
        </is>
      </c>
      <c r="S225" s="9" t="inlineStr">
        <is>
          <t>1012010</t>
        </is>
      </c>
      <c r="T225" s="9" t="inlineStr">
        <is>
          <t>enemy.automaton-hound.minionlv2.variant.01</t>
        </is>
      </c>
      <c r="U225" s="9" t="n"/>
    </row>
    <row r="226">
      <c r="A226" s="8" t="n"/>
      <c r="B226" s="8" t="n">
        <v>219</v>
      </c>
      <c r="C226" s="8" t="inlineStr">
        <is>
          <t>swarm-disaster.encounter-wave.101011.1010112.1.slot.4</t>
        </is>
      </c>
      <c r="D226" s="8" t="inlineStr">
        <is>
          <t>starclock.swarm-disaster-row.v1</t>
        </is>
      </c>
      <c r="E226" s="8" t="inlineStr">
        <is>
          <t>SwarmEnemySlot</t>
        </is>
      </c>
      <c r="F226" s="8" t="inlineStr">
        <is>
          <t>Enemy Slot Monster3</t>
        </is>
      </c>
      <c r="G226" s="8" t="inlineStr">
        <is>
          <t>敌人槽位 Monster3</t>
        </is>
      </c>
      <c r="H226" s="8" t="inlineStr">
        <is>
          <t>Stage 81010112 wave 1 slot Monster3 resolves exact enemy variant enemy.vagrant.minionlv2.variant.01.</t>
        </is>
      </c>
      <c r="I226" s="8" t="inlineStr">
        <is>
          <t>关卡 81010112 第 1 波槽位 Monster3 解析为精确敌人变体 enemy.vagrant.minionlv2.variant.01。</t>
        </is>
      </c>
      <c r="J226" s="8" t="inlineStr">
        <is>
          <t>SwarmDisaster</t>
        </is>
      </c>
      <c r="K226" s="8" t="inlineStr">
        <is>
          <t>DataReady</t>
        </is>
      </c>
      <c r="L226" s="8" t="inlineStr">
        <is>
          <t>ExactStructured</t>
        </is>
      </c>
      <c r="M226" s="8" t="inlineStr">
        <is>
          <t>source.goal09.exceloutput-stageconfig-json.7412|source.goal09.inherited.content-reference-v4-4-enemy-variants-json.2425</t>
        </is>
      </c>
      <c r="N226" s="8" t="inlineStr">
        <is>
          <t>enemy-slot</t>
        </is>
      </c>
      <c r="O226" s="8" t="n">
        <v>64</v>
      </c>
      <c r="P226" s="8" t="inlineStr">
        <is>
          <t>swarm-disaster.encounter-wave.101011.1010112.1</t>
        </is>
      </c>
      <c r="Q226" s="8" t="n">
        <v>4</v>
      </c>
      <c r="R226" s="8" t="inlineStr">
        <is>
          <t>Monster3</t>
        </is>
      </c>
      <c r="S226" s="8" t="inlineStr">
        <is>
          <t>1002020</t>
        </is>
      </c>
      <c r="T226" s="8" t="inlineStr">
        <is>
          <t>enemy.vagrant.minionlv2.variant.01</t>
        </is>
      </c>
      <c r="U226" s="8" t="n"/>
    </row>
    <row r="227">
      <c r="A227" s="9" t="n"/>
      <c r="B227" s="9" t="n">
        <v>220</v>
      </c>
      <c r="C227" s="9" t="inlineStr">
        <is>
          <t>swarm-disaster.encounter-wave.101012.1010121.1.slot.1</t>
        </is>
      </c>
      <c r="D227" s="9" t="inlineStr">
        <is>
          <t>starclock.swarm-disaster-row.v1</t>
        </is>
      </c>
      <c r="E227" s="9" t="inlineStr">
        <is>
          <t>SwarmEnemySlot</t>
        </is>
      </c>
      <c r="F227" s="9" t="inlineStr">
        <is>
          <t>Enemy Slot Monster0</t>
        </is>
      </c>
      <c r="G227" s="9" t="inlineStr">
        <is>
          <t>敌人槽位 Monster0</t>
        </is>
      </c>
      <c r="H227" s="9" t="inlineStr">
        <is>
          <t>Stage 81010121 wave 1 slot Monster0 resolves exact enemy variant enemy.vagrant.minionlv2.variant.01.</t>
        </is>
      </c>
      <c r="I227" s="9" t="inlineStr">
        <is>
          <t>关卡 81010121 第 1 波槽位 Monster0 解析为精确敌人变体 enemy.vagrant.minionlv2.variant.01。</t>
        </is>
      </c>
      <c r="J227" s="9" t="inlineStr">
        <is>
          <t>SwarmDisaster</t>
        </is>
      </c>
      <c r="K227" s="9" t="inlineStr">
        <is>
          <t>DataReady</t>
        </is>
      </c>
      <c r="L227" s="9" t="inlineStr">
        <is>
          <t>ExactStructured</t>
        </is>
      </c>
      <c r="M227" s="9" t="inlineStr">
        <is>
          <t>source.goal09.exceloutput-stageconfig-json.7413|source.goal09.inherited.content-reference-v4-4-enemy-variants-json.2425</t>
        </is>
      </c>
      <c r="N227" s="9" t="inlineStr">
        <is>
          <t>enemy-slot</t>
        </is>
      </c>
      <c r="O227" s="9" t="n">
        <v>65</v>
      </c>
      <c r="P227" s="9" t="inlineStr">
        <is>
          <t>swarm-disaster.encounter-wave.101012.1010121.1</t>
        </is>
      </c>
      <c r="Q227" s="9" t="n">
        <v>1</v>
      </c>
      <c r="R227" s="9" t="inlineStr">
        <is>
          <t>Monster0</t>
        </is>
      </c>
      <c r="S227" s="9" t="inlineStr">
        <is>
          <t>1002020</t>
        </is>
      </c>
      <c r="T227" s="9" t="inlineStr">
        <is>
          <t>enemy.vagrant.minionlv2.variant.01</t>
        </is>
      </c>
      <c r="U227" s="9" t="n"/>
    </row>
    <row r="228">
      <c r="A228" s="8" t="n"/>
      <c r="B228" s="8" t="n">
        <v>221</v>
      </c>
      <c r="C228" s="8" t="inlineStr">
        <is>
          <t>swarm-disaster.encounter-wave.101012.1010121.1.slot.2</t>
        </is>
      </c>
      <c r="D228" s="8" t="inlineStr">
        <is>
          <t>starclock.swarm-disaster-row.v1</t>
        </is>
      </c>
      <c r="E228" s="8" t="inlineStr">
        <is>
          <t>SwarmEnemySlot</t>
        </is>
      </c>
      <c r="F228" s="8" t="inlineStr">
        <is>
          <t>Enemy Slot Monster1</t>
        </is>
      </c>
      <c r="G228" s="8" t="inlineStr">
        <is>
          <t>敌人槽位 Monster1</t>
        </is>
      </c>
      <c r="H228" s="8" t="inlineStr">
        <is>
          <t>Stage 81010121 wave 1 slot Monster1 resolves exact enemy variant enemy.automaton-beetle.minionlv2.variant.01.</t>
        </is>
      </c>
      <c r="I228" s="8" t="inlineStr">
        <is>
          <t>关卡 81010121 第 1 波槽位 Monster1 解析为精确敌人变体 enemy.automaton-beetle.minionlv2.variant.01。</t>
        </is>
      </c>
      <c r="J228" s="8" t="inlineStr">
        <is>
          <t>SwarmDisaster</t>
        </is>
      </c>
      <c r="K228" s="8" t="inlineStr">
        <is>
          <t>DataReady</t>
        </is>
      </c>
      <c r="L228" s="8" t="inlineStr">
        <is>
          <t>ExactStructured</t>
        </is>
      </c>
      <c r="M228" s="8" t="inlineStr">
        <is>
          <t>source.goal09.exceloutput-stageconfig-json.7413|source.goal09.inherited.content-reference-v4-4-enemy-variants-json.223</t>
        </is>
      </c>
      <c r="N228" s="8" t="inlineStr">
        <is>
          <t>enemy-slot</t>
        </is>
      </c>
      <c r="O228" s="8" t="n">
        <v>65</v>
      </c>
      <c r="P228" s="8" t="inlineStr">
        <is>
          <t>swarm-disaster.encounter-wave.101012.1010121.1</t>
        </is>
      </c>
      <c r="Q228" s="8" t="n">
        <v>2</v>
      </c>
      <c r="R228" s="8" t="inlineStr">
        <is>
          <t>Monster1</t>
        </is>
      </c>
      <c r="S228" s="8" t="inlineStr">
        <is>
          <t>1012030</t>
        </is>
      </c>
      <c r="T228" s="8" t="inlineStr">
        <is>
          <t>enemy.automaton-beetle.minionlv2.variant.01</t>
        </is>
      </c>
      <c r="U228" s="8" t="n"/>
    </row>
    <row r="229">
      <c r="A229" s="9" t="n"/>
      <c r="B229" s="9" t="n">
        <v>222</v>
      </c>
      <c r="C229" s="9" t="inlineStr">
        <is>
          <t>swarm-disaster.encounter-wave.101012.1010121.1.slot.3</t>
        </is>
      </c>
      <c r="D229" s="9" t="inlineStr">
        <is>
          <t>starclock.swarm-disaster-row.v1</t>
        </is>
      </c>
      <c r="E229" s="9" t="inlineStr">
        <is>
          <t>SwarmEnemySlot</t>
        </is>
      </c>
      <c r="F229" s="9" t="inlineStr">
        <is>
          <t>Enemy Slot Monster2</t>
        </is>
      </c>
      <c r="G229" s="9" t="inlineStr">
        <is>
          <t>敌人槽位 Monster2</t>
        </is>
      </c>
      <c r="H229" s="9" t="inlineStr">
        <is>
          <t>Stage 81010121 wave 1 slot Monster2 resolves exact enemy variant enemy.automaton-hound.minionlv2.variant.01.</t>
        </is>
      </c>
      <c r="I229" s="9" t="inlineStr">
        <is>
          <t>关卡 81010121 第 1 波槽位 Monster2 解析为精确敌人变体 enemy.automaton-hound.minionlv2.variant.01。</t>
        </is>
      </c>
      <c r="J229" s="9" t="inlineStr">
        <is>
          <t>SwarmDisaster</t>
        </is>
      </c>
      <c r="K229" s="9" t="inlineStr">
        <is>
          <t>DataReady</t>
        </is>
      </c>
      <c r="L229" s="9" t="inlineStr">
        <is>
          <t>ExactStructured</t>
        </is>
      </c>
      <c r="M229" s="9" t="inlineStr">
        <is>
          <t>source.goal09.exceloutput-stageconfig-json.7413|source.goal09.inherited.content-reference-v4-4-enemy-variants-json.319</t>
        </is>
      </c>
      <c r="N229" s="9" t="inlineStr">
        <is>
          <t>enemy-slot</t>
        </is>
      </c>
      <c r="O229" s="9" t="n">
        <v>65</v>
      </c>
      <c r="P229" s="9" t="inlineStr">
        <is>
          <t>swarm-disaster.encounter-wave.101012.1010121.1</t>
        </is>
      </c>
      <c r="Q229" s="9" t="n">
        <v>3</v>
      </c>
      <c r="R229" s="9" t="inlineStr">
        <is>
          <t>Monster2</t>
        </is>
      </c>
      <c r="S229" s="9" t="inlineStr">
        <is>
          <t>1012010</t>
        </is>
      </c>
      <c r="T229" s="9" t="inlineStr">
        <is>
          <t>enemy.automaton-hound.minionlv2.variant.01</t>
        </is>
      </c>
      <c r="U229" s="9" t="n"/>
    </row>
    <row r="230">
      <c r="A230" s="8" t="n"/>
      <c r="B230" s="8" t="n">
        <v>223</v>
      </c>
      <c r="C230" s="8" t="inlineStr">
        <is>
          <t>swarm-disaster.encounter-wave.101012.1010121.1.slot.4</t>
        </is>
      </c>
      <c r="D230" s="8" t="inlineStr">
        <is>
          <t>starclock.swarm-disaster-row.v1</t>
        </is>
      </c>
      <c r="E230" s="8" t="inlineStr">
        <is>
          <t>SwarmEnemySlot</t>
        </is>
      </c>
      <c r="F230" s="8" t="inlineStr">
        <is>
          <t>Enemy Slot Monster3</t>
        </is>
      </c>
      <c r="G230" s="8" t="inlineStr">
        <is>
          <t>敌人槽位 Monster3</t>
        </is>
      </c>
      <c r="H230" s="8" t="inlineStr">
        <is>
          <t>Stage 81010121 wave 1 slot Monster3 resolves exact enemy variant enemy.automaton-beetle.minionlv2.variant.01.</t>
        </is>
      </c>
      <c r="I230" s="8" t="inlineStr">
        <is>
          <t>关卡 81010121 第 1 波槽位 Monster3 解析为精确敌人变体 enemy.automaton-beetle.minionlv2.variant.01。</t>
        </is>
      </c>
      <c r="J230" s="8" t="inlineStr">
        <is>
          <t>SwarmDisaster</t>
        </is>
      </c>
      <c r="K230" s="8" t="inlineStr">
        <is>
          <t>DataReady</t>
        </is>
      </c>
      <c r="L230" s="8" t="inlineStr">
        <is>
          <t>ExactStructured</t>
        </is>
      </c>
      <c r="M230" s="8" t="inlineStr">
        <is>
          <t>source.goal09.exceloutput-stageconfig-json.7413|source.goal09.inherited.content-reference-v4-4-enemy-variants-json.223</t>
        </is>
      </c>
      <c r="N230" s="8" t="inlineStr">
        <is>
          <t>enemy-slot</t>
        </is>
      </c>
      <c r="O230" s="8" t="n">
        <v>65</v>
      </c>
      <c r="P230" s="8" t="inlineStr">
        <is>
          <t>swarm-disaster.encounter-wave.101012.1010121.1</t>
        </is>
      </c>
      <c r="Q230" s="8" t="n">
        <v>4</v>
      </c>
      <c r="R230" s="8" t="inlineStr">
        <is>
          <t>Monster3</t>
        </is>
      </c>
      <c r="S230" s="8" t="inlineStr">
        <is>
          <t>1012030</t>
        </is>
      </c>
      <c r="T230" s="8" t="inlineStr">
        <is>
          <t>enemy.automaton-beetle.minionlv2.variant.01</t>
        </is>
      </c>
      <c r="U230" s="8" t="n"/>
    </row>
    <row r="231">
      <c r="A231" s="9" t="n"/>
      <c r="B231" s="9" t="n">
        <v>224</v>
      </c>
      <c r="C231" s="9" t="inlineStr">
        <is>
          <t>swarm-disaster.encounter-wave.101012.1010122.1.slot.1</t>
        </is>
      </c>
      <c r="D231" s="9" t="inlineStr">
        <is>
          <t>starclock.swarm-disaster-row.v1</t>
        </is>
      </c>
      <c r="E231" s="9" t="inlineStr">
        <is>
          <t>SwarmEnemySlot</t>
        </is>
      </c>
      <c r="F231" s="9" t="inlineStr">
        <is>
          <t>Enemy Slot Monster0</t>
        </is>
      </c>
      <c r="G231" s="9" t="inlineStr">
        <is>
          <t>敌人槽位 Monster0</t>
        </is>
      </c>
      <c r="H231" s="9" t="inlineStr">
        <is>
          <t>Stage 81010122 wave 1 slot Monster0 resolves exact enemy variant enemy.automaton-beetle.minionlv2.variant.01.</t>
        </is>
      </c>
      <c r="I231" s="9" t="inlineStr">
        <is>
          <t>关卡 81010122 第 1 波槽位 Monster0 解析为精确敌人变体 enemy.automaton-beetle.minionlv2.variant.01。</t>
        </is>
      </c>
      <c r="J231" s="9" t="inlineStr">
        <is>
          <t>SwarmDisaster</t>
        </is>
      </c>
      <c r="K231" s="9" t="inlineStr">
        <is>
          <t>DataReady</t>
        </is>
      </c>
      <c r="L231" s="9" t="inlineStr">
        <is>
          <t>ExactStructured</t>
        </is>
      </c>
      <c r="M231" s="9" t="inlineStr">
        <is>
          <t>source.goal09.exceloutput-stageconfig-json.7414|source.goal09.inherited.content-reference-v4-4-enemy-variants-json.223</t>
        </is>
      </c>
      <c r="N231" s="9" t="inlineStr">
        <is>
          <t>enemy-slot</t>
        </is>
      </c>
      <c r="O231" s="9" t="n">
        <v>66</v>
      </c>
      <c r="P231" s="9" t="inlineStr">
        <is>
          <t>swarm-disaster.encounter-wave.101012.1010122.1</t>
        </is>
      </c>
      <c r="Q231" s="9" t="n">
        <v>1</v>
      </c>
      <c r="R231" s="9" t="inlineStr">
        <is>
          <t>Monster0</t>
        </is>
      </c>
      <c r="S231" s="9" t="inlineStr">
        <is>
          <t>1012030</t>
        </is>
      </c>
      <c r="T231" s="9" t="inlineStr">
        <is>
          <t>enemy.automaton-beetle.minionlv2.variant.01</t>
        </is>
      </c>
      <c r="U231" s="9" t="n"/>
    </row>
    <row r="232">
      <c r="A232" s="8" t="n"/>
      <c r="B232" s="8" t="n">
        <v>225</v>
      </c>
      <c r="C232" s="8" t="inlineStr">
        <is>
          <t>swarm-disaster.encounter-wave.101012.1010122.1.slot.2</t>
        </is>
      </c>
      <c r="D232" s="8" t="inlineStr">
        <is>
          <t>starclock.swarm-disaster-row.v1</t>
        </is>
      </c>
      <c r="E232" s="8" t="inlineStr">
        <is>
          <t>SwarmEnemySlot</t>
        </is>
      </c>
      <c r="F232" s="8" t="inlineStr">
        <is>
          <t>Enemy Slot Monster1</t>
        </is>
      </c>
      <c r="G232" s="8" t="inlineStr">
        <is>
          <t>敌人槽位 Monster1</t>
        </is>
      </c>
      <c r="H232" s="8" t="inlineStr">
        <is>
          <t>Stage 81010122 wave 1 slot Monster1 resolves exact enemy variant enemy.automaton-spider.minionlv2.variant.01.</t>
        </is>
      </c>
      <c r="I232" s="8" t="inlineStr">
        <is>
          <t>关卡 81010122 第 1 波槽位 Monster1 解析为精确敌人变体 enemy.automaton-spider.minionlv2.variant.01。</t>
        </is>
      </c>
      <c r="J232" s="8" t="inlineStr">
        <is>
          <t>SwarmDisaster</t>
        </is>
      </c>
      <c r="K232" s="8" t="inlineStr">
        <is>
          <t>DataReady</t>
        </is>
      </c>
      <c r="L232" s="8" t="inlineStr">
        <is>
          <t>ExactStructured</t>
        </is>
      </c>
      <c r="M232" s="8" t="inlineStr">
        <is>
          <t>source.goal09.exceloutput-stageconfig-json.7414|source.goal09.inherited.content-reference-v4-4-enemy-variants-json.358</t>
        </is>
      </c>
      <c r="N232" s="8" t="inlineStr">
        <is>
          <t>enemy-slot</t>
        </is>
      </c>
      <c r="O232" s="8" t="n">
        <v>66</v>
      </c>
      <c r="P232" s="8" t="inlineStr">
        <is>
          <t>swarm-disaster.encounter-wave.101012.1010122.1</t>
        </is>
      </c>
      <c r="Q232" s="8" t="n">
        <v>2</v>
      </c>
      <c r="R232" s="8" t="inlineStr">
        <is>
          <t>Monster1</t>
        </is>
      </c>
      <c r="S232" s="8" t="inlineStr">
        <is>
          <t>1012020</t>
        </is>
      </c>
      <c r="T232" s="8" t="inlineStr">
        <is>
          <t>enemy.automaton-spider.minionlv2.variant.01</t>
        </is>
      </c>
      <c r="U232" s="8" t="n"/>
    </row>
    <row r="233">
      <c r="A233" s="9" t="n"/>
      <c r="B233" s="9" t="n">
        <v>226</v>
      </c>
      <c r="C233" s="9" t="inlineStr">
        <is>
          <t>swarm-disaster.encounter-wave.101012.1010122.1.slot.3</t>
        </is>
      </c>
      <c r="D233" s="9" t="inlineStr">
        <is>
          <t>starclock.swarm-disaster-row.v1</t>
        </is>
      </c>
      <c r="E233" s="9" t="inlineStr">
        <is>
          <t>SwarmEnemySlot</t>
        </is>
      </c>
      <c r="F233" s="9" t="inlineStr">
        <is>
          <t>Enemy Slot Monster2</t>
        </is>
      </c>
      <c r="G233" s="9" t="inlineStr">
        <is>
          <t>敌人槽位 Monster2</t>
        </is>
      </c>
      <c r="H233" s="9" t="inlineStr">
        <is>
          <t>Stage 81010122 wave 1 slot Monster2 resolves exact enemy variant enemy.automaton-beetle.minionlv2.variant.01.</t>
        </is>
      </c>
      <c r="I233" s="9" t="inlineStr">
        <is>
          <t>关卡 81010122 第 1 波槽位 Monster2 解析为精确敌人变体 enemy.automaton-beetle.minionlv2.variant.01。</t>
        </is>
      </c>
      <c r="J233" s="9" t="inlineStr">
        <is>
          <t>SwarmDisaster</t>
        </is>
      </c>
      <c r="K233" s="9" t="inlineStr">
        <is>
          <t>DataReady</t>
        </is>
      </c>
      <c r="L233" s="9" t="inlineStr">
        <is>
          <t>ExactStructured</t>
        </is>
      </c>
      <c r="M233" s="9" t="inlineStr">
        <is>
          <t>source.goal09.exceloutput-stageconfig-json.7414|source.goal09.inherited.content-reference-v4-4-enemy-variants-json.223</t>
        </is>
      </c>
      <c r="N233" s="9" t="inlineStr">
        <is>
          <t>enemy-slot</t>
        </is>
      </c>
      <c r="O233" s="9" t="n">
        <v>66</v>
      </c>
      <c r="P233" s="9" t="inlineStr">
        <is>
          <t>swarm-disaster.encounter-wave.101012.1010122.1</t>
        </is>
      </c>
      <c r="Q233" s="9" t="n">
        <v>3</v>
      </c>
      <c r="R233" s="9" t="inlineStr">
        <is>
          <t>Monster2</t>
        </is>
      </c>
      <c r="S233" s="9" t="inlineStr">
        <is>
          <t>1012030</t>
        </is>
      </c>
      <c r="T233" s="9" t="inlineStr">
        <is>
          <t>enemy.automaton-beetle.minionlv2.variant.01</t>
        </is>
      </c>
      <c r="U233" s="9" t="n"/>
    </row>
    <row r="234">
      <c r="A234" s="8" t="n"/>
      <c r="B234" s="8" t="n">
        <v>227</v>
      </c>
      <c r="C234" s="8" t="inlineStr">
        <is>
          <t>swarm-disaster.encounter-wave.101012.1010122.1.slot.4</t>
        </is>
      </c>
      <c r="D234" s="8" t="inlineStr">
        <is>
          <t>starclock.swarm-disaster-row.v1</t>
        </is>
      </c>
      <c r="E234" s="8" t="inlineStr">
        <is>
          <t>SwarmEnemySlot</t>
        </is>
      </c>
      <c r="F234" s="8" t="inlineStr">
        <is>
          <t>Enemy Slot Monster3</t>
        </is>
      </c>
      <c r="G234" s="8" t="inlineStr">
        <is>
          <t>敌人槽位 Monster3</t>
        </is>
      </c>
      <c r="H234" s="8" t="inlineStr">
        <is>
          <t>Stage 81010122 wave 1 slot Monster3 resolves exact enemy variant enemy.vagrant.minionlv2.variant.01.</t>
        </is>
      </c>
      <c r="I234" s="8" t="inlineStr">
        <is>
          <t>关卡 81010122 第 1 波槽位 Monster3 解析为精确敌人变体 enemy.vagrant.minionlv2.variant.01。</t>
        </is>
      </c>
      <c r="J234" s="8" t="inlineStr">
        <is>
          <t>SwarmDisaster</t>
        </is>
      </c>
      <c r="K234" s="8" t="inlineStr">
        <is>
          <t>DataReady</t>
        </is>
      </c>
      <c r="L234" s="8" t="inlineStr">
        <is>
          <t>ExactStructured</t>
        </is>
      </c>
      <c r="M234" s="8" t="inlineStr">
        <is>
          <t>source.goal09.exceloutput-stageconfig-json.7414|source.goal09.inherited.content-reference-v4-4-enemy-variants-json.2425</t>
        </is>
      </c>
      <c r="N234" s="8" t="inlineStr">
        <is>
          <t>enemy-slot</t>
        </is>
      </c>
      <c r="O234" s="8" t="n">
        <v>66</v>
      </c>
      <c r="P234" s="8" t="inlineStr">
        <is>
          <t>swarm-disaster.encounter-wave.101012.1010122.1</t>
        </is>
      </c>
      <c r="Q234" s="8" t="n">
        <v>4</v>
      </c>
      <c r="R234" s="8" t="inlineStr">
        <is>
          <t>Monster3</t>
        </is>
      </c>
      <c r="S234" s="8" t="inlineStr">
        <is>
          <t>1002020</t>
        </is>
      </c>
      <c r="T234" s="8" t="inlineStr">
        <is>
          <t>enemy.vagrant.minionlv2.variant.01</t>
        </is>
      </c>
      <c r="U234" s="8" t="n"/>
    </row>
    <row r="235">
      <c r="A235" s="9" t="n"/>
      <c r="B235" s="9" t="n">
        <v>228</v>
      </c>
      <c r="C235" s="9" t="inlineStr">
        <is>
          <t>swarm-disaster.encounter-wave.101013.1010131.1.slot.1</t>
        </is>
      </c>
      <c r="D235" s="9" t="inlineStr">
        <is>
          <t>starclock.swarm-disaster-row.v1</t>
        </is>
      </c>
      <c r="E235" s="9" t="inlineStr">
        <is>
          <t>SwarmEnemySlot</t>
        </is>
      </c>
      <c r="F235" s="9" t="inlineStr">
        <is>
          <t>Enemy Slot Monster0</t>
        </is>
      </c>
      <c r="G235" s="9" t="inlineStr">
        <is>
          <t>敌人槽位 Monster0</t>
        </is>
      </c>
      <c r="H235" s="9" t="inlineStr">
        <is>
          <t>Stage 81010131 wave 1 slot Monster0 resolves exact enemy variant enemy.vagrant.minionlv2.variant.01.</t>
        </is>
      </c>
      <c r="I235" s="9" t="inlineStr">
        <is>
          <t>关卡 81010131 第 1 波槽位 Monster0 解析为精确敌人变体 enemy.vagrant.minionlv2.variant.01。</t>
        </is>
      </c>
      <c r="J235" s="9" t="inlineStr">
        <is>
          <t>SwarmDisaster</t>
        </is>
      </c>
      <c r="K235" s="9" t="inlineStr">
        <is>
          <t>DataReady</t>
        </is>
      </c>
      <c r="L235" s="9" t="inlineStr">
        <is>
          <t>ExactStructured</t>
        </is>
      </c>
      <c r="M235" s="9" t="inlineStr">
        <is>
          <t>source.goal09.exceloutput-stageconfig-json.7415|source.goal09.inherited.content-reference-v4-4-enemy-variants-json.2425</t>
        </is>
      </c>
      <c r="N235" s="9" t="inlineStr">
        <is>
          <t>enemy-slot</t>
        </is>
      </c>
      <c r="O235" s="9" t="n">
        <v>67</v>
      </c>
      <c r="P235" s="9" t="inlineStr">
        <is>
          <t>swarm-disaster.encounter-wave.101013.1010131.1</t>
        </is>
      </c>
      <c r="Q235" s="9" t="n">
        <v>1</v>
      </c>
      <c r="R235" s="9" t="inlineStr">
        <is>
          <t>Monster0</t>
        </is>
      </c>
      <c r="S235" s="9" t="inlineStr">
        <is>
          <t>1002020</t>
        </is>
      </c>
      <c r="T235" s="9" t="inlineStr">
        <is>
          <t>enemy.vagrant.minionlv2.variant.01</t>
        </is>
      </c>
      <c r="U235" s="9" t="n"/>
    </row>
    <row r="236">
      <c r="A236" s="8" t="n"/>
      <c r="B236" s="8" t="n">
        <v>229</v>
      </c>
      <c r="C236" s="8" t="inlineStr">
        <is>
          <t>swarm-disaster.encounter-wave.101013.1010131.1.slot.2</t>
        </is>
      </c>
      <c r="D236" s="8" t="inlineStr">
        <is>
          <t>starclock.swarm-disaster-row.v1</t>
        </is>
      </c>
      <c r="E236" s="8" t="inlineStr">
        <is>
          <t>SwarmEnemySlot</t>
        </is>
      </c>
      <c r="F236" s="8" t="inlineStr">
        <is>
          <t>Enemy Slot Monster1</t>
        </is>
      </c>
      <c r="G236" s="8" t="inlineStr">
        <is>
          <t>敌人槽位 Monster1</t>
        </is>
      </c>
      <c r="H236" s="8" t="inlineStr">
        <is>
          <t>Stage 81010131 wave 1 slot Monster1 resolves exact enemy variant enemy.automaton-beetle.minionlv2.variant.01.</t>
        </is>
      </c>
      <c r="I236" s="8" t="inlineStr">
        <is>
          <t>关卡 81010131 第 1 波槽位 Monster1 解析为精确敌人变体 enemy.automaton-beetle.minionlv2.variant.01。</t>
        </is>
      </c>
      <c r="J236" s="8" t="inlineStr">
        <is>
          <t>SwarmDisaster</t>
        </is>
      </c>
      <c r="K236" s="8" t="inlineStr">
        <is>
          <t>DataReady</t>
        </is>
      </c>
      <c r="L236" s="8" t="inlineStr">
        <is>
          <t>ExactStructured</t>
        </is>
      </c>
      <c r="M236" s="8" t="inlineStr">
        <is>
          <t>source.goal09.exceloutput-stageconfig-json.7415|source.goal09.inherited.content-reference-v4-4-enemy-variants-json.223</t>
        </is>
      </c>
      <c r="N236" s="8" t="inlineStr">
        <is>
          <t>enemy-slot</t>
        </is>
      </c>
      <c r="O236" s="8" t="n">
        <v>67</v>
      </c>
      <c r="P236" s="8" t="inlineStr">
        <is>
          <t>swarm-disaster.encounter-wave.101013.1010131.1</t>
        </is>
      </c>
      <c r="Q236" s="8" t="n">
        <v>2</v>
      </c>
      <c r="R236" s="8" t="inlineStr">
        <is>
          <t>Monster1</t>
        </is>
      </c>
      <c r="S236" s="8" t="inlineStr">
        <is>
          <t>1012030</t>
        </is>
      </c>
      <c r="T236" s="8" t="inlineStr">
        <is>
          <t>enemy.automaton-beetle.minionlv2.variant.01</t>
        </is>
      </c>
      <c r="U236" s="8" t="n"/>
    </row>
    <row r="237">
      <c r="A237" s="9" t="n"/>
      <c r="B237" s="9" t="n">
        <v>230</v>
      </c>
      <c r="C237" s="9" t="inlineStr">
        <is>
          <t>swarm-disaster.encounter-wave.101013.1010131.1.slot.3</t>
        </is>
      </c>
      <c r="D237" s="9" t="inlineStr">
        <is>
          <t>starclock.swarm-disaster-row.v1</t>
        </is>
      </c>
      <c r="E237" s="9" t="inlineStr">
        <is>
          <t>SwarmEnemySlot</t>
        </is>
      </c>
      <c r="F237" s="9" t="inlineStr">
        <is>
          <t>Enemy Slot Monster2</t>
        </is>
      </c>
      <c r="G237" s="9" t="inlineStr">
        <is>
          <t>敌人槽位 Monster2</t>
        </is>
      </c>
      <c r="H237" s="9" t="inlineStr">
        <is>
          <t>Stage 81010131 wave 1 slot Monster2 resolves exact enemy variant enemy.automaton-spider.minionlv2.variant.01.</t>
        </is>
      </c>
      <c r="I237" s="9" t="inlineStr">
        <is>
          <t>关卡 81010131 第 1 波槽位 Monster2 解析为精确敌人变体 enemy.automaton-spider.minionlv2.variant.01。</t>
        </is>
      </c>
      <c r="J237" s="9" t="inlineStr">
        <is>
          <t>SwarmDisaster</t>
        </is>
      </c>
      <c r="K237" s="9" t="inlineStr">
        <is>
          <t>DataReady</t>
        </is>
      </c>
      <c r="L237" s="9" t="inlineStr">
        <is>
          <t>ExactStructured</t>
        </is>
      </c>
      <c r="M237" s="9" t="inlineStr">
        <is>
          <t>source.goal09.exceloutput-stageconfig-json.7415|source.goal09.inherited.content-reference-v4-4-enemy-variants-json.358</t>
        </is>
      </c>
      <c r="N237" s="9" t="inlineStr">
        <is>
          <t>enemy-slot</t>
        </is>
      </c>
      <c r="O237" s="9" t="n">
        <v>67</v>
      </c>
      <c r="P237" s="9" t="inlineStr">
        <is>
          <t>swarm-disaster.encounter-wave.101013.1010131.1</t>
        </is>
      </c>
      <c r="Q237" s="9" t="n">
        <v>3</v>
      </c>
      <c r="R237" s="9" t="inlineStr">
        <is>
          <t>Monster2</t>
        </is>
      </c>
      <c r="S237" s="9" t="inlineStr">
        <is>
          <t>1012020</t>
        </is>
      </c>
      <c r="T237" s="9" t="inlineStr">
        <is>
          <t>enemy.automaton-spider.minionlv2.variant.01</t>
        </is>
      </c>
      <c r="U237" s="9" t="n"/>
    </row>
    <row r="238">
      <c r="A238" s="8" t="n"/>
      <c r="B238" s="8" t="n">
        <v>231</v>
      </c>
      <c r="C238" s="8" t="inlineStr">
        <is>
          <t>swarm-disaster.encounter-wave.101013.1010131.1.slot.4</t>
        </is>
      </c>
      <c r="D238" s="8" t="inlineStr">
        <is>
          <t>starclock.swarm-disaster-row.v1</t>
        </is>
      </c>
      <c r="E238" s="8" t="inlineStr">
        <is>
          <t>SwarmEnemySlot</t>
        </is>
      </c>
      <c r="F238" s="8" t="inlineStr">
        <is>
          <t>Enemy Slot Monster3</t>
        </is>
      </c>
      <c r="G238" s="8" t="inlineStr">
        <is>
          <t>敌人槽位 Monster3</t>
        </is>
      </c>
      <c r="H238" s="8" t="inlineStr">
        <is>
          <t>Stage 81010131 wave 1 slot Monster3 resolves exact enemy variant enemy.automaton-beetle.minionlv2.variant.01.</t>
        </is>
      </c>
      <c r="I238" s="8" t="inlineStr">
        <is>
          <t>关卡 81010131 第 1 波槽位 Monster3 解析为精确敌人变体 enemy.automaton-beetle.minionlv2.variant.01。</t>
        </is>
      </c>
      <c r="J238" s="8" t="inlineStr">
        <is>
          <t>SwarmDisaster</t>
        </is>
      </c>
      <c r="K238" s="8" t="inlineStr">
        <is>
          <t>DataReady</t>
        </is>
      </c>
      <c r="L238" s="8" t="inlineStr">
        <is>
          <t>ExactStructured</t>
        </is>
      </c>
      <c r="M238" s="8" t="inlineStr">
        <is>
          <t>source.goal09.exceloutput-stageconfig-json.7415|source.goal09.inherited.content-reference-v4-4-enemy-variants-json.223</t>
        </is>
      </c>
      <c r="N238" s="8" t="inlineStr">
        <is>
          <t>enemy-slot</t>
        </is>
      </c>
      <c r="O238" s="8" t="n">
        <v>67</v>
      </c>
      <c r="P238" s="8" t="inlineStr">
        <is>
          <t>swarm-disaster.encounter-wave.101013.1010131.1</t>
        </is>
      </c>
      <c r="Q238" s="8" t="n">
        <v>4</v>
      </c>
      <c r="R238" s="8" t="inlineStr">
        <is>
          <t>Monster3</t>
        </is>
      </c>
      <c r="S238" s="8" t="inlineStr">
        <is>
          <t>1012030</t>
        </is>
      </c>
      <c r="T238" s="8" t="inlineStr">
        <is>
          <t>enemy.automaton-beetle.minionlv2.variant.01</t>
        </is>
      </c>
      <c r="U238" s="8" t="n"/>
    </row>
    <row r="239">
      <c r="A239" s="9" t="n"/>
      <c r="B239" s="9" t="n">
        <v>232</v>
      </c>
      <c r="C239" s="9" t="inlineStr">
        <is>
          <t>swarm-disaster.encounter-wave.101013.1010132.1.slot.1</t>
        </is>
      </c>
      <c r="D239" s="9" t="inlineStr">
        <is>
          <t>starclock.swarm-disaster-row.v1</t>
        </is>
      </c>
      <c r="E239" s="9" t="inlineStr">
        <is>
          <t>SwarmEnemySlot</t>
        </is>
      </c>
      <c r="F239" s="9" t="inlineStr">
        <is>
          <t>Enemy Slot Monster0</t>
        </is>
      </c>
      <c r="G239" s="9" t="inlineStr">
        <is>
          <t>敌人槽位 Monster0</t>
        </is>
      </c>
      <c r="H239" s="9" t="inlineStr">
        <is>
          <t>Stage 81010132 wave 1 slot Monster0 resolves exact enemy variant enemy.automaton-beetle.minionlv2.variant.01.</t>
        </is>
      </c>
      <c r="I239" s="9" t="inlineStr">
        <is>
          <t>关卡 81010132 第 1 波槽位 Monster0 解析为精确敌人变体 enemy.automaton-beetle.minionlv2.variant.01。</t>
        </is>
      </c>
      <c r="J239" s="9" t="inlineStr">
        <is>
          <t>SwarmDisaster</t>
        </is>
      </c>
      <c r="K239" s="9" t="inlineStr">
        <is>
          <t>DataReady</t>
        </is>
      </c>
      <c r="L239" s="9" t="inlineStr">
        <is>
          <t>ExactStructured</t>
        </is>
      </c>
      <c r="M239" s="9" t="inlineStr">
        <is>
          <t>source.goal09.exceloutput-stageconfig-json.7416|source.goal09.inherited.content-reference-v4-4-enemy-variants-json.223</t>
        </is>
      </c>
      <c r="N239" s="9" t="inlineStr">
        <is>
          <t>enemy-slot</t>
        </is>
      </c>
      <c r="O239" s="9" t="n">
        <v>68</v>
      </c>
      <c r="P239" s="9" t="inlineStr">
        <is>
          <t>swarm-disaster.encounter-wave.101013.1010132.1</t>
        </is>
      </c>
      <c r="Q239" s="9" t="n">
        <v>1</v>
      </c>
      <c r="R239" s="9" t="inlineStr">
        <is>
          <t>Monster0</t>
        </is>
      </c>
      <c r="S239" s="9" t="inlineStr">
        <is>
          <t>1012030</t>
        </is>
      </c>
      <c r="T239" s="9" t="inlineStr">
        <is>
          <t>enemy.automaton-beetle.minionlv2.variant.01</t>
        </is>
      </c>
      <c r="U239" s="9" t="n"/>
    </row>
    <row r="240">
      <c r="A240" s="8" t="n"/>
      <c r="B240" s="8" t="n">
        <v>233</v>
      </c>
      <c r="C240" s="8" t="inlineStr">
        <is>
          <t>swarm-disaster.encounter-wave.101013.1010132.1.slot.2</t>
        </is>
      </c>
      <c r="D240" s="8" t="inlineStr">
        <is>
          <t>starclock.swarm-disaster-row.v1</t>
        </is>
      </c>
      <c r="E240" s="8" t="inlineStr">
        <is>
          <t>SwarmEnemySlot</t>
        </is>
      </c>
      <c r="F240" s="8" t="inlineStr">
        <is>
          <t>Enemy Slot Monster1</t>
        </is>
      </c>
      <c r="G240" s="8" t="inlineStr">
        <is>
          <t>敌人槽位 Monster1</t>
        </is>
      </c>
      <c r="H240" s="8" t="inlineStr">
        <is>
          <t>Stage 81010132 wave 1 slot Monster1 resolves exact enemy variant enemy.automaton-spider.minionlv2.variant.01.</t>
        </is>
      </c>
      <c r="I240" s="8" t="inlineStr">
        <is>
          <t>关卡 81010132 第 1 波槽位 Monster1 解析为精确敌人变体 enemy.automaton-spider.minionlv2.variant.01。</t>
        </is>
      </c>
      <c r="J240" s="8" t="inlineStr">
        <is>
          <t>SwarmDisaster</t>
        </is>
      </c>
      <c r="K240" s="8" t="inlineStr">
        <is>
          <t>DataReady</t>
        </is>
      </c>
      <c r="L240" s="8" t="inlineStr">
        <is>
          <t>ExactStructured</t>
        </is>
      </c>
      <c r="M240" s="8" t="inlineStr">
        <is>
          <t>source.goal09.exceloutput-stageconfig-json.7416|source.goal09.inherited.content-reference-v4-4-enemy-variants-json.358</t>
        </is>
      </c>
      <c r="N240" s="8" t="inlineStr">
        <is>
          <t>enemy-slot</t>
        </is>
      </c>
      <c r="O240" s="8" t="n">
        <v>68</v>
      </c>
      <c r="P240" s="8" t="inlineStr">
        <is>
          <t>swarm-disaster.encounter-wave.101013.1010132.1</t>
        </is>
      </c>
      <c r="Q240" s="8" t="n">
        <v>2</v>
      </c>
      <c r="R240" s="8" t="inlineStr">
        <is>
          <t>Monster1</t>
        </is>
      </c>
      <c r="S240" s="8" t="inlineStr">
        <is>
          <t>1012020</t>
        </is>
      </c>
      <c r="T240" s="8" t="inlineStr">
        <is>
          <t>enemy.automaton-spider.minionlv2.variant.01</t>
        </is>
      </c>
      <c r="U240" s="8" t="n"/>
    </row>
    <row r="241">
      <c r="A241" s="9" t="n"/>
      <c r="B241" s="9" t="n">
        <v>234</v>
      </c>
      <c r="C241" s="9" t="inlineStr">
        <is>
          <t>swarm-disaster.encounter-wave.101013.1010132.1.slot.3</t>
        </is>
      </c>
      <c r="D241" s="9" t="inlineStr">
        <is>
          <t>starclock.swarm-disaster-row.v1</t>
        </is>
      </c>
      <c r="E241" s="9" t="inlineStr">
        <is>
          <t>SwarmEnemySlot</t>
        </is>
      </c>
      <c r="F241" s="9" t="inlineStr">
        <is>
          <t>Enemy Slot Monster2</t>
        </is>
      </c>
      <c r="G241" s="9" t="inlineStr">
        <is>
          <t>敌人槽位 Monster2</t>
        </is>
      </c>
      <c r="H241" s="9" t="inlineStr">
        <is>
          <t>Stage 81010132 wave 1 slot Monster2 resolves exact enemy variant enemy.automaton-beetle.minionlv2.variant.01.</t>
        </is>
      </c>
      <c r="I241" s="9" t="inlineStr">
        <is>
          <t>关卡 81010132 第 1 波槽位 Monster2 解析为精确敌人变体 enemy.automaton-beetle.minionlv2.variant.01。</t>
        </is>
      </c>
      <c r="J241" s="9" t="inlineStr">
        <is>
          <t>SwarmDisaster</t>
        </is>
      </c>
      <c r="K241" s="9" t="inlineStr">
        <is>
          <t>DataReady</t>
        </is>
      </c>
      <c r="L241" s="9" t="inlineStr">
        <is>
          <t>ExactStructured</t>
        </is>
      </c>
      <c r="M241" s="9" t="inlineStr">
        <is>
          <t>source.goal09.exceloutput-stageconfig-json.7416|source.goal09.inherited.content-reference-v4-4-enemy-variants-json.223</t>
        </is>
      </c>
      <c r="N241" s="9" t="inlineStr">
        <is>
          <t>enemy-slot</t>
        </is>
      </c>
      <c r="O241" s="9" t="n">
        <v>68</v>
      </c>
      <c r="P241" s="9" t="inlineStr">
        <is>
          <t>swarm-disaster.encounter-wave.101013.1010132.1</t>
        </is>
      </c>
      <c r="Q241" s="9" t="n">
        <v>3</v>
      </c>
      <c r="R241" s="9" t="inlineStr">
        <is>
          <t>Monster2</t>
        </is>
      </c>
      <c r="S241" s="9" t="inlineStr">
        <is>
          <t>1012030</t>
        </is>
      </c>
      <c r="T241" s="9" t="inlineStr">
        <is>
          <t>enemy.automaton-beetle.minionlv2.variant.01</t>
        </is>
      </c>
      <c r="U241" s="9" t="n"/>
    </row>
    <row r="242">
      <c r="A242" s="8" t="n"/>
      <c r="B242" s="8" t="n">
        <v>235</v>
      </c>
      <c r="C242" s="8" t="inlineStr">
        <is>
          <t>swarm-disaster.encounter-wave.101013.1010132.1.slot.4</t>
        </is>
      </c>
      <c r="D242" s="8" t="inlineStr">
        <is>
          <t>starclock.swarm-disaster-row.v1</t>
        </is>
      </c>
      <c r="E242" s="8" t="inlineStr">
        <is>
          <t>SwarmEnemySlot</t>
        </is>
      </c>
      <c r="F242" s="8" t="inlineStr">
        <is>
          <t>Enemy Slot Monster3</t>
        </is>
      </c>
      <c r="G242" s="8" t="inlineStr">
        <is>
          <t>敌人槽位 Monster3</t>
        </is>
      </c>
      <c r="H242" s="8" t="inlineStr">
        <is>
          <t>Stage 81010132 wave 1 slot Monster3 resolves exact enemy variant enemy.automaton-spider.minionlv2.variant.01.</t>
        </is>
      </c>
      <c r="I242" s="8" t="inlineStr">
        <is>
          <t>关卡 81010132 第 1 波槽位 Monster3 解析为精确敌人变体 enemy.automaton-spider.minionlv2.variant.01。</t>
        </is>
      </c>
      <c r="J242" s="8" t="inlineStr">
        <is>
          <t>SwarmDisaster</t>
        </is>
      </c>
      <c r="K242" s="8" t="inlineStr">
        <is>
          <t>DataReady</t>
        </is>
      </c>
      <c r="L242" s="8" t="inlineStr">
        <is>
          <t>ExactStructured</t>
        </is>
      </c>
      <c r="M242" s="8" t="inlineStr">
        <is>
          <t>source.goal09.exceloutput-stageconfig-json.7416|source.goal09.inherited.content-reference-v4-4-enemy-variants-json.358</t>
        </is>
      </c>
      <c r="N242" s="8" t="inlineStr">
        <is>
          <t>enemy-slot</t>
        </is>
      </c>
      <c r="O242" s="8" t="n">
        <v>68</v>
      </c>
      <c r="P242" s="8" t="inlineStr">
        <is>
          <t>swarm-disaster.encounter-wave.101013.1010132.1</t>
        </is>
      </c>
      <c r="Q242" s="8" t="n">
        <v>4</v>
      </c>
      <c r="R242" s="8" t="inlineStr">
        <is>
          <t>Monster3</t>
        </is>
      </c>
      <c r="S242" s="8" t="inlineStr">
        <is>
          <t>1012020</t>
        </is>
      </c>
      <c r="T242" s="8" t="inlineStr">
        <is>
          <t>enemy.automaton-spider.minionlv2.variant.01</t>
        </is>
      </c>
      <c r="U242" s="8" t="n"/>
    </row>
    <row r="243">
      <c r="A243" s="9" t="n"/>
      <c r="B243" s="9" t="n">
        <v>236</v>
      </c>
      <c r="C243" s="9" t="inlineStr">
        <is>
          <t>swarm-disaster.encounter-wave.101014.1010141.1.slot.1</t>
        </is>
      </c>
      <c r="D243" s="9" t="inlineStr">
        <is>
          <t>starclock.swarm-disaster-row.v1</t>
        </is>
      </c>
      <c r="E243" s="9" t="inlineStr">
        <is>
          <t>SwarmEnemySlot</t>
        </is>
      </c>
      <c r="F243" s="9" t="inlineStr">
        <is>
          <t>Enemy Slot Monster0</t>
        </is>
      </c>
      <c r="G243" s="9" t="inlineStr">
        <is>
          <t>敌人槽位 Monster0</t>
        </is>
      </c>
      <c r="H243" s="9" t="inlineStr">
        <is>
          <t>Stage 81010141 wave 1 slot Monster0 resolves exact enemy variant enemy.mask-of-no-thought.minion.variant.01.</t>
        </is>
      </c>
      <c r="I243" s="9" t="inlineStr">
        <is>
          <t>关卡 81010141 第 1 波槽位 Monster0 解析为精确敌人变体 enemy.mask-of-no-thought.minion.variant.01。</t>
        </is>
      </c>
      <c r="J243" s="9" t="inlineStr">
        <is>
          <t>SwarmDisaster</t>
        </is>
      </c>
      <c r="K243" s="9" t="inlineStr">
        <is>
          <t>DataReady</t>
        </is>
      </c>
      <c r="L243" s="9" t="inlineStr">
        <is>
          <t>ExactStructured</t>
        </is>
      </c>
      <c r="M243" s="9" t="inlineStr">
        <is>
          <t>source.goal09.exceloutput-stageconfig-json.7417|source.goal09.inherited.content-reference-v4-4-enemy-variants-json.1578</t>
        </is>
      </c>
      <c r="N243" s="9" t="inlineStr">
        <is>
          <t>enemy-slot</t>
        </is>
      </c>
      <c r="O243" s="9" t="n">
        <v>69</v>
      </c>
      <c r="P243" s="9" t="inlineStr">
        <is>
          <t>swarm-disaster.encounter-wave.101014.1010141.1</t>
        </is>
      </c>
      <c r="Q243" s="9" t="n">
        <v>1</v>
      </c>
      <c r="R243" s="9" t="inlineStr">
        <is>
          <t>Monster0</t>
        </is>
      </c>
      <c r="S243" s="9" t="inlineStr">
        <is>
          <t>8001030</t>
        </is>
      </c>
      <c r="T243" s="9" t="inlineStr">
        <is>
          <t>enemy.mask-of-no-thought.minion.variant.01</t>
        </is>
      </c>
      <c r="U243" s="9" t="n"/>
    </row>
    <row r="244">
      <c r="A244" s="8" t="n"/>
      <c r="B244" s="8" t="n">
        <v>237</v>
      </c>
      <c r="C244" s="8" t="inlineStr">
        <is>
          <t>swarm-disaster.encounter-wave.101014.1010141.1.slot.2</t>
        </is>
      </c>
      <c r="D244" s="8" t="inlineStr">
        <is>
          <t>starclock.swarm-disaster-row.v1</t>
        </is>
      </c>
      <c r="E244" s="8" t="inlineStr">
        <is>
          <t>SwarmEnemySlot</t>
        </is>
      </c>
      <c r="F244" s="8" t="inlineStr">
        <is>
          <t>Enemy Slot Monster1</t>
        </is>
      </c>
      <c r="G244" s="8" t="inlineStr">
        <is>
          <t>敌人槽位 Monster1</t>
        </is>
      </c>
      <c r="H244" s="8" t="inlineStr">
        <is>
          <t>Stage 81010141 wave 1 slot Monster1 resolves exact enemy variant enemy.automaton-beetle.minionlv2.variant.01.</t>
        </is>
      </c>
      <c r="I244" s="8" t="inlineStr">
        <is>
          <t>关卡 81010141 第 1 波槽位 Monster1 解析为精确敌人变体 enemy.automaton-beetle.minionlv2.variant.01。</t>
        </is>
      </c>
      <c r="J244" s="8" t="inlineStr">
        <is>
          <t>SwarmDisaster</t>
        </is>
      </c>
      <c r="K244" s="8" t="inlineStr">
        <is>
          <t>DataReady</t>
        </is>
      </c>
      <c r="L244" s="8" t="inlineStr">
        <is>
          <t>ExactStructured</t>
        </is>
      </c>
      <c r="M244" s="8" t="inlineStr">
        <is>
          <t>source.goal09.exceloutput-stageconfig-json.7417|source.goal09.inherited.content-reference-v4-4-enemy-variants-json.223</t>
        </is>
      </c>
      <c r="N244" s="8" t="inlineStr">
        <is>
          <t>enemy-slot</t>
        </is>
      </c>
      <c r="O244" s="8" t="n">
        <v>69</v>
      </c>
      <c r="P244" s="8" t="inlineStr">
        <is>
          <t>swarm-disaster.encounter-wave.101014.1010141.1</t>
        </is>
      </c>
      <c r="Q244" s="8" t="n">
        <v>2</v>
      </c>
      <c r="R244" s="8" t="inlineStr">
        <is>
          <t>Monster1</t>
        </is>
      </c>
      <c r="S244" s="8" t="inlineStr">
        <is>
          <t>1012030</t>
        </is>
      </c>
      <c r="T244" s="8" t="inlineStr">
        <is>
          <t>enemy.automaton-beetle.minionlv2.variant.01</t>
        </is>
      </c>
      <c r="U244" s="8" t="n"/>
    </row>
    <row r="245">
      <c r="A245" s="9" t="n"/>
      <c r="B245" s="9" t="n">
        <v>238</v>
      </c>
      <c r="C245" s="9" t="inlineStr">
        <is>
          <t>swarm-disaster.encounter-wave.101014.1010141.1.slot.3</t>
        </is>
      </c>
      <c r="D245" s="9" t="inlineStr">
        <is>
          <t>starclock.swarm-disaster-row.v1</t>
        </is>
      </c>
      <c r="E245" s="9" t="inlineStr">
        <is>
          <t>SwarmEnemySlot</t>
        </is>
      </c>
      <c r="F245" s="9" t="inlineStr">
        <is>
          <t>Enemy Slot Monster2</t>
        </is>
      </c>
      <c r="G245" s="9" t="inlineStr">
        <is>
          <t>敌人槽位 Monster2</t>
        </is>
      </c>
      <c r="H245" s="9" t="inlineStr">
        <is>
          <t>Stage 81010141 wave 1 slot Monster2 resolves exact enemy variant enemy.automaton-beetle.minionlv2.variant.01.</t>
        </is>
      </c>
      <c r="I245" s="9" t="inlineStr">
        <is>
          <t>关卡 81010141 第 1 波槽位 Monster2 解析为精确敌人变体 enemy.automaton-beetle.minionlv2.variant.01。</t>
        </is>
      </c>
      <c r="J245" s="9" t="inlineStr">
        <is>
          <t>SwarmDisaster</t>
        </is>
      </c>
      <c r="K245" s="9" t="inlineStr">
        <is>
          <t>DataReady</t>
        </is>
      </c>
      <c r="L245" s="9" t="inlineStr">
        <is>
          <t>ExactStructured</t>
        </is>
      </c>
      <c r="M245" s="9" t="inlineStr">
        <is>
          <t>source.goal09.exceloutput-stageconfig-json.7417|source.goal09.inherited.content-reference-v4-4-enemy-variants-json.223</t>
        </is>
      </c>
      <c r="N245" s="9" t="inlineStr">
        <is>
          <t>enemy-slot</t>
        </is>
      </c>
      <c r="O245" s="9" t="n">
        <v>69</v>
      </c>
      <c r="P245" s="9" t="inlineStr">
        <is>
          <t>swarm-disaster.encounter-wave.101014.1010141.1</t>
        </is>
      </c>
      <c r="Q245" s="9" t="n">
        <v>3</v>
      </c>
      <c r="R245" s="9" t="inlineStr">
        <is>
          <t>Monster2</t>
        </is>
      </c>
      <c r="S245" s="9" t="inlineStr">
        <is>
          <t>1012030</t>
        </is>
      </c>
      <c r="T245" s="9" t="inlineStr">
        <is>
          <t>enemy.automaton-beetle.minionlv2.variant.01</t>
        </is>
      </c>
      <c r="U245" s="9" t="n"/>
    </row>
    <row r="246">
      <c r="A246" s="8" t="n"/>
      <c r="B246" s="8" t="n">
        <v>239</v>
      </c>
      <c r="C246" s="8" t="inlineStr">
        <is>
          <t>swarm-disaster.encounter-wave.101014.1010141.1.slot.4</t>
        </is>
      </c>
      <c r="D246" s="8" t="inlineStr">
        <is>
          <t>starclock.swarm-disaster-row.v1</t>
        </is>
      </c>
      <c r="E246" s="8" t="inlineStr">
        <is>
          <t>SwarmEnemySlot</t>
        </is>
      </c>
      <c r="F246" s="8" t="inlineStr">
        <is>
          <t>Enemy Slot Monster3</t>
        </is>
      </c>
      <c r="G246" s="8" t="inlineStr">
        <is>
          <t>敌人槽位 Monster3</t>
        </is>
      </c>
      <c r="H246" s="8" t="inlineStr">
        <is>
          <t>Stage 81010141 wave 1 slot Monster3 resolves exact enemy variant enemy.vagrant.minionlv2.variant.01.</t>
        </is>
      </c>
      <c r="I246" s="8" t="inlineStr">
        <is>
          <t>关卡 81010141 第 1 波槽位 Monster3 解析为精确敌人变体 enemy.vagrant.minionlv2.variant.01。</t>
        </is>
      </c>
      <c r="J246" s="8" t="inlineStr">
        <is>
          <t>SwarmDisaster</t>
        </is>
      </c>
      <c r="K246" s="8" t="inlineStr">
        <is>
          <t>DataReady</t>
        </is>
      </c>
      <c r="L246" s="8" t="inlineStr">
        <is>
          <t>ExactStructured</t>
        </is>
      </c>
      <c r="M246" s="8" t="inlineStr">
        <is>
          <t>source.goal09.exceloutput-stageconfig-json.7417|source.goal09.inherited.content-reference-v4-4-enemy-variants-json.2425</t>
        </is>
      </c>
      <c r="N246" s="8" t="inlineStr">
        <is>
          <t>enemy-slot</t>
        </is>
      </c>
      <c r="O246" s="8" t="n">
        <v>69</v>
      </c>
      <c r="P246" s="8" t="inlineStr">
        <is>
          <t>swarm-disaster.encounter-wave.101014.1010141.1</t>
        </is>
      </c>
      <c r="Q246" s="8" t="n">
        <v>4</v>
      </c>
      <c r="R246" s="8" t="inlineStr">
        <is>
          <t>Monster3</t>
        </is>
      </c>
      <c r="S246" s="8" t="inlineStr">
        <is>
          <t>1002020</t>
        </is>
      </c>
      <c r="T246" s="8" t="inlineStr">
        <is>
          <t>enemy.vagrant.minionlv2.variant.01</t>
        </is>
      </c>
      <c r="U246" s="8" t="n"/>
    </row>
    <row r="247">
      <c r="A247" s="9" t="n"/>
      <c r="B247" s="9" t="n">
        <v>240</v>
      </c>
      <c r="C247" s="9" t="inlineStr">
        <is>
          <t>swarm-disaster.encounter-wave.101014.1010142.1.slot.1</t>
        </is>
      </c>
      <c r="D247" s="9" t="inlineStr">
        <is>
          <t>starclock.swarm-disaster-row.v1</t>
        </is>
      </c>
      <c r="E247" s="9" t="inlineStr">
        <is>
          <t>SwarmEnemySlot</t>
        </is>
      </c>
      <c r="F247" s="9" t="inlineStr">
        <is>
          <t>Enemy Slot Monster0</t>
        </is>
      </c>
      <c r="G247" s="9" t="inlineStr">
        <is>
          <t>敌人槽位 Monster0</t>
        </is>
      </c>
      <c r="H247" s="9" t="inlineStr">
        <is>
          <t>Stage 81010142 wave 1 slot Monster0 resolves exact enemy variant enemy.automaton-beetle.minionlv2.variant.01.</t>
        </is>
      </c>
      <c r="I247" s="9" t="inlineStr">
        <is>
          <t>关卡 81010142 第 1 波槽位 Monster0 解析为精确敌人变体 enemy.automaton-beetle.minionlv2.variant.01。</t>
        </is>
      </c>
      <c r="J247" s="9" t="inlineStr">
        <is>
          <t>SwarmDisaster</t>
        </is>
      </c>
      <c r="K247" s="9" t="inlineStr">
        <is>
          <t>DataReady</t>
        </is>
      </c>
      <c r="L247" s="9" t="inlineStr">
        <is>
          <t>ExactStructured</t>
        </is>
      </c>
      <c r="M247" s="9" t="inlineStr">
        <is>
          <t>source.goal09.exceloutput-stageconfig-json.7418|source.goal09.inherited.content-reference-v4-4-enemy-variants-json.223</t>
        </is>
      </c>
      <c r="N247" s="9" t="inlineStr">
        <is>
          <t>enemy-slot</t>
        </is>
      </c>
      <c r="O247" s="9" t="n">
        <v>70</v>
      </c>
      <c r="P247" s="9" t="inlineStr">
        <is>
          <t>swarm-disaster.encounter-wave.101014.1010142.1</t>
        </is>
      </c>
      <c r="Q247" s="9" t="n">
        <v>1</v>
      </c>
      <c r="R247" s="9" t="inlineStr">
        <is>
          <t>Monster0</t>
        </is>
      </c>
      <c r="S247" s="9" t="inlineStr">
        <is>
          <t>1012030</t>
        </is>
      </c>
      <c r="T247" s="9" t="inlineStr">
        <is>
          <t>enemy.automaton-beetle.minionlv2.variant.01</t>
        </is>
      </c>
      <c r="U247" s="9" t="n"/>
    </row>
    <row r="248">
      <c r="A248" s="8" t="n"/>
      <c r="B248" s="8" t="n">
        <v>241</v>
      </c>
      <c r="C248" s="8" t="inlineStr">
        <is>
          <t>swarm-disaster.encounter-wave.101014.1010142.1.slot.2</t>
        </is>
      </c>
      <c r="D248" s="8" t="inlineStr">
        <is>
          <t>starclock.swarm-disaster-row.v1</t>
        </is>
      </c>
      <c r="E248" s="8" t="inlineStr">
        <is>
          <t>SwarmEnemySlot</t>
        </is>
      </c>
      <c r="F248" s="8" t="inlineStr">
        <is>
          <t>Enemy Slot Monster1</t>
        </is>
      </c>
      <c r="G248" s="8" t="inlineStr">
        <is>
          <t>敌人槽位 Monster1</t>
        </is>
      </c>
      <c r="H248" s="8" t="inlineStr">
        <is>
          <t>Stage 81010142 wave 1 slot Monster1 resolves exact enemy variant enemy.vagrant.minionlv2.variant.01.</t>
        </is>
      </c>
      <c r="I248" s="8" t="inlineStr">
        <is>
          <t>关卡 81010142 第 1 波槽位 Monster1 解析为精确敌人变体 enemy.vagrant.minionlv2.variant.01。</t>
        </is>
      </c>
      <c r="J248" s="8" t="inlineStr">
        <is>
          <t>SwarmDisaster</t>
        </is>
      </c>
      <c r="K248" s="8" t="inlineStr">
        <is>
          <t>DataReady</t>
        </is>
      </c>
      <c r="L248" s="8" t="inlineStr">
        <is>
          <t>ExactStructured</t>
        </is>
      </c>
      <c r="M248" s="8" t="inlineStr">
        <is>
          <t>source.goal09.exceloutput-stageconfig-json.7418|source.goal09.inherited.content-reference-v4-4-enemy-variants-json.2425</t>
        </is>
      </c>
      <c r="N248" s="8" t="inlineStr">
        <is>
          <t>enemy-slot</t>
        </is>
      </c>
      <c r="O248" s="8" t="n">
        <v>70</v>
      </c>
      <c r="P248" s="8" t="inlineStr">
        <is>
          <t>swarm-disaster.encounter-wave.101014.1010142.1</t>
        </is>
      </c>
      <c r="Q248" s="8" t="n">
        <v>2</v>
      </c>
      <c r="R248" s="8" t="inlineStr">
        <is>
          <t>Monster1</t>
        </is>
      </c>
      <c r="S248" s="8" t="inlineStr">
        <is>
          <t>1002020</t>
        </is>
      </c>
      <c r="T248" s="8" t="inlineStr">
        <is>
          <t>enemy.vagrant.minionlv2.variant.01</t>
        </is>
      </c>
      <c r="U248" s="8" t="n"/>
    </row>
    <row r="249">
      <c r="A249" s="9" t="n"/>
      <c r="B249" s="9" t="n">
        <v>242</v>
      </c>
      <c r="C249" s="9" t="inlineStr">
        <is>
          <t>swarm-disaster.encounter-wave.101014.1010142.1.slot.3</t>
        </is>
      </c>
      <c r="D249" s="9" t="inlineStr">
        <is>
          <t>starclock.swarm-disaster-row.v1</t>
        </is>
      </c>
      <c r="E249" s="9" t="inlineStr">
        <is>
          <t>SwarmEnemySlot</t>
        </is>
      </c>
      <c r="F249" s="9" t="inlineStr">
        <is>
          <t>Enemy Slot Monster2</t>
        </is>
      </c>
      <c r="G249" s="9" t="inlineStr">
        <is>
          <t>敌人槽位 Monster2</t>
        </is>
      </c>
      <c r="H249" s="9" t="inlineStr">
        <is>
          <t>Stage 81010142 wave 1 slot Monster2 resolves exact enemy variant enemy.vagrant.minionlv2.variant.01.</t>
        </is>
      </c>
      <c r="I249" s="9" t="inlineStr">
        <is>
          <t>关卡 81010142 第 1 波槽位 Monster2 解析为精确敌人变体 enemy.vagrant.minionlv2.variant.01。</t>
        </is>
      </c>
      <c r="J249" s="9" t="inlineStr">
        <is>
          <t>SwarmDisaster</t>
        </is>
      </c>
      <c r="K249" s="9" t="inlineStr">
        <is>
          <t>DataReady</t>
        </is>
      </c>
      <c r="L249" s="9" t="inlineStr">
        <is>
          <t>ExactStructured</t>
        </is>
      </c>
      <c r="M249" s="9" t="inlineStr">
        <is>
          <t>source.goal09.exceloutput-stageconfig-json.7418|source.goal09.inherited.content-reference-v4-4-enemy-variants-json.2425</t>
        </is>
      </c>
      <c r="N249" s="9" t="inlineStr">
        <is>
          <t>enemy-slot</t>
        </is>
      </c>
      <c r="O249" s="9" t="n">
        <v>70</v>
      </c>
      <c r="P249" s="9" t="inlineStr">
        <is>
          <t>swarm-disaster.encounter-wave.101014.1010142.1</t>
        </is>
      </c>
      <c r="Q249" s="9" t="n">
        <v>3</v>
      </c>
      <c r="R249" s="9" t="inlineStr">
        <is>
          <t>Monster2</t>
        </is>
      </c>
      <c r="S249" s="9" t="inlineStr">
        <is>
          <t>1002020</t>
        </is>
      </c>
      <c r="T249" s="9" t="inlineStr">
        <is>
          <t>enemy.vagrant.minionlv2.variant.01</t>
        </is>
      </c>
      <c r="U249" s="9" t="n"/>
    </row>
    <row r="250">
      <c r="A250" s="8" t="n"/>
      <c r="B250" s="8" t="n">
        <v>243</v>
      </c>
      <c r="C250" s="8" t="inlineStr">
        <is>
          <t>swarm-disaster.encounter-wave.101014.1010142.1.slot.4</t>
        </is>
      </c>
      <c r="D250" s="8" t="inlineStr">
        <is>
          <t>starclock.swarm-disaster-row.v1</t>
        </is>
      </c>
      <c r="E250" s="8" t="inlineStr">
        <is>
          <t>SwarmEnemySlot</t>
        </is>
      </c>
      <c r="F250" s="8" t="inlineStr">
        <is>
          <t>Enemy Slot Monster3</t>
        </is>
      </c>
      <c r="G250" s="8" t="inlineStr">
        <is>
          <t>敌人槽位 Monster3</t>
        </is>
      </c>
      <c r="H250" s="8" t="inlineStr">
        <is>
          <t>Stage 81010142 wave 1 slot Monster3 resolves exact enemy variant enemy.automaton-beetle.minionlv2.variant.01.</t>
        </is>
      </c>
      <c r="I250" s="8" t="inlineStr">
        <is>
          <t>关卡 81010142 第 1 波槽位 Monster3 解析为精确敌人变体 enemy.automaton-beetle.minionlv2.variant.01。</t>
        </is>
      </c>
      <c r="J250" s="8" t="inlineStr">
        <is>
          <t>SwarmDisaster</t>
        </is>
      </c>
      <c r="K250" s="8" t="inlineStr">
        <is>
          <t>DataReady</t>
        </is>
      </c>
      <c r="L250" s="8" t="inlineStr">
        <is>
          <t>ExactStructured</t>
        </is>
      </c>
      <c r="M250" s="8" t="inlineStr">
        <is>
          <t>source.goal09.exceloutput-stageconfig-json.7418|source.goal09.inherited.content-reference-v4-4-enemy-variants-json.223</t>
        </is>
      </c>
      <c r="N250" s="8" t="inlineStr">
        <is>
          <t>enemy-slot</t>
        </is>
      </c>
      <c r="O250" s="8" t="n">
        <v>70</v>
      </c>
      <c r="P250" s="8" t="inlineStr">
        <is>
          <t>swarm-disaster.encounter-wave.101014.1010142.1</t>
        </is>
      </c>
      <c r="Q250" s="8" t="n">
        <v>4</v>
      </c>
      <c r="R250" s="8" t="inlineStr">
        <is>
          <t>Monster3</t>
        </is>
      </c>
      <c r="S250" s="8" t="inlineStr">
        <is>
          <t>1012030</t>
        </is>
      </c>
      <c r="T250" s="8" t="inlineStr">
        <is>
          <t>enemy.automaton-beetle.minionlv2.variant.01</t>
        </is>
      </c>
      <c r="U250" s="8" t="n"/>
    </row>
    <row r="251">
      <c r="A251" s="9" t="n"/>
      <c r="B251" s="9" t="n">
        <v>244</v>
      </c>
      <c r="C251" s="9" t="inlineStr">
        <is>
          <t>swarm-disaster.encounter-wave.101015.1010151.1.slot.1</t>
        </is>
      </c>
      <c r="D251" s="9" t="inlineStr">
        <is>
          <t>starclock.swarm-disaster-row.v1</t>
        </is>
      </c>
      <c r="E251" s="9" t="inlineStr">
        <is>
          <t>SwarmEnemySlot</t>
        </is>
      </c>
      <c r="F251" s="9" t="inlineStr">
        <is>
          <t>Enemy Slot Monster0</t>
        </is>
      </c>
      <c r="G251" s="9" t="inlineStr">
        <is>
          <t>敌人槽位 Monster0</t>
        </is>
      </c>
      <c r="H251" s="9" t="inlineStr">
        <is>
          <t>Stage 81010151 wave 1 slot Monster0 resolves exact enemy variant enemy.automaton-beetle.minionlv2.variant.01.</t>
        </is>
      </c>
      <c r="I251" s="9" t="inlineStr">
        <is>
          <t>关卡 81010151 第 1 波槽位 Monster0 解析为精确敌人变体 enemy.automaton-beetle.minionlv2.variant.01。</t>
        </is>
      </c>
      <c r="J251" s="9" t="inlineStr">
        <is>
          <t>SwarmDisaster</t>
        </is>
      </c>
      <c r="K251" s="9" t="inlineStr">
        <is>
          <t>DataReady</t>
        </is>
      </c>
      <c r="L251" s="9" t="inlineStr">
        <is>
          <t>ExactStructured</t>
        </is>
      </c>
      <c r="M251" s="9" t="inlineStr">
        <is>
          <t>source.goal09.exceloutput-stageconfig-json.7419|source.goal09.inherited.content-reference-v4-4-enemy-variants-json.223</t>
        </is>
      </c>
      <c r="N251" s="9" t="inlineStr">
        <is>
          <t>enemy-slot</t>
        </is>
      </c>
      <c r="O251" s="9" t="n">
        <v>71</v>
      </c>
      <c r="P251" s="9" t="inlineStr">
        <is>
          <t>swarm-disaster.encounter-wave.101015.1010151.1</t>
        </is>
      </c>
      <c r="Q251" s="9" t="n">
        <v>1</v>
      </c>
      <c r="R251" s="9" t="inlineStr">
        <is>
          <t>Monster0</t>
        </is>
      </c>
      <c r="S251" s="9" t="inlineStr">
        <is>
          <t>1012030</t>
        </is>
      </c>
      <c r="T251" s="9" t="inlineStr">
        <is>
          <t>enemy.automaton-beetle.minionlv2.variant.01</t>
        </is>
      </c>
      <c r="U251" s="9" t="n"/>
    </row>
    <row r="252">
      <c r="A252" s="8" t="n"/>
      <c r="B252" s="8" t="n">
        <v>245</v>
      </c>
      <c r="C252" s="8" t="inlineStr">
        <is>
          <t>swarm-disaster.encounter-wave.101015.1010151.1.slot.2</t>
        </is>
      </c>
      <c r="D252" s="8" t="inlineStr">
        <is>
          <t>starclock.swarm-disaster-row.v1</t>
        </is>
      </c>
      <c r="E252" s="8" t="inlineStr">
        <is>
          <t>SwarmEnemySlot</t>
        </is>
      </c>
      <c r="F252" s="8" t="inlineStr">
        <is>
          <t>Enemy Slot Monster1</t>
        </is>
      </c>
      <c r="G252" s="8" t="inlineStr">
        <is>
          <t>敌人槽位 Monster1</t>
        </is>
      </c>
      <c r="H252" s="8" t="inlineStr">
        <is>
          <t>Stage 81010151 wave 1 slot Monster1 resolves exact enemy variant enemy.vagrant.minionlv2.variant.01.</t>
        </is>
      </c>
      <c r="I252" s="8" t="inlineStr">
        <is>
          <t>关卡 81010151 第 1 波槽位 Monster1 解析为精确敌人变体 enemy.vagrant.minionlv2.variant.01。</t>
        </is>
      </c>
      <c r="J252" s="8" t="inlineStr">
        <is>
          <t>SwarmDisaster</t>
        </is>
      </c>
      <c r="K252" s="8" t="inlineStr">
        <is>
          <t>DataReady</t>
        </is>
      </c>
      <c r="L252" s="8" t="inlineStr">
        <is>
          <t>ExactStructured</t>
        </is>
      </c>
      <c r="M252" s="8" t="inlineStr">
        <is>
          <t>source.goal09.exceloutput-stageconfig-json.7419|source.goal09.inherited.content-reference-v4-4-enemy-variants-json.2425</t>
        </is>
      </c>
      <c r="N252" s="8" t="inlineStr">
        <is>
          <t>enemy-slot</t>
        </is>
      </c>
      <c r="O252" s="8" t="n">
        <v>71</v>
      </c>
      <c r="P252" s="8" t="inlineStr">
        <is>
          <t>swarm-disaster.encounter-wave.101015.1010151.1</t>
        </is>
      </c>
      <c r="Q252" s="8" t="n">
        <v>2</v>
      </c>
      <c r="R252" s="8" t="inlineStr">
        <is>
          <t>Monster1</t>
        </is>
      </c>
      <c r="S252" s="8" t="inlineStr">
        <is>
          <t>1002020</t>
        </is>
      </c>
      <c r="T252" s="8" t="inlineStr">
        <is>
          <t>enemy.vagrant.minionlv2.variant.01</t>
        </is>
      </c>
      <c r="U252" s="8" t="n"/>
    </row>
    <row r="253">
      <c r="A253" s="9" t="n"/>
      <c r="B253" s="9" t="n">
        <v>246</v>
      </c>
      <c r="C253" s="9" t="inlineStr">
        <is>
          <t>swarm-disaster.encounter-wave.101015.1010151.1.slot.3</t>
        </is>
      </c>
      <c r="D253" s="9" t="inlineStr">
        <is>
          <t>starclock.swarm-disaster-row.v1</t>
        </is>
      </c>
      <c r="E253" s="9" t="inlineStr">
        <is>
          <t>SwarmEnemySlot</t>
        </is>
      </c>
      <c r="F253" s="9" t="inlineStr">
        <is>
          <t>Enemy Slot Monster2</t>
        </is>
      </c>
      <c r="G253" s="9" t="inlineStr">
        <is>
          <t>敌人槽位 Monster2</t>
        </is>
      </c>
      <c r="H253" s="9" t="inlineStr">
        <is>
          <t>Stage 81010151 wave 1 slot Monster2 resolves exact enemy variant enemy.automaton-spider.minionlv2.variant.01.</t>
        </is>
      </c>
      <c r="I253" s="9" t="inlineStr">
        <is>
          <t>关卡 81010151 第 1 波槽位 Monster2 解析为精确敌人变体 enemy.automaton-spider.minionlv2.variant.01。</t>
        </is>
      </c>
      <c r="J253" s="9" t="inlineStr">
        <is>
          <t>SwarmDisaster</t>
        </is>
      </c>
      <c r="K253" s="9" t="inlineStr">
        <is>
          <t>DataReady</t>
        </is>
      </c>
      <c r="L253" s="9" t="inlineStr">
        <is>
          <t>ExactStructured</t>
        </is>
      </c>
      <c r="M253" s="9" t="inlineStr">
        <is>
          <t>source.goal09.exceloutput-stageconfig-json.7419|source.goal09.inherited.content-reference-v4-4-enemy-variants-json.358</t>
        </is>
      </c>
      <c r="N253" s="9" t="inlineStr">
        <is>
          <t>enemy-slot</t>
        </is>
      </c>
      <c r="O253" s="9" t="n">
        <v>71</v>
      </c>
      <c r="P253" s="9" t="inlineStr">
        <is>
          <t>swarm-disaster.encounter-wave.101015.1010151.1</t>
        </is>
      </c>
      <c r="Q253" s="9" t="n">
        <v>3</v>
      </c>
      <c r="R253" s="9" t="inlineStr">
        <is>
          <t>Monster2</t>
        </is>
      </c>
      <c r="S253" s="9" t="inlineStr">
        <is>
          <t>1012020</t>
        </is>
      </c>
      <c r="T253" s="9" t="inlineStr">
        <is>
          <t>enemy.automaton-spider.minionlv2.variant.01</t>
        </is>
      </c>
      <c r="U253" s="9" t="n"/>
    </row>
    <row r="254">
      <c r="A254" s="8" t="n"/>
      <c r="B254" s="8" t="n">
        <v>247</v>
      </c>
      <c r="C254" s="8" t="inlineStr">
        <is>
          <t>swarm-disaster.encounter-wave.101015.1010151.1.slot.4</t>
        </is>
      </c>
      <c r="D254" s="8" t="inlineStr">
        <is>
          <t>starclock.swarm-disaster-row.v1</t>
        </is>
      </c>
      <c r="E254" s="8" t="inlineStr">
        <is>
          <t>SwarmEnemySlot</t>
        </is>
      </c>
      <c r="F254" s="8" t="inlineStr">
        <is>
          <t>Enemy Slot Monster3</t>
        </is>
      </c>
      <c r="G254" s="8" t="inlineStr">
        <is>
          <t>敌人槽位 Monster3</t>
        </is>
      </c>
      <c r="H254" s="8" t="inlineStr">
        <is>
          <t>Stage 81010151 wave 1 slot Monster3 resolves exact enemy variant enemy.automaton-beetle.minionlv2.variant.01.</t>
        </is>
      </c>
      <c r="I254" s="8" t="inlineStr">
        <is>
          <t>关卡 81010151 第 1 波槽位 Monster3 解析为精确敌人变体 enemy.automaton-beetle.minionlv2.variant.01。</t>
        </is>
      </c>
      <c r="J254" s="8" t="inlineStr">
        <is>
          <t>SwarmDisaster</t>
        </is>
      </c>
      <c r="K254" s="8" t="inlineStr">
        <is>
          <t>DataReady</t>
        </is>
      </c>
      <c r="L254" s="8" t="inlineStr">
        <is>
          <t>ExactStructured</t>
        </is>
      </c>
      <c r="M254" s="8" t="inlineStr">
        <is>
          <t>source.goal09.exceloutput-stageconfig-json.7419|source.goal09.inherited.content-reference-v4-4-enemy-variants-json.223</t>
        </is>
      </c>
      <c r="N254" s="8" t="inlineStr">
        <is>
          <t>enemy-slot</t>
        </is>
      </c>
      <c r="O254" s="8" t="n">
        <v>71</v>
      </c>
      <c r="P254" s="8" t="inlineStr">
        <is>
          <t>swarm-disaster.encounter-wave.101015.1010151.1</t>
        </is>
      </c>
      <c r="Q254" s="8" t="n">
        <v>4</v>
      </c>
      <c r="R254" s="8" t="inlineStr">
        <is>
          <t>Monster3</t>
        </is>
      </c>
      <c r="S254" s="8" t="inlineStr">
        <is>
          <t>1012030</t>
        </is>
      </c>
      <c r="T254" s="8" t="inlineStr">
        <is>
          <t>enemy.automaton-beetle.minionlv2.variant.01</t>
        </is>
      </c>
      <c r="U254" s="8" t="n"/>
    </row>
    <row r="255">
      <c r="A255" s="9" t="n"/>
      <c r="B255" s="9" t="n">
        <v>248</v>
      </c>
      <c r="C255" s="9" t="inlineStr">
        <is>
          <t>swarm-disaster.encounter-wave.101015.1010152.1.slot.1</t>
        </is>
      </c>
      <c r="D255" s="9" t="inlineStr">
        <is>
          <t>starclock.swarm-disaster-row.v1</t>
        </is>
      </c>
      <c r="E255" s="9" t="inlineStr">
        <is>
          <t>SwarmEnemySlot</t>
        </is>
      </c>
      <c r="F255" s="9" t="inlineStr">
        <is>
          <t>Enemy Slot Monster0</t>
        </is>
      </c>
      <c r="G255" s="9" t="inlineStr">
        <is>
          <t>敌人槽位 Monster0</t>
        </is>
      </c>
      <c r="H255" s="9" t="inlineStr">
        <is>
          <t>Stage 81010152 wave 1 slot Monster0 resolves exact enemy variant enemy.mask-of-no-thought.minion.variant.01.</t>
        </is>
      </c>
      <c r="I255" s="9" t="inlineStr">
        <is>
          <t>关卡 81010152 第 1 波槽位 Monster0 解析为精确敌人变体 enemy.mask-of-no-thought.minion.variant.01。</t>
        </is>
      </c>
      <c r="J255" s="9" t="inlineStr">
        <is>
          <t>SwarmDisaster</t>
        </is>
      </c>
      <c r="K255" s="9" t="inlineStr">
        <is>
          <t>DataReady</t>
        </is>
      </c>
      <c r="L255" s="9" t="inlineStr">
        <is>
          <t>ExactStructured</t>
        </is>
      </c>
      <c r="M255" s="9" t="inlineStr">
        <is>
          <t>source.goal09.exceloutput-stageconfig-json.7420|source.goal09.inherited.content-reference-v4-4-enemy-variants-json.1578</t>
        </is>
      </c>
      <c r="N255" s="9" t="inlineStr">
        <is>
          <t>enemy-slot</t>
        </is>
      </c>
      <c r="O255" s="9" t="n">
        <v>72</v>
      </c>
      <c r="P255" s="9" t="inlineStr">
        <is>
          <t>swarm-disaster.encounter-wave.101015.1010152.1</t>
        </is>
      </c>
      <c r="Q255" s="9" t="n">
        <v>1</v>
      </c>
      <c r="R255" s="9" t="inlineStr">
        <is>
          <t>Monster0</t>
        </is>
      </c>
      <c r="S255" s="9" t="inlineStr">
        <is>
          <t>8001030</t>
        </is>
      </c>
      <c r="T255" s="9" t="inlineStr">
        <is>
          <t>enemy.mask-of-no-thought.minion.variant.01</t>
        </is>
      </c>
      <c r="U255" s="9" t="n"/>
    </row>
    <row r="256">
      <c r="A256" s="8" t="n"/>
      <c r="B256" s="8" t="n">
        <v>249</v>
      </c>
      <c r="C256" s="8" t="inlineStr">
        <is>
          <t>swarm-disaster.encounter-wave.101015.1010152.1.slot.2</t>
        </is>
      </c>
      <c r="D256" s="8" t="inlineStr">
        <is>
          <t>starclock.swarm-disaster-row.v1</t>
        </is>
      </c>
      <c r="E256" s="8" t="inlineStr">
        <is>
          <t>SwarmEnemySlot</t>
        </is>
      </c>
      <c r="F256" s="8" t="inlineStr">
        <is>
          <t>Enemy Slot Monster1</t>
        </is>
      </c>
      <c r="G256" s="8" t="inlineStr">
        <is>
          <t>敌人槽位 Monster1</t>
        </is>
      </c>
      <c r="H256" s="8" t="inlineStr">
        <is>
          <t>Stage 81010152 wave 1 slot Monster1 resolves exact enemy variant enemy.automaton-beetle.minionlv2.variant.01.</t>
        </is>
      </c>
      <c r="I256" s="8" t="inlineStr">
        <is>
          <t>关卡 81010152 第 1 波槽位 Monster1 解析为精确敌人变体 enemy.automaton-beetle.minionlv2.variant.01。</t>
        </is>
      </c>
      <c r="J256" s="8" t="inlineStr">
        <is>
          <t>SwarmDisaster</t>
        </is>
      </c>
      <c r="K256" s="8" t="inlineStr">
        <is>
          <t>DataReady</t>
        </is>
      </c>
      <c r="L256" s="8" t="inlineStr">
        <is>
          <t>ExactStructured</t>
        </is>
      </c>
      <c r="M256" s="8" t="inlineStr">
        <is>
          <t>source.goal09.exceloutput-stageconfig-json.7420|source.goal09.inherited.content-reference-v4-4-enemy-variants-json.223</t>
        </is>
      </c>
      <c r="N256" s="8" t="inlineStr">
        <is>
          <t>enemy-slot</t>
        </is>
      </c>
      <c r="O256" s="8" t="n">
        <v>72</v>
      </c>
      <c r="P256" s="8" t="inlineStr">
        <is>
          <t>swarm-disaster.encounter-wave.101015.1010152.1</t>
        </is>
      </c>
      <c r="Q256" s="8" t="n">
        <v>2</v>
      </c>
      <c r="R256" s="8" t="inlineStr">
        <is>
          <t>Monster1</t>
        </is>
      </c>
      <c r="S256" s="8" t="inlineStr">
        <is>
          <t>1012030</t>
        </is>
      </c>
      <c r="T256" s="8" t="inlineStr">
        <is>
          <t>enemy.automaton-beetle.minionlv2.variant.01</t>
        </is>
      </c>
      <c r="U256" s="8" t="n"/>
    </row>
    <row r="257">
      <c r="A257" s="9" t="n"/>
      <c r="B257" s="9" t="n">
        <v>250</v>
      </c>
      <c r="C257" s="9" t="inlineStr">
        <is>
          <t>swarm-disaster.encounter-wave.101015.1010152.1.slot.3</t>
        </is>
      </c>
      <c r="D257" s="9" t="inlineStr">
        <is>
          <t>starclock.swarm-disaster-row.v1</t>
        </is>
      </c>
      <c r="E257" s="9" t="inlineStr">
        <is>
          <t>SwarmEnemySlot</t>
        </is>
      </c>
      <c r="F257" s="9" t="inlineStr">
        <is>
          <t>Enemy Slot Monster2</t>
        </is>
      </c>
      <c r="G257" s="9" t="inlineStr">
        <is>
          <t>敌人槽位 Monster2</t>
        </is>
      </c>
      <c r="H257" s="9" t="inlineStr">
        <is>
          <t>Stage 81010152 wave 1 slot Monster2 resolves exact enemy variant enemy.vagrant.minionlv2.variant.01.</t>
        </is>
      </c>
      <c r="I257" s="9" t="inlineStr">
        <is>
          <t>关卡 81010152 第 1 波槽位 Monster2 解析为精确敌人变体 enemy.vagrant.minionlv2.variant.01。</t>
        </is>
      </c>
      <c r="J257" s="9" t="inlineStr">
        <is>
          <t>SwarmDisaster</t>
        </is>
      </c>
      <c r="K257" s="9" t="inlineStr">
        <is>
          <t>DataReady</t>
        </is>
      </c>
      <c r="L257" s="9" t="inlineStr">
        <is>
          <t>ExactStructured</t>
        </is>
      </c>
      <c r="M257" s="9" t="inlineStr">
        <is>
          <t>source.goal09.exceloutput-stageconfig-json.7420|source.goal09.inherited.content-reference-v4-4-enemy-variants-json.2425</t>
        </is>
      </c>
      <c r="N257" s="9" t="inlineStr">
        <is>
          <t>enemy-slot</t>
        </is>
      </c>
      <c r="O257" s="9" t="n">
        <v>72</v>
      </c>
      <c r="P257" s="9" t="inlineStr">
        <is>
          <t>swarm-disaster.encounter-wave.101015.1010152.1</t>
        </is>
      </c>
      <c r="Q257" s="9" t="n">
        <v>3</v>
      </c>
      <c r="R257" s="9" t="inlineStr">
        <is>
          <t>Monster2</t>
        </is>
      </c>
      <c r="S257" s="9" t="inlineStr">
        <is>
          <t>1002020</t>
        </is>
      </c>
      <c r="T257" s="9" t="inlineStr">
        <is>
          <t>enemy.vagrant.minionlv2.variant.01</t>
        </is>
      </c>
      <c r="U257" s="9" t="n"/>
    </row>
    <row r="258">
      <c r="A258" s="8" t="n"/>
      <c r="B258" s="8" t="n">
        <v>251</v>
      </c>
      <c r="C258" s="8" t="inlineStr">
        <is>
          <t>swarm-disaster.encounter-wave.101015.1010152.1.slot.4</t>
        </is>
      </c>
      <c r="D258" s="8" t="inlineStr">
        <is>
          <t>starclock.swarm-disaster-row.v1</t>
        </is>
      </c>
      <c r="E258" s="8" t="inlineStr">
        <is>
          <t>SwarmEnemySlot</t>
        </is>
      </c>
      <c r="F258" s="8" t="inlineStr">
        <is>
          <t>Enemy Slot Monster3</t>
        </is>
      </c>
      <c r="G258" s="8" t="inlineStr">
        <is>
          <t>敌人槽位 Monster3</t>
        </is>
      </c>
      <c r="H258" s="8" t="inlineStr">
        <is>
          <t>Stage 81010152 wave 1 slot Monster3 resolves exact enemy variant enemy.automaton-beetle.minionlv2.variant.01.</t>
        </is>
      </c>
      <c r="I258" s="8" t="inlineStr">
        <is>
          <t>关卡 81010152 第 1 波槽位 Monster3 解析为精确敌人变体 enemy.automaton-beetle.minionlv2.variant.01。</t>
        </is>
      </c>
      <c r="J258" s="8" t="inlineStr">
        <is>
          <t>SwarmDisaster</t>
        </is>
      </c>
      <c r="K258" s="8" t="inlineStr">
        <is>
          <t>DataReady</t>
        </is>
      </c>
      <c r="L258" s="8" t="inlineStr">
        <is>
          <t>ExactStructured</t>
        </is>
      </c>
      <c r="M258" s="8" t="inlineStr">
        <is>
          <t>source.goal09.exceloutput-stageconfig-json.7420|source.goal09.inherited.content-reference-v4-4-enemy-variants-json.223</t>
        </is>
      </c>
      <c r="N258" s="8" t="inlineStr">
        <is>
          <t>enemy-slot</t>
        </is>
      </c>
      <c r="O258" s="8" t="n">
        <v>72</v>
      </c>
      <c r="P258" s="8" t="inlineStr">
        <is>
          <t>swarm-disaster.encounter-wave.101015.1010152.1</t>
        </is>
      </c>
      <c r="Q258" s="8" t="n">
        <v>4</v>
      </c>
      <c r="R258" s="8" t="inlineStr">
        <is>
          <t>Monster3</t>
        </is>
      </c>
      <c r="S258" s="8" t="inlineStr">
        <is>
          <t>1012030</t>
        </is>
      </c>
      <c r="T258" s="8" t="inlineStr">
        <is>
          <t>enemy.automaton-beetle.minionlv2.variant.01</t>
        </is>
      </c>
      <c r="U258" s="8" t="n"/>
    </row>
    <row r="259">
      <c r="A259" s="9" t="n"/>
      <c r="B259" s="9" t="n">
        <v>252</v>
      </c>
      <c r="C259" s="9" t="inlineStr">
        <is>
          <t>swarm-disaster.encounter-wave.101101.1011011.1.slot.1</t>
        </is>
      </c>
      <c r="D259" s="9" t="inlineStr">
        <is>
          <t>starclock.swarm-disaster-row.v1</t>
        </is>
      </c>
      <c r="E259" s="9" t="inlineStr">
        <is>
          <t>SwarmEnemySlot</t>
        </is>
      </c>
      <c r="F259" s="9" t="inlineStr">
        <is>
          <t>Enemy Slot Monster0</t>
        </is>
      </c>
      <c r="G259" s="9" t="inlineStr">
        <is>
          <t>敌人槽位 Monster0</t>
        </is>
      </c>
      <c r="H259" s="9" t="inlineStr">
        <is>
          <t>Stage 81011011 wave 1 slot Monster0 resolves exact enemy variant enemy.trotter-of-destruction.minionlv2.02.variant.01.</t>
        </is>
      </c>
      <c r="I259" s="9" t="inlineStr">
        <is>
          <t>关卡 81011011 第 1 波槽位 Monster0 解析为精确敌人变体 enemy.trotter-of-destruction.minionlv2.02.variant.01。</t>
        </is>
      </c>
      <c r="J259" s="9" t="inlineStr">
        <is>
          <t>SwarmDisaster</t>
        </is>
      </c>
      <c r="K259" s="9" t="inlineStr">
        <is>
          <t>DataReady</t>
        </is>
      </c>
      <c r="L259" s="9" t="inlineStr">
        <is>
          <t>ExactStructured</t>
        </is>
      </c>
      <c r="M259" s="9" t="inlineStr">
        <is>
          <t>source.goal09.exceloutput-stageconfig-json.7421|source.goal09.inherited.content-reference-v4-4-enemy-variants-json.2375</t>
        </is>
      </c>
      <c r="N259" s="9" t="inlineStr">
        <is>
          <t>enemy-slot</t>
        </is>
      </c>
      <c r="O259" s="9" t="n">
        <v>73</v>
      </c>
      <c r="P259" s="9" t="inlineStr">
        <is>
          <t>swarm-disaster.encounter-wave.101101.1011011.1</t>
        </is>
      </c>
      <c r="Q259" s="9" t="n">
        <v>1</v>
      </c>
      <c r="R259" s="9" t="inlineStr">
        <is>
          <t>Monster0</t>
        </is>
      </c>
      <c r="S259" s="9" t="inlineStr">
        <is>
          <t>8002061</t>
        </is>
      </c>
      <c r="T259" s="9" t="inlineStr">
        <is>
          <t>enemy.trotter-of-destruction.minionlv2.02.variant.01</t>
        </is>
      </c>
      <c r="U259" s="9" t="n"/>
    </row>
    <row r="260">
      <c r="A260" s="8" t="n"/>
      <c r="B260" s="8" t="n">
        <v>253</v>
      </c>
      <c r="C260" s="8" t="inlineStr">
        <is>
          <t>swarm-disaster.encounter-wave.101101.1011011.1.slot.2</t>
        </is>
      </c>
      <c r="D260" s="8" t="inlineStr">
        <is>
          <t>starclock.swarm-disaster-row.v1</t>
        </is>
      </c>
      <c r="E260" s="8" t="inlineStr">
        <is>
          <t>SwarmEnemySlot</t>
        </is>
      </c>
      <c r="F260" s="8" t="inlineStr">
        <is>
          <t>Enemy Slot Monster1</t>
        </is>
      </c>
      <c r="G260" s="8" t="inlineStr">
        <is>
          <t>敌人槽位 Monster1</t>
        </is>
      </c>
      <c r="H260" s="8" t="inlineStr">
        <is>
          <t>Stage 81011011 wave 1 slot Monster1 resolves exact enemy variant enemy.automaton-spider.minionlv2.variant.01.</t>
        </is>
      </c>
      <c r="I260" s="8" t="inlineStr">
        <is>
          <t>关卡 81011011 第 1 波槽位 Monster1 解析为精确敌人变体 enemy.automaton-spider.minionlv2.variant.01。</t>
        </is>
      </c>
      <c r="J260" s="8" t="inlineStr">
        <is>
          <t>SwarmDisaster</t>
        </is>
      </c>
      <c r="K260" s="8" t="inlineStr">
        <is>
          <t>DataReady</t>
        </is>
      </c>
      <c r="L260" s="8" t="inlineStr">
        <is>
          <t>ExactStructured</t>
        </is>
      </c>
      <c r="M260" s="8" t="inlineStr">
        <is>
          <t>source.goal09.exceloutput-stageconfig-json.7421|source.goal09.inherited.content-reference-v4-4-enemy-variants-json.358</t>
        </is>
      </c>
      <c r="N260" s="8" t="inlineStr">
        <is>
          <t>enemy-slot</t>
        </is>
      </c>
      <c r="O260" s="8" t="n">
        <v>73</v>
      </c>
      <c r="P260" s="8" t="inlineStr">
        <is>
          <t>swarm-disaster.encounter-wave.101101.1011011.1</t>
        </is>
      </c>
      <c r="Q260" s="8" t="n">
        <v>2</v>
      </c>
      <c r="R260" s="8" t="inlineStr">
        <is>
          <t>Monster1</t>
        </is>
      </c>
      <c r="S260" s="8" t="inlineStr">
        <is>
          <t>1012020</t>
        </is>
      </c>
      <c r="T260" s="8" t="inlineStr">
        <is>
          <t>enemy.automaton-spider.minionlv2.variant.01</t>
        </is>
      </c>
      <c r="U260" s="8" t="n"/>
    </row>
    <row r="261">
      <c r="A261" s="9" t="n"/>
      <c r="B261" s="9" t="n">
        <v>254</v>
      </c>
      <c r="C261" s="9" t="inlineStr">
        <is>
          <t>swarm-disaster.encounter-wave.101101.1011011.1.slot.3</t>
        </is>
      </c>
      <c r="D261" s="9" t="inlineStr">
        <is>
          <t>starclock.swarm-disaster-row.v1</t>
        </is>
      </c>
      <c r="E261" s="9" t="inlineStr">
        <is>
          <t>SwarmEnemySlot</t>
        </is>
      </c>
      <c r="F261" s="9" t="inlineStr">
        <is>
          <t>Enemy Slot Monster2</t>
        </is>
      </c>
      <c r="G261" s="9" t="inlineStr">
        <is>
          <t>敌人槽位 Monster2</t>
        </is>
      </c>
      <c r="H261" s="9" t="inlineStr">
        <is>
          <t>Stage 81011011 wave 1 slot Monster2 resolves exact enemy variant enemy.vagrant.minionlv2.variant.01.</t>
        </is>
      </c>
      <c r="I261" s="9" t="inlineStr">
        <is>
          <t>关卡 81011011 第 1 波槽位 Monster2 解析为精确敌人变体 enemy.vagrant.minionlv2.variant.01。</t>
        </is>
      </c>
      <c r="J261" s="9" t="inlineStr">
        <is>
          <t>SwarmDisaster</t>
        </is>
      </c>
      <c r="K261" s="9" t="inlineStr">
        <is>
          <t>DataReady</t>
        </is>
      </c>
      <c r="L261" s="9" t="inlineStr">
        <is>
          <t>ExactStructured</t>
        </is>
      </c>
      <c r="M261" s="9" t="inlineStr">
        <is>
          <t>source.goal09.exceloutput-stageconfig-json.7421|source.goal09.inherited.content-reference-v4-4-enemy-variants-json.2425</t>
        </is>
      </c>
      <c r="N261" s="9" t="inlineStr">
        <is>
          <t>enemy-slot</t>
        </is>
      </c>
      <c r="O261" s="9" t="n">
        <v>73</v>
      </c>
      <c r="P261" s="9" t="inlineStr">
        <is>
          <t>swarm-disaster.encounter-wave.101101.1011011.1</t>
        </is>
      </c>
      <c r="Q261" s="9" t="n">
        <v>3</v>
      </c>
      <c r="R261" s="9" t="inlineStr">
        <is>
          <t>Monster2</t>
        </is>
      </c>
      <c r="S261" s="9" t="inlineStr">
        <is>
          <t>1002020</t>
        </is>
      </c>
      <c r="T261" s="9" t="inlineStr">
        <is>
          <t>enemy.vagrant.minionlv2.variant.01</t>
        </is>
      </c>
      <c r="U261" s="9" t="n"/>
    </row>
    <row r="262">
      <c r="A262" s="8" t="n"/>
      <c r="B262" s="8" t="n">
        <v>255</v>
      </c>
      <c r="C262" s="8" t="inlineStr">
        <is>
          <t>swarm-disaster.encounter-wave.101101.1011012.1.slot.1</t>
        </is>
      </c>
      <c r="D262" s="8" t="inlineStr">
        <is>
          <t>starclock.swarm-disaster-row.v1</t>
        </is>
      </c>
      <c r="E262" s="8" t="inlineStr">
        <is>
          <t>SwarmEnemySlot</t>
        </is>
      </c>
      <c r="F262" s="8" t="inlineStr">
        <is>
          <t>Enemy Slot Monster0</t>
        </is>
      </c>
      <c r="G262" s="8" t="inlineStr">
        <is>
          <t>敌人槽位 Monster0</t>
        </is>
      </c>
      <c r="H262" s="8" t="inlineStr">
        <is>
          <t>Stage 81011012 wave 1 slot Monster0 resolves exact enemy variant enemy.mask-of-no-thought.minion.variant.01.</t>
        </is>
      </c>
      <c r="I262" s="8" t="inlineStr">
        <is>
          <t>关卡 81011012 第 1 波槽位 Monster0 解析为精确敌人变体 enemy.mask-of-no-thought.minion.variant.01。</t>
        </is>
      </c>
      <c r="J262" s="8" t="inlineStr">
        <is>
          <t>SwarmDisaster</t>
        </is>
      </c>
      <c r="K262" s="8" t="inlineStr">
        <is>
          <t>DataReady</t>
        </is>
      </c>
      <c r="L262" s="8" t="inlineStr">
        <is>
          <t>ExactStructured</t>
        </is>
      </c>
      <c r="M262" s="8" t="inlineStr">
        <is>
          <t>source.goal09.exceloutput-stageconfig-json.7422|source.goal09.inherited.content-reference-v4-4-enemy-variants-json.1578</t>
        </is>
      </c>
      <c r="N262" s="8" t="inlineStr">
        <is>
          <t>enemy-slot</t>
        </is>
      </c>
      <c r="O262" s="8" t="n">
        <v>74</v>
      </c>
      <c r="P262" s="8" t="inlineStr">
        <is>
          <t>swarm-disaster.encounter-wave.101101.1011012.1</t>
        </is>
      </c>
      <c r="Q262" s="8" t="n">
        <v>1</v>
      </c>
      <c r="R262" s="8" t="inlineStr">
        <is>
          <t>Monster0</t>
        </is>
      </c>
      <c r="S262" s="8" t="inlineStr">
        <is>
          <t>8001030</t>
        </is>
      </c>
      <c r="T262" s="8" t="inlineStr">
        <is>
          <t>enemy.mask-of-no-thought.minion.variant.01</t>
        </is>
      </c>
      <c r="U262" s="8" t="n"/>
    </row>
    <row r="263">
      <c r="A263" s="9" t="n"/>
      <c r="B263" s="9" t="n">
        <v>256</v>
      </c>
      <c r="C263" s="9" t="inlineStr">
        <is>
          <t>swarm-disaster.encounter-wave.101101.1011012.1.slot.2</t>
        </is>
      </c>
      <c r="D263" s="9" t="inlineStr">
        <is>
          <t>starclock.swarm-disaster-row.v1</t>
        </is>
      </c>
      <c r="E263" s="9" t="inlineStr">
        <is>
          <t>SwarmEnemySlot</t>
        </is>
      </c>
      <c r="F263" s="9" t="inlineStr">
        <is>
          <t>Enemy Slot Monster1</t>
        </is>
      </c>
      <c r="G263" s="9" t="inlineStr">
        <is>
          <t>敌人槽位 Monster1</t>
        </is>
      </c>
      <c r="H263" s="9" t="inlineStr">
        <is>
          <t>Stage 81011012 wave 1 slot Monster1 resolves exact enemy variant enemy.flamespawn.minion.variant.01.</t>
        </is>
      </c>
      <c r="I263" s="9" t="inlineStr">
        <is>
          <t>关卡 81011012 第 1 波槽位 Monster1 解析为精确敌人变体 enemy.flamespawn.minion.variant.01。</t>
        </is>
      </c>
      <c r="J263" s="9" t="inlineStr">
        <is>
          <t>SwarmDisaster</t>
        </is>
      </c>
      <c r="K263" s="9" t="inlineStr">
        <is>
          <t>DataReady</t>
        </is>
      </c>
      <c r="L263" s="9" t="inlineStr">
        <is>
          <t>ExactStructured</t>
        </is>
      </c>
      <c r="M263" s="9" t="inlineStr">
        <is>
          <t>source.goal09.exceloutput-stageconfig-json.7422|source.goal09.inherited.content-reference-v4-4-enemy-variants-json.951</t>
        </is>
      </c>
      <c r="N263" s="9" t="inlineStr">
        <is>
          <t>enemy-slot</t>
        </is>
      </c>
      <c r="O263" s="9" t="n">
        <v>74</v>
      </c>
      <c r="P263" s="9" t="inlineStr">
        <is>
          <t>swarm-disaster.encounter-wave.101101.1011012.1</t>
        </is>
      </c>
      <c r="Q263" s="9" t="n">
        <v>2</v>
      </c>
      <c r="R263" s="9" t="inlineStr">
        <is>
          <t>Monster1</t>
        </is>
      </c>
      <c r="S263" s="9" t="inlineStr">
        <is>
          <t>8001010</t>
        </is>
      </c>
      <c r="T263" s="9" t="inlineStr">
        <is>
          <t>enemy.flamespawn.minion.variant.01</t>
        </is>
      </c>
      <c r="U263" s="9" t="n"/>
    </row>
    <row r="264">
      <c r="A264" s="8" t="n"/>
      <c r="B264" s="8" t="n">
        <v>257</v>
      </c>
      <c r="C264" s="8" t="inlineStr">
        <is>
          <t>swarm-disaster.encounter-wave.101101.1011012.1.slot.3</t>
        </is>
      </c>
      <c r="D264" s="8" t="inlineStr">
        <is>
          <t>starclock.swarm-disaster-row.v1</t>
        </is>
      </c>
      <c r="E264" s="8" t="inlineStr">
        <is>
          <t>SwarmEnemySlot</t>
        </is>
      </c>
      <c r="F264" s="8" t="inlineStr">
        <is>
          <t>Enemy Slot Monster2</t>
        </is>
      </c>
      <c r="G264" s="8" t="inlineStr">
        <is>
          <t>敌人槽位 Monster2</t>
        </is>
      </c>
      <c r="H264" s="8" t="inlineStr">
        <is>
          <t>Stage 81011012 wave 1 slot Monster2 resolves exact enemy variant enemy.trotter-of-preservation.minionlv2.03.variant.01.</t>
        </is>
      </c>
      <c r="I264" s="8" t="inlineStr">
        <is>
          <t>关卡 81011012 第 1 波槽位 Monster2 解析为精确敌人变体 enemy.trotter-of-preservation.minionlv2.03.variant.01。</t>
        </is>
      </c>
      <c r="J264" s="8" t="inlineStr">
        <is>
          <t>SwarmDisaster</t>
        </is>
      </c>
      <c r="K264" s="8" t="inlineStr">
        <is>
          <t>DataReady</t>
        </is>
      </c>
      <c r="L264" s="8" t="inlineStr">
        <is>
          <t>ExactStructured</t>
        </is>
      </c>
      <c r="M264" s="8" t="inlineStr">
        <is>
          <t>source.goal09.exceloutput-stageconfig-json.7422|source.goal09.inherited.content-reference-v4-4-enemy-variants-json.2381</t>
        </is>
      </c>
      <c r="N264" s="8" t="inlineStr">
        <is>
          <t>enemy-slot</t>
        </is>
      </c>
      <c r="O264" s="8" t="n">
        <v>74</v>
      </c>
      <c r="P264" s="8" t="inlineStr">
        <is>
          <t>swarm-disaster.encounter-wave.101101.1011012.1</t>
        </is>
      </c>
      <c r="Q264" s="8" t="n">
        <v>3</v>
      </c>
      <c r="R264" s="8" t="inlineStr">
        <is>
          <t>Monster2</t>
        </is>
      </c>
      <c r="S264" s="8" t="inlineStr">
        <is>
          <t>8002082</t>
        </is>
      </c>
      <c r="T264" s="8" t="inlineStr">
        <is>
          <t>enemy.trotter-of-preservation.minionlv2.03.variant.01</t>
        </is>
      </c>
      <c r="U264" s="8" t="n"/>
    </row>
    <row r="265">
      <c r="A265" s="9" t="n"/>
      <c r="B265" s="9" t="n">
        <v>258</v>
      </c>
      <c r="C265" s="9" t="inlineStr">
        <is>
          <t>swarm-disaster.encounter-wave.101101.1011012.1.slot.4</t>
        </is>
      </c>
      <c r="D265" s="9" t="inlineStr">
        <is>
          <t>starclock.swarm-disaster-row.v1</t>
        </is>
      </c>
      <c r="E265" s="9" t="inlineStr">
        <is>
          <t>SwarmEnemySlot</t>
        </is>
      </c>
      <c r="F265" s="9" t="inlineStr">
        <is>
          <t>Enemy Slot Monster3</t>
        </is>
      </c>
      <c r="G265" s="9" t="inlineStr">
        <is>
          <t>敌人槽位 Monster3</t>
        </is>
      </c>
      <c r="H265" s="9" t="inlineStr">
        <is>
          <t>Stage 81011012 wave 1 slot Monster3 resolves exact enemy variant enemy.flamespawn.minion.variant.01.</t>
        </is>
      </c>
      <c r="I265" s="9" t="inlineStr">
        <is>
          <t>关卡 81011012 第 1 波槽位 Monster3 解析为精确敌人变体 enemy.flamespawn.minion.variant.01。</t>
        </is>
      </c>
      <c r="J265" s="9" t="inlineStr">
        <is>
          <t>SwarmDisaster</t>
        </is>
      </c>
      <c r="K265" s="9" t="inlineStr">
        <is>
          <t>DataReady</t>
        </is>
      </c>
      <c r="L265" s="9" t="inlineStr">
        <is>
          <t>ExactStructured</t>
        </is>
      </c>
      <c r="M265" s="9" t="inlineStr">
        <is>
          <t>source.goal09.exceloutput-stageconfig-json.7422|source.goal09.inherited.content-reference-v4-4-enemy-variants-json.951</t>
        </is>
      </c>
      <c r="N265" s="9" t="inlineStr">
        <is>
          <t>enemy-slot</t>
        </is>
      </c>
      <c r="O265" s="9" t="n">
        <v>74</v>
      </c>
      <c r="P265" s="9" t="inlineStr">
        <is>
          <t>swarm-disaster.encounter-wave.101101.1011012.1</t>
        </is>
      </c>
      <c r="Q265" s="9" t="n">
        <v>4</v>
      </c>
      <c r="R265" s="9" t="inlineStr">
        <is>
          <t>Monster3</t>
        </is>
      </c>
      <c r="S265" s="9" t="inlineStr">
        <is>
          <t>8001010</t>
        </is>
      </c>
      <c r="T265" s="9" t="inlineStr">
        <is>
          <t>enemy.flamespawn.minion.variant.01</t>
        </is>
      </c>
      <c r="U265" s="9" t="n"/>
    </row>
    <row r="266">
      <c r="A266" s="8" t="n"/>
      <c r="B266" s="8" t="n">
        <v>259</v>
      </c>
      <c r="C266" s="8" t="inlineStr">
        <is>
          <t>swarm-disaster.encounter-wave.101101.1011013.1.slot.1</t>
        </is>
      </c>
      <c r="D266" s="8" t="inlineStr">
        <is>
          <t>starclock.swarm-disaster-row.v1</t>
        </is>
      </c>
      <c r="E266" s="8" t="inlineStr">
        <is>
          <t>SwarmEnemySlot</t>
        </is>
      </c>
      <c r="F266" s="8" t="inlineStr">
        <is>
          <t>Enemy Slot Monster0</t>
        </is>
      </c>
      <c r="G266" s="8" t="inlineStr">
        <is>
          <t>敌人槽位 Monster0</t>
        </is>
      </c>
      <c r="H266" s="8" t="inlineStr">
        <is>
          <t>Stage 81011013 wave 1 slot Monster0 resolves exact enemy variant enemy.flamespawn.minion.variant.01.</t>
        </is>
      </c>
      <c r="I266" s="8" t="inlineStr">
        <is>
          <t>关卡 81011013 第 1 波槽位 Monster0 解析为精确敌人变体 enemy.flamespawn.minion.variant.01。</t>
        </is>
      </c>
      <c r="J266" s="8" t="inlineStr">
        <is>
          <t>SwarmDisaster</t>
        </is>
      </c>
      <c r="K266" s="8" t="inlineStr">
        <is>
          <t>DataReady</t>
        </is>
      </c>
      <c r="L266" s="8" t="inlineStr">
        <is>
          <t>ExactStructured</t>
        </is>
      </c>
      <c r="M266" s="8" t="inlineStr">
        <is>
          <t>source.goal09.exceloutput-stageconfig-json.7423|source.goal09.inherited.content-reference-v4-4-enemy-variants-json.951</t>
        </is>
      </c>
      <c r="N266" s="8" t="inlineStr">
        <is>
          <t>enemy-slot</t>
        </is>
      </c>
      <c r="O266" s="8" t="n">
        <v>75</v>
      </c>
      <c r="P266" s="8" t="inlineStr">
        <is>
          <t>swarm-disaster.encounter-wave.101101.1011013.1</t>
        </is>
      </c>
      <c r="Q266" s="8" t="n">
        <v>1</v>
      </c>
      <c r="R266" s="8" t="inlineStr">
        <is>
          <t>Monster0</t>
        </is>
      </c>
      <c r="S266" s="8" t="inlineStr">
        <is>
          <t>8001010</t>
        </is>
      </c>
      <c r="T266" s="8" t="inlineStr">
        <is>
          <t>enemy.flamespawn.minion.variant.01</t>
        </is>
      </c>
      <c r="U266" s="8" t="n"/>
    </row>
    <row r="267">
      <c r="A267" s="9" t="n"/>
      <c r="B267" s="9" t="n">
        <v>260</v>
      </c>
      <c r="C267" s="9" t="inlineStr">
        <is>
          <t>swarm-disaster.encounter-wave.101101.1011013.1.slot.2</t>
        </is>
      </c>
      <c r="D267" s="9" t="inlineStr">
        <is>
          <t>starclock.swarm-disaster-row.v1</t>
        </is>
      </c>
      <c r="E267" s="9" t="inlineStr">
        <is>
          <t>SwarmEnemySlot</t>
        </is>
      </c>
      <c r="F267" s="9" t="inlineStr">
        <is>
          <t>Enemy Slot Monster1</t>
        </is>
      </c>
      <c r="G267" s="9" t="inlineStr">
        <is>
          <t>敌人槽位 Monster1</t>
        </is>
      </c>
      <c r="H267" s="9" t="inlineStr">
        <is>
          <t>Stage 81011013 wave 1 slot Monster1 resolves exact enemy variant enemy.trotter-of-abundance.minionlv2.02.variant.01.</t>
        </is>
      </c>
      <c r="I267" s="9" t="inlineStr">
        <is>
          <t>关卡 81011013 第 1 波槽位 Monster1 解析为精确敌人变体 enemy.trotter-of-abundance.minionlv2.02.variant.01。</t>
        </is>
      </c>
      <c r="J267" s="9" t="inlineStr">
        <is>
          <t>SwarmDisaster</t>
        </is>
      </c>
      <c r="K267" s="9" t="inlineStr">
        <is>
          <t>DataReady</t>
        </is>
      </c>
      <c r="L267" s="9" t="inlineStr">
        <is>
          <t>ExactStructured</t>
        </is>
      </c>
      <c r="M267" s="9" t="inlineStr">
        <is>
          <t>source.goal09.exceloutput-stageconfig-json.7423|source.goal09.inherited.content-reference-v4-4-enemy-variants-json.2372</t>
        </is>
      </c>
      <c r="N267" s="9" t="inlineStr">
        <is>
          <t>enemy-slot</t>
        </is>
      </c>
      <c r="O267" s="9" t="n">
        <v>75</v>
      </c>
      <c r="P267" s="9" t="inlineStr">
        <is>
          <t>swarm-disaster.encounter-wave.101101.1011013.1</t>
        </is>
      </c>
      <c r="Q267" s="9" t="n">
        <v>2</v>
      </c>
      <c r="R267" s="9" t="inlineStr">
        <is>
          <t>Monster1</t>
        </is>
      </c>
      <c r="S267" s="9" t="inlineStr">
        <is>
          <t>8002071</t>
        </is>
      </c>
      <c r="T267" s="9" t="inlineStr">
        <is>
          <t>enemy.trotter-of-abundance.minionlv2.02.variant.01</t>
        </is>
      </c>
      <c r="U267" s="9" t="n"/>
    </row>
    <row r="268">
      <c r="A268" s="8" t="n"/>
      <c r="B268" s="8" t="n">
        <v>261</v>
      </c>
      <c r="C268" s="8" t="inlineStr">
        <is>
          <t>swarm-disaster.encounter-wave.101101.1011013.1.slot.3</t>
        </is>
      </c>
      <c r="D268" s="8" t="inlineStr">
        <is>
          <t>starclock.swarm-disaster-row.v1</t>
        </is>
      </c>
      <c r="E268" s="8" t="inlineStr">
        <is>
          <t>SwarmEnemySlot</t>
        </is>
      </c>
      <c r="F268" s="8" t="inlineStr">
        <is>
          <t>Enemy Slot Monster2</t>
        </is>
      </c>
      <c r="G268" s="8" t="inlineStr">
        <is>
          <t>敌人槽位 Monster2</t>
        </is>
      </c>
      <c r="H268" s="8" t="inlineStr">
        <is>
          <t>Stage 81011013 wave 1 slot Monster2 resolves exact enemy variant enemy.automaton-spider.minionlv2.variant.01.</t>
        </is>
      </c>
      <c r="I268" s="8" t="inlineStr">
        <is>
          <t>关卡 81011013 第 1 波槽位 Monster2 解析为精确敌人变体 enemy.automaton-spider.minionlv2.variant.01。</t>
        </is>
      </c>
      <c r="J268" s="8" t="inlineStr">
        <is>
          <t>SwarmDisaster</t>
        </is>
      </c>
      <c r="K268" s="8" t="inlineStr">
        <is>
          <t>DataReady</t>
        </is>
      </c>
      <c r="L268" s="8" t="inlineStr">
        <is>
          <t>ExactStructured</t>
        </is>
      </c>
      <c r="M268" s="8" t="inlineStr">
        <is>
          <t>source.goal09.exceloutput-stageconfig-json.7423|source.goal09.inherited.content-reference-v4-4-enemy-variants-json.358</t>
        </is>
      </c>
      <c r="N268" s="8" t="inlineStr">
        <is>
          <t>enemy-slot</t>
        </is>
      </c>
      <c r="O268" s="8" t="n">
        <v>75</v>
      </c>
      <c r="P268" s="8" t="inlineStr">
        <is>
          <t>swarm-disaster.encounter-wave.101101.1011013.1</t>
        </is>
      </c>
      <c r="Q268" s="8" t="n">
        <v>3</v>
      </c>
      <c r="R268" s="8" t="inlineStr">
        <is>
          <t>Monster2</t>
        </is>
      </c>
      <c r="S268" s="8" t="inlineStr">
        <is>
          <t>1012020</t>
        </is>
      </c>
      <c r="T268" s="8" t="inlineStr">
        <is>
          <t>enemy.automaton-spider.minionlv2.variant.01</t>
        </is>
      </c>
      <c r="U268" s="8" t="n"/>
    </row>
    <row r="269">
      <c r="A269" s="9" t="n"/>
      <c r="B269" s="9" t="n">
        <v>262</v>
      </c>
      <c r="C269" s="9" t="inlineStr">
        <is>
          <t>swarm-disaster.encounter-wave.101101.1011013.1.slot.4</t>
        </is>
      </c>
      <c r="D269" s="9" t="inlineStr">
        <is>
          <t>starclock.swarm-disaster-row.v1</t>
        </is>
      </c>
      <c r="E269" s="9" t="inlineStr">
        <is>
          <t>SwarmEnemySlot</t>
        </is>
      </c>
      <c r="F269" s="9" t="inlineStr">
        <is>
          <t>Enemy Slot Monster3</t>
        </is>
      </c>
      <c r="G269" s="9" t="inlineStr">
        <is>
          <t>敌人槽位 Monster3</t>
        </is>
      </c>
      <c r="H269" s="9" t="inlineStr">
        <is>
          <t>Stage 81011013 wave 1 slot Monster3 resolves exact enemy variant enemy.flamespawn.minion.variant.01.</t>
        </is>
      </c>
      <c r="I269" s="9" t="inlineStr">
        <is>
          <t>关卡 81011013 第 1 波槽位 Monster3 解析为精确敌人变体 enemy.flamespawn.minion.variant.01。</t>
        </is>
      </c>
      <c r="J269" s="9" t="inlineStr">
        <is>
          <t>SwarmDisaster</t>
        </is>
      </c>
      <c r="K269" s="9" t="inlineStr">
        <is>
          <t>DataReady</t>
        </is>
      </c>
      <c r="L269" s="9" t="inlineStr">
        <is>
          <t>ExactStructured</t>
        </is>
      </c>
      <c r="M269" s="9" t="inlineStr">
        <is>
          <t>source.goal09.exceloutput-stageconfig-json.7423|source.goal09.inherited.content-reference-v4-4-enemy-variants-json.951</t>
        </is>
      </c>
      <c r="N269" s="9" t="inlineStr">
        <is>
          <t>enemy-slot</t>
        </is>
      </c>
      <c r="O269" s="9" t="n">
        <v>75</v>
      </c>
      <c r="P269" s="9" t="inlineStr">
        <is>
          <t>swarm-disaster.encounter-wave.101101.1011013.1</t>
        </is>
      </c>
      <c r="Q269" s="9" t="n">
        <v>4</v>
      </c>
      <c r="R269" s="9" t="inlineStr">
        <is>
          <t>Monster3</t>
        </is>
      </c>
      <c r="S269" s="9" t="inlineStr">
        <is>
          <t>8001010</t>
        </is>
      </c>
      <c r="T269" s="9" t="inlineStr">
        <is>
          <t>enemy.flamespawn.minion.variant.01</t>
        </is>
      </c>
      <c r="U269" s="9" t="n"/>
    </row>
    <row r="270">
      <c r="A270" s="8" t="n"/>
      <c r="B270" s="8" t="n">
        <v>263</v>
      </c>
      <c r="C270" s="8" t="inlineStr">
        <is>
          <t>swarm-disaster.encounter-wave.101102.1011021.1.slot.1</t>
        </is>
      </c>
      <c r="D270" s="8" t="inlineStr">
        <is>
          <t>starclock.swarm-disaster-row.v1</t>
        </is>
      </c>
      <c r="E270" s="8" t="inlineStr">
        <is>
          <t>SwarmEnemySlot</t>
        </is>
      </c>
      <c r="F270" s="8" t="inlineStr">
        <is>
          <t>Enemy Slot Monster0</t>
        </is>
      </c>
      <c r="G270" s="8" t="inlineStr">
        <is>
          <t>敌人槽位 Monster0</t>
        </is>
      </c>
      <c r="H270" s="8" t="inlineStr">
        <is>
          <t>Stage 81011021 wave 1 slot Monster0 resolves exact enemy variant enemy.automaton-beetle.minionlv2.variant.01.</t>
        </is>
      </c>
      <c r="I270" s="8" t="inlineStr">
        <is>
          <t>关卡 81011021 第 1 波槽位 Monster0 解析为精确敌人变体 enemy.automaton-beetle.minionlv2.variant.01。</t>
        </is>
      </c>
      <c r="J270" s="8" t="inlineStr">
        <is>
          <t>SwarmDisaster</t>
        </is>
      </c>
      <c r="K270" s="8" t="inlineStr">
        <is>
          <t>DataReady</t>
        </is>
      </c>
      <c r="L270" s="8" t="inlineStr">
        <is>
          <t>ExactStructured</t>
        </is>
      </c>
      <c r="M270" s="8" t="inlineStr">
        <is>
          <t>source.goal09.exceloutput-stageconfig-json.7424|source.goal09.inherited.content-reference-v4-4-enemy-variants-json.223</t>
        </is>
      </c>
      <c r="N270" s="8" t="inlineStr">
        <is>
          <t>enemy-slot</t>
        </is>
      </c>
      <c r="O270" s="8" t="n">
        <v>76</v>
      </c>
      <c r="P270" s="8" t="inlineStr">
        <is>
          <t>swarm-disaster.encounter-wave.101102.1011021.1</t>
        </is>
      </c>
      <c r="Q270" s="8" t="n">
        <v>1</v>
      </c>
      <c r="R270" s="8" t="inlineStr">
        <is>
          <t>Monster0</t>
        </is>
      </c>
      <c r="S270" s="8" t="inlineStr">
        <is>
          <t>1012030</t>
        </is>
      </c>
      <c r="T270" s="8" t="inlineStr">
        <is>
          <t>enemy.automaton-beetle.minionlv2.variant.01</t>
        </is>
      </c>
      <c r="U270" s="8" t="n"/>
    </row>
    <row r="271">
      <c r="A271" s="9" t="n"/>
      <c r="B271" s="9" t="n">
        <v>264</v>
      </c>
      <c r="C271" s="9" t="inlineStr">
        <is>
          <t>swarm-disaster.encounter-wave.101102.1011021.1.slot.2</t>
        </is>
      </c>
      <c r="D271" s="9" t="inlineStr">
        <is>
          <t>starclock.swarm-disaster-row.v1</t>
        </is>
      </c>
      <c r="E271" s="9" t="inlineStr">
        <is>
          <t>SwarmEnemySlot</t>
        </is>
      </c>
      <c r="F271" s="9" t="inlineStr">
        <is>
          <t>Enemy Slot Monster1</t>
        </is>
      </c>
      <c r="G271" s="9" t="inlineStr">
        <is>
          <t>敌人槽位 Monster1</t>
        </is>
      </c>
      <c r="H271" s="9" t="inlineStr">
        <is>
          <t>Stage 81011021 wave 1 slot Monster1 resolves exact enemy variant enemy.automaton-beetle.minionlv2.variant.01.</t>
        </is>
      </c>
      <c r="I271" s="9" t="inlineStr">
        <is>
          <t>关卡 81011021 第 1 波槽位 Monster1 解析为精确敌人变体 enemy.automaton-beetle.minionlv2.variant.01。</t>
        </is>
      </c>
      <c r="J271" s="9" t="inlineStr">
        <is>
          <t>SwarmDisaster</t>
        </is>
      </c>
      <c r="K271" s="9" t="inlineStr">
        <is>
          <t>DataReady</t>
        </is>
      </c>
      <c r="L271" s="9" t="inlineStr">
        <is>
          <t>ExactStructured</t>
        </is>
      </c>
      <c r="M271" s="9" t="inlineStr">
        <is>
          <t>source.goal09.exceloutput-stageconfig-json.7424|source.goal09.inherited.content-reference-v4-4-enemy-variants-json.223</t>
        </is>
      </c>
      <c r="N271" s="9" t="inlineStr">
        <is>
          <t>enemy-slot</t>
        </is>
      </c>
      <c r="O271" s="9" t="n">
        <v>76</v>
      </c>
      <c r="P271" s="9" t="inlineStr">
        <is>
          <t>swarm-disaster.encounter-wave.101102.1011021.1</t>
        </is>
      </c>
      <c r="Q271" s="9" t="n">
        <v>2</v>
      </c>
      <c r="R271" s="9" t="inlineStr">
        <is>
          <t>Monster1</t>
        </is>
      </c>
      <c r="S271" s="9" t="inlineStr">
        <is>
          <t>1012030</t>
        </is>
      </c>
      <c r="T271" s="9" t="inlineStr">
        <is>
          <t>enemy.automaton-beetle.minionlv2.variant.01</t>
        </is>
      </c>
      <c r="U271" s="9" t="n"/>
    </row>
    <row r="272">
      <c r="A272" s="8" t="n"/>
      <c r="B272" s="8" t="n">
        <v>265</v>
      </c>
      <c r="C272" s="8" t="inlineStr">
        <is>
          <t>swarm-disaster.encounter-wave.101102.1011021.1.slot.3</t>
        </is>
      </c>
      <c r="D272" s="8" t="inlineStr">
        <is>
          <t>starclock.swarm-disaster-row.v1</t>
        </is>
      </c>
      <c r="E272" s="8" t="inlineStr">
        <is>
          <t>SwarmEnemySlot</t>
        </is>
      </c>
      <c r="F272" s="8" t="inlineStr">
        <is>
          <t>Enemy Slot Monster2</t>
        </is>
      </c>
      <c r="G272" s="8" t="inlineStr">
        <is>
          <t>敌人槽位 Monster2</t>
        </is>
      </c>
      <c r="H272" s="8" t="inlineStr">
        <is>
          <t>Stage 81011021 wave 1 slot Monster2 resolves exact enemy variant enemy.vagrant.minionlv2.variant.01.</t>
        </is>
      </c>
      <c r="I272" s="8" t="inlineStr">
        <is>
          <t>关卡 81011021 第 1 波槽位 Monster2 解析为精确敌人变体 enemy.vagrant.minionlv2.variant.01。</t>
        </is>
      </c>
      <c r="J272" s="8" t="inlineStr">
        <is>
          <t>SwarmDisaster</t>
        </is>
      </c>
      <c r="K272" s="8" t="inlineStr">
        <is>
          <t>DataReady</t>
        </is>
      </c>
      <c r="L272" s="8" t="inlineStr">
        <is>
          <t>ExactStructured</t>
        </is>
      </c>
      <c r="M272" s="8" t="inlineStr">
        <is>
          <t>source.goal09.exceloutput-stageconfig-json.7424|source.goal09.inherited.content-reference-v4-4-enemy-variants-json.2425</t>
        </is>
      </c>
      <c r="N272" s="8" t="inlineStr">
        <is>
          <t>enemy-slot</t>
        </is>
      </c>
      <c r="O272" s="8" t="n">
        <v>76</v>
      </c>
      <c r="P272" s="8" t="inlineStr">
        <is>
          <t>swarm-disaster.encounter-wave.101102.1011021.1</t>
        </is>
      </c>
      <c r="Q272" s="8" t="n">
        <v>3</v>
      </c>
      <c r="R272" s="8" t="inlineStr">
        <is>
          <t>Monster2</t>
        </is>
      </c>
      <c r="S272" s="8" t="inlineStr">
        <is>
          <t>1002020</t>
        </is>
      </c>
      <c r="T272" s="8" t="inlineStr">
        <is>
          <t>enemy.vagrant.minionlv2.variant.01</t>
        </is>
      </c>
      <c r="U272" s="8" t="n"/>
    </row>
    <row r="273">
      <c r="A273" s="9" t="n"/>
      <c r="B273" s="9" t="n">
        <v>266</v>
      </c>
      <c r="C273" s="9" t="inlineStr">
        <is>
          <t>swarm-disaster.encounter-wave.101102.1011021.1.slot.4</t>
        </is>
      </c>
      <c r="D273" s="9" t="inlineStr">
        <is>
          <t>starclock.swarm-disaster-row.v1</t>
        </is>
      </c>
      <c r="E273" s="9" t="inlineStr">
        <is>
          <t>SwarmEnemySlot</t>
        </is>
      </c>
      <c r="F273" s="9" t="inlineStr">
        <is>
          <t>Enemy Slot Monster3</t>
        </is>
      </c>
      <c r="G273" s="9" t="inlineStr">
        <is>
          <t>敌人槽位 Monster3</t>
        </is>
      </c>
      <c r="H273" s="9" t="inlineStr">
        <is>
          <t>Stage 81011021 wave 1 slot Monster3 resolves exact enemy variant enemy.trotter-of-destruction.minionlv2.02.variant.01.</t>
        </is>
      </c>
      <c r="I273" s="9" t="inlineStr">
        <is>
          <t>关卡 81011021 第 1 波槽位 Monster3 解析为精确敌人变体 enemy.trotter-of-destruction.minionlv2.02.variant.01。</t>
        </is>
      </c>
      <c r="J273" s="9" t="inlineStr">
        <is>
          <t>SwarmDisaster</t>
        </is>
      </c>
      <c r="K273" s="9" t="inlineStr">
        <is>
          <t>DataReady</t>
        </is>
      </c>
      <c r="L273" s="9" t="inlineStr">
        <is>
          <t>ExactStructured</t>
        </is>
      </c>
      <c r="M273" s="9" t="inlineStr">
        <is>
          <t>source.goal09.exceloutput-stageconfig-json.7424|source.goal09.inherited.content-reference-v4-4-enemy-variants-json.2375</t>
        </is>
      </c>
      <c r="N273" s="9" t="inlineStr">
        <is>
          <t>enemy-slot</t>
        </is>
      </c>
      <c r="O273" s="9" t="n">
        <v>76</v>
      </c>
      <c r="P273" s="9" t="inlineStr">
        <is>
          <t>swarm-disaster.encounter-wave.101102.1011021.1</t>
        </is>
      </c>
      <c r="Q273" s="9" t="n">
        <v>4</v>
      </c>
      <c r="R273" s="9" t="inlineStr">
        <is>
          <t>Monster3</t>
        </is>
      </c>
      <c r="S273" s="9" t="inlineStr">
        <is>
          <t>8002061</t>
        </is>
      </c>
      <c r="T273" s="9" t="inlineStr">
        <is>
          <t>enemy.trotter-of-destruction.minionlv2.02.variant.01</t>
        </is>
      </c>
      <c r="U273" s="9" t="n"/>
    </row>
    <row r="274">
      <c r="A274" s="8" t="n"/>
      <c r="B274" s="8" t="n">
        <v>267</v>
      </c>
      <c r="C274" s="8" t="inlineStr">
        <is>
          <t>swarm-disaster.encounter-wave.101102.1011022.1.slot.1</t>
        </is>
      </c>
      <c r="D274" s="8" t="inlineStr">
        <is>
          <t>starclock.swarm-disaster-row.v1</t>
        </is>
      </c>
      <c r="E274" s="8" t="inlineStr">
        <is>
          <t>SwarmEnemySlot</t>
        </is>
      </c>
      <c r="F274" s="8" t="inlineStr">
        <is>
          <t>Enemy Slot Monster0</t>
        </is>
      </c>
      <c r="G274" s="8" t="inlineStr">
        <is>
          <t>敌人槽位 Monster0</t>
        </is>
      </c>
      <c r="H274" s="8" t="inlineStr">
        <is>
          <t>Stage 81011022 wave 1 slot Monster0 resolves exact enemy variant enemy.automaton-spider.minionlv2.variant.01.</t>
        </is>
      </c>
      <c r="I274" s="8" t="inlineStr">
        <is>
          <t>关卡 81011022 第 1 波槽位 Monster0 解析为精确敌人变体 enemy.automaton-spider.minionlv2.variant.01。</t>
        </is>
      </c>
      <c r="J274" s="8" t="inlineStr">
        <is>
          <t>SwarmDisaster</t>
        </is>
      </c>
      <c r="K274" s="8" t="inlineStr">
        <is>
          <t>DataReady</t>
        </is>
      </c>
      <c r="L274" s="8" t="inlineStr">
        <is>
          <t>ExactStructured</t>
        </is>
      </c>
      <c r="M274" s="8" t="inlineStr">
        <is>
          <t>source.goal09.exceloutput-stageconfig-json.7425|source.goal09.inherited.content-reference-v4-4-enemy-variants-json.358</t>
        </is>
      </c>
      <c r="N274" s="8" t="inlineStr">
        <is>
          <t>enemy-slot</t>
        </is>
      </c>
      <c r="O274" s="8" t="n">
        <v>77</v>
      </c>
      <c r="P274" s="8" t="inlineStr">
        <is>
          <t>swarm-disaster.encounter-wave.101102.1011022.1</t>
        </is>
      </c>
      <c r="Q274" s="8" t="n">
        <v>1</v>
      </c>
      <c r="R274" s="8" t="inlineStr">
        <is>
          <t>Monster0</t>
        </is>
      </c>
      <c r="S274" s="8" t="inlineStr">
        <is>
          <t>1012020</t>
        </is>
      </c>
      <c r="T274" s="8" t="inlineStr">
        <is>
          <t>enemy.automaton-spider.minionlv2.variant.01</t>
        </is>
      </c>
      <c r="U274" s="8" t="n"/>
    </row>
    <row r="275">
      <c r="A275" s="9" t="n"/>
      <c r="B275" s="9" t="n">
        <v>268</v>
      </c>
      <c r="C275" s="9" t="inlineStr">
        <is>
          <t>swarm-disaster.encounter-wave.101102.1011022.1.slot.2</t>
        </is>
      </c>
      <c r="D275" s="9" t="inlineStr">
        <is>
          <t>starclock.swarm-disaster-row.v1</t>
        </is>
      </c>
      <c r="E275" s="9" t="inlineStr">
        <is>
          <t>SwarmEnemySlot</t>
        </is>
      </c>
      <c r="F275" s="9" t="inlineStr">
        <is>
          <t>Enemy Slot Monster1</t>
        </is>
      </c>
      <c r="G275" s="9" t="inlineStr">
        <is>
          <t>敌人槽位 Monster1</t>
        </is>
      </c>
      <c r="H275" s="9" t="inlineStr">
        <is>
          <t>Stage 81011022 wave 1 slot Monster1 resolves exact enemy variant enemy.trotter-of-preservation.minionlv2.03.variant.01.</t>
        </is>
      </c>
      <c r="I275" s="9" t="inlineStr">
        <is>
          <t>关卡 81011022 第 1 波槽位 Monster1 解析为精确敌人变体 enemy.trotter-of-preservation.minionlv2.03.variant.01。</t>
        </is>
      </c>
      <c r="J275" s="9" t="inlineStr">
        <is>
          <t>SwarmDisaster</t>
        </is>
      </c>
      <c r="K275" s="9" t="inlineStr">
        <is>
          <t>DataReady</t>
        </is>
      </c>
      <c r="L275" s="9" t="inlineStr">
        <is>
          <t>ExactStructured</t>
        </is>
      </c>
      <c r="M275" s="9" t="inlineStr">
        <is>
          <t>source.goal09.exceloutput-stageconfig-json.7425|source.goal09.inherited.content-reference-v4-4-enemy-variants-json.2381</t>
        </is>
      </c>
      <c r="N275" s="9" t="inlineStr">
        <is>
          <t>enemy-slot</t>
        </is>
      </c>
      <c r="O275" s="9" t="n">
        <v>77</v>
      </c>
      <c r="P275" s="9" t="inlineStr">
        <is>
          <t>swarm-disaster.encounter-wave.101102.1011022.1</t>
        </is>
      </c>
      <c r="Q275" s="9" t="n">
        <v>2</v>
      </c>
      <c r="R275" s="9" t="inlineStr">
        <is>
          <t>Monster1</t>
        </is>
      </c>
      <c r="S275" s="9" t="inlineStr">
        <is>
          <t>8002082</t>
        </is>
      </c>
      <c r="T275" s="9" t="inlineStr">
        <is>
          <t>enemy.trotter-of-preservation.minionlv2.03.variant.01</t>
        </is>
      </c>
      <c r="U275" s="9" t="n"/>
    </row>
    <row r="276">
      <c r="A276" s="8" t="n"/>
      <c r="B276" s="8" t="n">
        <v>269</v>
      </c>
      <c r="C276" s="8" t="inlineStr">
        <is>
          <t>swarm-disaster.encounter-wave.101102.1011022.1.slot.3</t>
        </is>
      </c>
      <c r="D276" s="8" t="inlineStr">
        <is>
          <t>starclock.swarm-disaster-row.v1</t>
        </is>
      </c>
      <c r="E276" s="8" t="inlineStr">
        <is>
          <t>SwarmEnemySlot</t>
        </is>
      </c>
      <c r="F276" s="8" t="inlineStr">
        <is>
          <t>Enemy Slot Monster2</t>
        </is>
      </c>
      <c r="G276" s="8" t="inlineStr">
        <is>
          <t>敌人槽位 Monster2</t>
        </is>
      </c>
      <c r="H276" s="8" t="inlineStr">
        <is>
          <t>Stage 81011022 wave 1 slot Monster2 resolves exact enemy variant enemy.vagrant.minionlv2.variant.01.</t>
        </is>
      </c>
      <c r="I276" s="8" t="inlineStr">
        <is>
          <t>关卡 81011022 第 1 波槽位 Monster2 解析为精确敌人变体 enemy.vagrant.minionlv2.variant.01。</t>
        </is>
      </c>
      <c r="J276" s="8" t="inlineStr">
        <is>
          <t>SwarmDisaster</t>
        </is>
      </c>
      <c r="K276" s="8" t="inlineStr">
        <is>
          <t>DataReady</t>
        </is>
      </c>
      <c r="L276" s="8" t="inlineStr">
        <is>
          <t>ExactStructured</t>
        </is>
      </c>
      <c r="M276" s="8" t="inlineStr">
        <is>
          <t>source.goal09.exceloutput-stageconfig-json.7425|source.goal09.inherited.content-reference-v4-4-enemy-variants-json.2425</t>
        </is>
      </c>
      <c r="N276" s="8" t="inlineStr">
        <is>
          <t>enemy-slot</t>
        </is>
      </c>
      <c r="O276" s="8" t="n">
        <v>77</v>
      </c>
      <c r="P276" s="8" t="inlineStr">
        <is>
          <t>swarm-disaster.encounter-wave.101102.1011022.1</t>
        </is>
      </c>
      <c r="Q276" s="8" t="n">
        <v>3</v>
      </c>
      <c r="R276" s="8" t="inlineStr">
        <is>
          <t>Monster2</t>
        </is>
      </c>
      <c r="S276" s="8" t="inlineStr">
        <is>
          <t>1002020</t>
        </is>
      </c>
      <c r="T276" s="8" t="inlineStr">
        <is>
          <t>enemy.vagrant.minionlv2.variant.01</t>
        </is>
      </c>
      <c r="U276" s="8" t="n"/>
    </row>
    <row r="277">
      <c r="A277" s="9" t="n"/>
      <c r="B277" s="9" t="n">
        <v>270</v>
      </c>
      <c r="C277" s="9" t="inlineStr">
        <is>
          <t>swarm-disaster.encounter-wave.101102.1011022.1.slot.4</t>
        </is>
      </c>
      <c r="D277" s="9" t="inlineStr">
        <is>
          <t>starclock.swarm-disaster-row.v1</t>
        </is>
      </c>
      <c r="E277" s="9" t="inlineStr">
        <is>
          <t>SwarmEnemySlot</t>
        </is>
      </c>
      <c r="F277" s="9" t="inlineStr">
        <is>
          <t>Enemy Slot Monster3</t>
        </is>
      </c>
      <c r="G277" s="9" t="inlineStr">
        <is>
          <t>敌人槽位 Monster3</t>
        </is>
      </c>
      <c r="H277" s="9" t="inlineStr">
        <is>
          <t>Stage 81011022 wave 1 slot Monster3 resolves exact enemy variant enemy.automaton-spider.minionlv2.variant.01.</t>
        </is>
      </c>
      <c r="I277" s="9" t="inlineStr">
        <is>
          <t>关卡 81011022 第 1 波槽位 Monster3 解析为精确敌人变体 enemy.automaton-spider.minionlv2.variant.01。</t>
        </is>
      </c>
      <c r="J277" s="9" t="inlineStr">
        <is>
          <t>SwarmDisaster</t>
        </is>
      </c>
      <c r="K277" s="9" t="inlineStr">
        <is>
          <t>DataReady</t>
        </is>
      </c>
      <c r="L277" s="9" t="inlineStr">
        <is>
          <t>ExactStructured</t>
        </is>
      </c>
      <c r="M277" s="9" t="inlineStr">
        <is>
          <t>source.goal09.exceloutput-stageconfig-json.7425|source.goal09.inherited.content-reference-v4-4-enemy-variants-json.358</t>
        </is>
      </c>
      <c r="N277" s="9" t="inlineStr">
        <is>
          <t>enemy-slot</t>
        </is>
      </c>
      <c r="O277" s="9" t="n">
        <v>77</v>
      </c>
      <c r="P277" s="9" t="inlineStr">
        <is>
          <t>swarm-disaster.encounter-wave.101102.1011022.1</t>
        </is>
      </c>
      <c r="Q277" s="9" t="n">
        <v>4</v>
      </c>
      <c r="R277" s="9" t="inlineStr">
        <is>
          <t>Monster3</t>
        </is>
      </c>
      <c r="S277" s="9" t="inlineStr">
        <is>
          <t>1012020</t>
        </is>
      </c>
      <c r="T277" s="9" t="inlineStr">
        <is>
          <t>enemy.automaton-spider.minionlv2.variant.01</t>
        </is>
      </c>
      <c r="U277" s="9" t="n"/>
    </row>
    <row r="278">
      <c r="A278" s="8" t="n"/>
      <c r="B278" s="8" t="n">
        <v>271</v>
      </c>
      <c r="C278" s="8" t="inlineStr">
        <is>
          <t>swarm-disaster.encounter-wave.101102.1011023.1.slot.1</t>
        </is>
      </c>
      <c r="D278" s="8" t="inlineStr">
        <is>
          <t>starclock.swarm-disaster-row.v1</t>
        </is>
      </c>
      <c r="E278" s="8" t="inlineStr">
        <is>
          <t>SwarmEnemySlot</t>
        </is>
      </c>
      <c r="F278" s="8" t="inlineStr">
        <is>
          <t>Enemy Slot Monster0</t>
        </is>
      </c>
      <c r="G278" s="8" t="inlineStr">
        <is>
          <t>敌人槽位 Monster0</t>
        </is>
      </c>
      <c r="H278" s="8" t="inlineStr">
        <is>
          <t>Stage 81011023 wave 1 slot Monster0 resolves exact enemy variant enemy.automaton-beetle.minionlv2.variant.01.</t>
        </is>
      </c>
      <c r="I278" s="8" t="inlineStr">
        <is>
          <t>关卡 81011023 第 1 波槽位 Monster0 解析为精确敌人变体 enemy.automaton-beetle.minionlv2.variant.01。</t>
        </is>
      </c>
      <c r="J278" s="8" t="inlineStr">
        <is>
          <t>SwarmDisaster</t>
        </is>
      </c>
      <c r="K278" s="8" t="inlineStr">
        <is>
          <t>DataReady</t>
        </is>
      </c>
      <c r="L278" s="8" t="inlineStr">
        <is>
          <t>ExactStructured</t>
        </is>
      </c>
      <c r="M278" s="8" t="inlineStr">
        <is>
          <t>source.goal09.exceloutput-stageconfig-json.7426|source.goal09.inherited.content-reference-v4-4-enemy-variants-json.223</t>
        </is>
      </c>
      <c r="N278" s="8" t="inlineStr">
        <is>
          <t>enemy-slot</t>
        </is>
      </c>
      <c r="O278" s="8" t="n">
        <v>78</v>
      </c>
      <c r="P278" s="8" t="inlineStr">
        <is>
          <t>swarm-disaster.encounter-wave.101102.1011023.1</t>
        </is>
      </c>
      <c r="Q278" s="8" t="n">
        <v>1</v>
      </c>
      <c r="R278" s="8" t="inlineStr">
        <is>
          <t>Monster0</t>
        </is>
      </c>
      <c r="S278" s="8" t="inlineStr">
        <is>
          <t>1012030</t>
        </is>
      </c>
      <c r="T278" s="8" t="inlineStr">
        <is>
          <t>enemy.automaton-beetle.minionlv2.variant.01</t>
        </is>
      </c>
      <c r="U278" s="8" t="n"/>
    </row>
    <row r="279">
      <c r="A279" s="9" t="n"/>
      <c r="B279" s="9" t="n">
        <v>272</v>
      </c>
      <c r="C279" s="9" t="inlineStr">
        <is>
          <t>swarm-disaster.encounter-wave.101102.1011023.1.slot.2</t>
        </is>
      </c>
      <c r="D279" s="9" t="inlineStr">
        <is>
          <t>starclock.swarm-disaster-row.v1</t>
        </is>
      </c>
      <c r="E279" s="9" t="inlineStr">
        <is>
          <t>SwarmEnemySlot</t>
        </is>
      </c>
      <c r="F279" s="9" t="inlineStr">
        <is>
          <t>Enemy Slot Monster1</t>
        </is>
      </c>
      <c r="G279" s="9" t="inlineStr">
        <is>
          <t>敌人槽位 Monster1</t>
        </is>
      </c>
      <c r="H279" s="9" t="inlineStr">
        <is>
          <t>Stage 81011023 wave 1 slot Monster1 resolves exact enemy variant enemy.vagrant.minionlv2.variant.01.</t>
        </is>
      </c>
      <c r="I279" s="9" t="inlineStr">
        <is>
          <t>关卡 81011023 第 1 波槽位 Monster1 解析为精确敌人变体 enemy.vagrant.minionlv2.variant.01。</t>
        </is>
      </c>
      <c r="J279" s="9" t="inlineStr">
        <is>
          <t>SwarmDisaster</t>
        </is>
      </c>
      <c r="K279" s="9" t="inlineStr">
        <is>
          <t>DataReady</t>
        </is>
      </c>
      <c r="L279" s="9" t="inlineStr">
        <is>
          <t>ExactStructured</t>
        </is>
      </c>
      <c r="M279" s="9" t="inlineStr">
        <is>
          <t>source.goal09.exceloutput-stageconfig-json.7426|source.goal09.inherited.content-reference-v4-4-enemy-variants-json.2425</t>
        </is>
      </c>
      <c r="N279" s="9" t="inlineStr">
        <is>
          <t>enemy-slot</t>
        </is>
      </c>
      <c r="O279" s="9" t="n">
        <v>78</v>
      </c>
      <c r="P279" s="9" t="inlineStr">
        <is>
          <t>swarm-disaster.encounter-wave.101102.1011023.1</t>
        </is>
      </c>
      <c r="Q279" s="9" t="n">
        <v>2</v>
      </c>
      <c r="R279" s="9" t="inlineStr">
        <is>
          <t>Monster1</t>
        </is>
      </c>
      <c r="S279" s="9" t="inlineStr">
        <is>
          <t>1002020</t>
        </is>
      </c>
      <c r="T279" s="9" t="inlineStr">
        <is>
          <t>enemy.vagrant.minionlv2.variant.01</t>
        </is>
      </c>
      <c r="U279" s="9" t="n"/>
    </row>
    <row r="280">
      <c r="A280" s="8" t="n"/>
      <c r="B280" s="8" t="n">
        <v>273</v>
      </c>
      <c r="C280" s="8" t="inlineStr">
        <is>
          <t>swarm-disaster.encounter-wave.101102.1011023.1.slot.3</t>
        </is>
      </c>
      <c r="D280" s="8" t="inlineStr">
        <is>
          <t>starclock.swarm-disaster-row.v1</t>
        </is>
      </c>
      <c r="E280" s="8" t="inlineStr">
        <is>
          <t>SwarmEnemySlot</t>
        </is>
      </c>
      <c r="F280" s="8" t="inlineStr">
        <is>
          <t>Enemy Slot Monster2</t>
        </is>
      </c>
      <c r="G280" s="8" t="inlineStr">
        <is>
          <t>敌人槽位 Monster2</t>
        </is>
      </c>
      <c r="H280" s="8" t="inlineStr">
        <is>
          <t>Stage 81011023 wave 1 slot Monster2 resolves exact enemy variant enemy.trotter-of-abundance.minionlv2.02.variant.01.</t>
        </is>
      </c>
      <c r="I280" s="8" t="inlineStr">
        <is>
          <t>关卡 81011023 第 1 波槽位 Monster2 解析为精确敌人变体 enemy.trotter-of-abundance.minionlv2.02.variant.01。</t>
        </is>
      </c>
      <c r="J280" s="8" t="inlineStr">
        <is>
          <t>SwarmDisaster</t>
        </is>
      </c>
      <c r="K280" s="8" t="inlineStr">
        <is>
          <t>DataReady</t>
        </is>
      </c>
      <c r="L280" s="8" t="inlineStr">
        <is>
          <t>ExactStructured</t>
        </is>
      </c>
      <c r="M280" s="8" t="inlineStr">
        <is>
          <t>source.goal09.exceloutput-stageconfig-json.7426|source.goal09.inherited.content-reference-v4-4-enemy-variants-json.2372</t>
        </is>
      </c>
      <c r="N280" s="8" t="inlineStr">
        <is>
          <t>enemy-slot</t>
        </is>
      </c>
      <c r="O280" s="8" t="n">
        <v>78</v>
      </c>
      <c r="P280" s="8" t="inlineStr">
        <is>
          <t>swarm-disaster.encounter-wave.101102.1011023.1</t>
        </is>
      </c>
      <c r="Q280" s="8" t="n">
        <v>3</v>
      </c>
      <c r="R280" s="8" t="inlineStr">
        <is>
          <t>Monster2</t>
        </is>
      </c>
      <c r="S280" s="8" t="inlineStr">
        <is>
          <t>8002071</t>
        </is>
      </c>
      <c r="T280" s="8" t="inlineStr">
        <is>
          <t>enemy.trotter-of-abundance.minionlv2.02.variant.01</t>
        </is>
      </c>
      <c r="U280" s="8" t="n"/>
    </row>
    <row r="281">
      <c r="A281" s="9" t="n"/>
      <c r="B281" s="9" t="n">
        <v>274</v>
      </c>
      <c r="C281" s="9" t="inlineStr">
        <is>
          <t>swarm-disaster.encounter-wave.101102.1011023.1.slot.4</t>
        </is>
      </c>
      <c r="D281" s="9" t="inlineStr">
        <is>
          <t>starclock.swarm-disaster-row.v1</t>
        </is>
      </c>
      <c r="E281" s="9" t="inlineStr">
        <is>
          <t>SwarmEnemySlot</t>
        </is>
      </c>
      <c r="F281" s="9" t="inlineStr">
        <is>
          <t>Enemy Slot Monster3</t>
        </is>
      </c>
      <c r="G281" s="9" t="inlineStr">
        <is>
          <t>敌人槽位 Monster3</t>
        </is>
      </c>
      <c r="H281" s="9" t="inlineStr">
        <is>
          <t>Stage 81011023 wave 1 slot Monster3 resolves exact enemy variant enemy.automaton-beetle.minionlv2.variant.01.</t>
        </is>
      </c>
      <c r="I281" s="9" t="inlineStr">
        <is>
          <t>关卡 81011023 第 1 波槽位 Monster3 解析为精确敌人变体 enemy.automaton-beetle.minionlv2.variant.01。</t>
        </is>
      </c>
      <c r="J281" s="9" t="inlineStr">
        <is>
          <t>SwarmDisaster</t>
        </is>
      </c>
      <c r="K281" s="9" t="inlineStr">
        <is>
          <t>DataReady</t>
        </is>
      </c>
      <c r="L281" s="9" t="inlineStr">
        <is>
          <t>ExactStructured</t>
        </is>
      </c>
      <c r="M281" s="9" t="inlineStr">
        <is>
          <t>source.goal09.exceloutput-stageconfig-json.7426|source.goal09.inherited.content-reference-v4-4-enemy-variants-json.223</t>
        </is>
      </c>
      <c r="N281" s="9" t="inlineStr">
        <is>
          <t>enemy-slot</t>
        </is>
      </c>
      <c r="O281" s="9" t="n">
        <v>78</v>
      </c>
      <c r="P281" s="9" t="inlineStr">
        <is>
          <t>swarm-disaster.encounter-wave.101102.1011023.1</t>
        </is>
      </c>
      <c r="Q281" s="9" t="n">
        <v>4</v>
      </c>
      <c r="R281" s="9" t="inlineStr">
        <is>
          <t>Monster3</t>
        </is>
      </c>
      <c r="S281" s="9" t="inlineStr">
        <is>
          <t>1012030</t>
        </is>
      </c>
      <c r="T281" s="9" t="inlineStr">
        <is>
          <t>enemy.automaton-beetle.minionlv2.variant.01</t>
        </is>
      </c>
      <c r="U281" s="9" t="n"/>
    </row>
    <row r="282">
      <c r="A282" s="8" t="n"/>
      <c r="B282" s="8" t="n">
        <v>275</v>
      </c>
      <c r="C282" s="8" t="inlineStr">
        <is>
          <t>swarm-disaster.encounter-wave.101111.1011111.1.slot.1</t>
        </is>
      </c>
      <c r="D282" s="8" t="inlineStr">
        <is>
          <t>starclock.swarm-disaster-row.v1</t>
        </is>
      </c>
      <c r="E282" s="8" t="inlineStr">
        <is>
          <t>SwarmEnemySlot</t>
        </is>
      </c>
      <c r="F282" s="8" t="inlineStr">
        <is>
          <t>Enemy Slot Monster0</t>
        </is>
      </c>
      <c r="G282" s="8" t="inlineStr">
        <is>
          <t>敌人槽位 Monster0</t>
        </is>
      </c>
      <c r="H282" s="8" t="inlineStr">
        <is>
          <t>Stage 81011111 wave 1 slot Monster0 resolves exact enemy variant enemy.sequence-trotter.minionlv2.05.variant.01.</t>
        </is>
      </c>
      <c r="I282" s="8" t="inlineStr">
        <is>
          <t>关卡 81011111 第 1 波槽位 Monster0 解析为精确敌人变体 enemy.sequence-trotter.minionlv2.05.variant.01。</t>
        </is>
      </c>
      <c r="J282" s="8" t="inlineStr">
        <is>
          <t>SwarmDisaster</t>
        </is>
      </c>
      <c r="K282" s="8" t="inlineStr">
        <is>
          <t>DataReady</t>
        </is>
      </c>
      <c r="L282" s="8" t="inlineStr">
        <is>
          <t>ExactStructured</t>
        </is>
      </c>
      <c r="M282" s="8" t="inlineStr">
        <is>
          <t>source.goal09.exceloutput-stageconfig-json.7427|source.goal09.inherited.content-reference-v4-4-enemy-variants-json.1831</t>
        </is>
      </c>
      <c r="N282" s="8" t="inlineStr">
        <is>
          <t>enemy-slot</t>
        </is>
      </c>
      <c r="O282" s="8" t="n">
        <v>79</v>
      </c>
      <c r="P282" s="8" t="inlineStr">
        <is>
          <t>swarm-disaster.encounter-wave.101111.1011111.1</t>
        </is>
      </c>
      <c r="Q282" s="8" t="n">
        <v>1</v>
      </c>
      <c r="R282" s="8" t="inlineStr">
        <is>
          <t>Monster0</t>
        </is>
      </c>
      <c r="S282" s="8" t="inlineStr">
        <is>
          <t>8002091</t>
        </is>
      </c>
      <c r="T282" s="8" t="inlineStr">
        <is>
          <t>enemy.sequence-trotter.minionlv2.05.variant.01</t>
        </is>
      </c>
      <c r="U282" s="8" t="n"/>
    </row>
    <row r="283">
      <c r="A283" s="9" t="n"/>
      <c r="B283" s="9" t="n">
        <v>276</v>
      </c>
      <c r="C283" s="9" t="inlineStr">
        <is>
          <t>swarm-disaster.encounter-wave.101111.1011111.1.slot.2</t>
        </is>
      </c>
      <c r="D283" s="9" t="inlineStr">
        <is>
          <t>starclock.swarm-disaster-row.v1</t>
        </is>
      </c>
      <c r="E283" s="9" t="inlineStr">
        <is>
          <t>SwarmEnemySlot</t>
        </is>
      </c>
      <c r="F283" s="9" t="inlineStr">
        <is>
          <t>Enemy Slot Monster1</t>
        </is>
      </c>
      <c r="G283" s="9" t="inlineStr">
        <is>
          <t>敌人槽位 Monster1</t>
        </is>
      </c>
      <c r="H283" s="9" t="inlineStr">
        <is>
          <t>Stage 81011111 wave 1 slot Monster1 resolves exact enemy variant enemy.automaton-spider.minionlv2.variant.01.</t>
        </is>
      </c>
      <c r="I283" s="9" t="inlineStr">
        <is>
          <t>关卡 81011111 第 1 波槽位 Monster1 解析为精确敌人变体 enemy.automaton-spider.minionlv2.variant.01。</t>
        </is>
      </c>
      <c r="J283" s="9" t="inlineStr">
        <is>
          <t>SwarmDisaster</t>
        </is>
      </c>
      <c r="K283" s="9" t="inlineStr">
        <is>
          <t>DataReady</t>
        </is>
      </c>
      <c r="L283" s="9" t="inlineStr">
        <is>
          <t>ExactStructured</t>
        </is>
      </c>
      <c r="M283" s="9" t="inlineStr">
        <is>
          <t>source.goal09.exceloutput-stageconfig-json.7427|source.goal09.inherited.content-reference-v4-4-enemy-variants-json.358</t>
        </is>
      </c>
      <c r="N283" s="9" t="inlineStr">
        <is>
          <t>enemy-slot</t>
        </is>
      </c>
      <c r="O283" s="9" t="n">
        <v>79</v>
      </c>
      <c r="P283" s="9" t="inlineStr">
        <is>
          <t>swarm-disaster.encounter-wave.101111.1011111.1</t>
        </is>
      </c>
      <c r="Q283" s="9" t="n">
        <v>2</v>
      </c>
      <c r="R283" s="9" t="inlineStr">
        <is>
          <t>Monster1</t>
        </is>
      </c>
      <c r="S283" s="9" t="inlineStr">
        <is>
          <t>1012020</t>
        </is>
      </c>
      <c r="T283" s="9" t="inlineStr">
        <is>
          <t>enemy.automaton-spider.minionlv2.variant.01</t>
        </is>
      </c>
      <c r="U283" s="9" t="n"/>
    </row>
    <row r="284">
      <c r="A284" s="8" t="n"/>
      <c r="B284" s="8" t="n">
        <v>277</v>
      </c>
      <c r="C284" s="8" t="inlineStr">
        <is>
          <t>swarm-disaster.encounter-wave.101111.1011111.1.slot.3</t>
        </is>
      </c>
      <c r="D284" s="8" t="inlineStr">
        <is>
          <t>starclock.swarm-disaster-row.v1</t>
        </is>
      </c>
      <c r="E284" s="8" t="inlineStr">
        <is>
          <t>SwarmEnemySlot</t>
        </is>
      </c>
      <c r="F284" s="8" t="inlineStr">
        <is>
          <t>Enemy Slot Monster2</t>
        </is>
      </c>
      <c r="G284" s="8" t="inlineStr">
        <is>
          <t>敌人槽位 Monster2</t>
        </is>
      </c>
      <c r="H284" s="8" t="inlineStr">
        <is>
          <t>Stage 81011111 wave 1 slot Monster2 resolves exact enemy variant enemy.vagrant.minionlv2.variant.01.</t>
        </is>
      </c>
      <c r="I284" s="8" t="inlineStr">
        <is>
          <t>关卡 81011111 第 1 波槽位 Monster2 解析为精确敌人变体 enemy.vagrant.minionlv2.variant.01。</t>
        </is>
      </c>
      <c r="J284" s="8" t="inlineStr">
        <is>
          <t>SwarmDisaster</t>
        </is>
      </c>
      <c r="K284" s="8" t="inlineStr">
        <is>
          <t>DataReady</t>
        </is>
      </c>
      <c r="L284" s="8" t="inlineStr">
        <is>
          <t>ExactStructured</t>
        </is>
      </c>
      <c r="M284" s="8" t="inlineStr">
        <is>
          <t>source.goal09.exceloutput-stageconfig-json.7427|source.goal09.inherited.content-reference-v4-4-enemy-variants-json.2425</t>
        </is>
      </c>
      <c r="N284" s="8" t="inlineStr">
        <is>
          <t>enemy-slot</t>
        </is>
      </c>
      <c r="O284" s="8" t="n">
        <v>79</v>
      </c>
      <c r="P284" s="8" t="inlineStr">
        <is>
          <t>swarm-disaster.encounter-wave.101111.1011111.1</t>
        </is>
      </c>
      <c r="Q284" s="8" t="n">
        <v>3</v>
      </c>
      <c r="R284" s="8" t="inlineStr">
        <is>
          <t>Monster2</t>
        </is>
      </c>
      <c r="S284" s="8" t="inlineStr">
        <is>
          <t>1002020</t>
        </is>
      </c>
      <c r="T284" s="8" t="inlineStr">
        <is>
          <t>enemy.vagrant.minionlv2.variant.01</t>
        </is>
      </c>
      <c r="U284" s="8" t="n"/>
    </row>
    <row r="285">
      <c r="A285" s="9" t="n"/>
      <c r="B285" s="9" t="n">
        <v>278</v>
      </c>
      <c r="C285" s="9" t="inlineStr">
        <is>
          <t>swarm-disaster.encounter-wave.101111.1011112.1.slot.1</t>
        </is>
      </c>
      <c r="D285" s="9" t="inlineStr">
        <is>
          <t>starclock.swarm-disaster-row.v1</t>
        </is>
      </c>
      <c r="E285" s="9" t="inlineStr">
        <is>
          <t>SwarmEnemySlot</t>
        </is>
      </c>
      <c r="F285" s="9" t="inlineStr">
        <is>
          <t>Enemy Slot Monster0</t>
        </is>
      </c>
      <c r="G285" s="9" t="inlineStr">
        <is>
          <t>敌人槽位 Monster0</t>
        </is>
      </c>
      <c r="H285" s="9" t="inlineStr">
        <is>
          <t>Stage 81011112 wave 1 slot Monster0 resolves exact enemy variant enemy.mask-of-no-thought.minion.variant.01.</t>
        </is>
      </c>
      <c r="I285" s="9" t="inlineStr">
        <is>
          <t>关卡 81011112 第 1 波槽位 Monster0 解析为精确敌人变体 enemy.mask-of-no-thought.minion.variant.01。</t>
        </is>
      </c>
      <c r="J285" s="9" t="inlineStr">
        <is>
          <t>SwarmDisaster</t>
        </is>
      </c>
      <c r="K285" s="9" t="inlineStr">
        <is>
          <t>DataReady</t>
        </is>
      </c>
      <c r="L285" s="9" t="inlineStr">
        <is>
          <t>ExactStructured</t>
        </is>
      </c>
      <c r="M285" s="9" t="inlineStr">
        <is>
          <t>source.goal09.exceloutput-stageconfig-json.7428|source.goal09.inherited.content-reference-v4-4-enemy-variants-json.1578</t>
        </is>
      </c>
      <c r="N285" s="9" t="inlineStr">
        <is>
          <t>enemy-slot</t>
        </is>
      </c>
      <c r="O285" s="9" t="n">
        <v>80</v>
      </c>
      <c r="P285" s="9" t="inlineStr">
        <is>
          <t>swarm-disaster.encounter-wave.101111.1011112.1</t>
        </is>
      </c>
      <c r="Q285" s="9" t="n">
        <v>1</v>
      </c>
      <c r="R285" s="9" t="inlineStr">
        <is>
          <t>Monster0</t>
        </is>
      </c>
      <c r="S285" s="9" t="inlineStr">
        <is>
          <t>8001030</t>
        </is>
      </c>
      <c r="T285" s="9" t="inlineStr">
        <is>
          <t>enemy.mask-of-no-thought.minion.variant.01</t>
        </is>
      </c>
      <c r="U285" s="9" t="n"/>
    </row>
    <row r="286">
      <c r="A286" s="8" t="n"/>
      <c r="B286" s="8" t="n">
        <v>279</v>
      </c>
      <c r="C286" s="8" t="inlineStr">
        <is>
          <t>swarm-disaster.encounter-wave.101111.1011112.1.slot.2</t>
        </is>
      </c>
      <c r="D286" s="8" t="inlineStr">
        <is>
          <t>starclock.swarm-disaster-row.v1</t>
        </is>
      </c>
      <c r="E286" s="8" t="inlineStr">
        <is>
          <t>SwarmEnemySlot</t>
        </is>
      </c>
      <c r="F286" s="8" t="inlineStr">
        <is>
          <t>Enemy Slot Monster1</t>
        </is>
      </c>
      <c r="G286" s="8" t="inlineStr">
        <is>
          <t>敌人槽位 Monster1</t>
        </is>
      </c>
      <c r="H286" s="8" t="inlineStr">
        <is>
          <t>Stage 81011112 wave 1 slot Monster1 resolves exact enemy variant enemy.flamespawn.minion.variant.01.</t>
        </is>
      </c>
      <c r="I286" s="8" t="inlineStr">
        <is>
          <t>关卡 81011112 第 1 波槽位 Monster1 解析为精确敌人变体 enemy.flamespawn.minion.variant.01。</t>
        </is>
      </c>
      <c r="J286" s="8" t="inlineStr">
        <is>
          <t>SwarmDisaster</t>
        </is>
      </c>
      <c r="K286" s="8" t="inlineStr">
        <is>
          <t>DataReady</t>
        </is>
      </c>
      <c r="L286" s="8" t="inlineStr">
        <is>
          <t>ExactStructured</t>
        </is>
      </c>
      <c r="M286" s="8" t="inlineStr">
        <is>
          <t>source.goal09.exceloutput-stageconfig-json.7428|source.goal09.inherited.content-reference-v4-4-enemy-variants-json.951</t>
        </is>
      </c>
      <c r="N286" s="8" t="inlineStr">
        <is>
          <t>enemy-slot</t>
        </is>
      </c>
      <c r="O286" s="8" t="n">
        <v>80</v>
      </c>
      <c r="P286" s="8" t="inlineStr">
        <is>
          <t>swarm-disaster.encounter-wave.101111.1011112.1</t>
        </is>
      </c>
      <c r="Q286" s="8" t="n">
        <v>2</v>
      </c>
      <c r="R286" s="8" t="inlineStr">
        <is>
          <t>Monster1</t>
        </is>
      </c>
      <c r="S286" s="8" t="inlineStr">
        <is>
          <t>8001010</t>
        </is>
      </c>
      <c r="T286" s="8" t="inlineStr">
        <is>
          <t>enemy.flamespawn.minion.variant.01</t>
        </is>
      </c>
      <c r="U286" s="8" t="n"/>
    </row>
    <row r="287">
      <c r="A287" s="9" t="n"/>
      <c r="B287" s="9" t="n">
        <v>280</v>
      </c>
      <c r="C287" s="9" t="inlineStr">
        <is>
          <t>swarm-disaster.encounter-wave.101111.1011112.1.slot.3</t>
        </is>
      </c>
      <c r="D287" s="9" t="inlineStr">
        <is>
          <t>starclock.swarm-disaster-row.v1</t>
        </is>
      </c>
      <c r="E287" s="9" t="inlineStr">
        <is>
          <t>SwarmEnemySlot</t>
        </is>
      </c>
      <c r="F287" s="9" t="inlineStr">
        <is>
          <t>Enemy Slot Monster2</t>
        </is>
      </c>
      <c r="G287" s="9" t="inlineStr">
        <is>
          <t>敌人槽位 Monster2</t>
        </is>
      </c>
      <c r="H287" s="9" t="inlineStr">
        <is>
          <t>Stage 81011112 wave 1 slot Monster2 resolves exact enemy variant enemy.sequence-trotter.minionlv2.05.variant.01.</t>
        </is>
      </c>
      <c r="I287" s="9" t="inlineStr">
        <is>
          <t>关卡 81011112 第 1 波槽位 Monster2 解析为精确敌人变体 enemy.sequence-trotter.minionlv2.05.variant.01。</t>
        </is>
      </c>
      <c r="J287" s="9" t="inlineStr">
        <is>
          <t>SwarmDisaster</t>
        </is>
      </c>
      <c r="K287" s="9" t="inlineStr">
        <is>
          <t>DataReady</t>
        </is>
      </c>
      <c r="L287" s="9" t="inlineStr">
        <is>
          <t>ExactStructured</t>
        </is>
      </c>
      <c r="M287" s="9" t="inlineStr">
        <is>
          <t>source.goal09.exceloutput-stageconfig-json.7428|source.goal09.inherited.content-reference-v4-4-enemy-variants-json.1831</t>
        </is>
      </c>
      <c r="N287" s="9" t="inlineStr">
        <is>
          <t>enemy-slot</t>
        </is>
      </c>
      <c r="O287" s="9" t="n">
        <v>80</v>
      </c>
      <c r="P287" s="9" t="inlineStr">
        <is>
          <t>swarm-disaster.encounter-wave.101111.1011112.1</t>
        </is>
      </c>
      <c r="Q287" s="9" t="n">
        <v>3</v>
      </c>
      <c r="R287" s="9" t="inlineStr">
        <is>
          <t>Monster2</t>
        </is>
      </c>
      <c r="S287" s="9" t="inlineStr">
        <is>
          <t>8002091</t>
        </is>
      </c>
      <c r="T287" s="9" t="inlineStr">
        <is>
          <t>enemy.sequence-trotter.minionlv2.05.variant.01</t>
        </is>
      </c>
      <c r="U287" s="9" t="n"/>
    </row>
    <row r="288">
      <c r="A288" s="8" t="n"/>
      <c r="B288" s="8" t="n">
        <v>281</v>
      </c>
      <c r="C288" s="8" t="inlineStr">
        <is>
          <t>swarm-disaster.encounter-wave.101111.1011112.1.slot.4</t>
        </is>
      </c>
      <c r="D288" s="8" t="inlineStr">
        <is>
          <t>starclock.swarm-disaster-row.v1</t>
        </is>
      </c>
      <c r="E288" s="8" t="inlineStr">
        <is>
          <t>SwarmEnemySlot</t>
        </is>
      </c>
      <c r="F288" s="8" t="inlineStr">
        <is>
          <t>Enemy Slot Monster3</t>
        </is>
      </c>
      <c r="G288" s="8" t="inlineStr">
        <is>
          <t>敌人槽位 Monster3</t>
        </is>
      </c>
      <c r="H288" s="8" t="inlineStr">
        <is>
          <t>Stage 81011112 wave 1 slot Monster3 resolves exact enemy variant enemy.flamespawn.minion.variant.01.</t>
        </is>
      </c>
      <c r="I288" s="8" t="inlineStr">
        <is>
          <t>关卡 81011112 第 1 波槽位 Monster3 解析为精确敌人变体 enemy.flamespawn.minion.variant.01。</t>
        </is>
      </c>
      <c r="J288" s="8" t="inlineStr">
        <is>
          <t>SwarmDisaster</t>
        </is>
      </c>
      <c r="K288" s="8" t="inlineStr">
        <is>
          <t>DataReady</t>
        </is>
      </c>
      <c r="L288" s="8" t="inlineStr">
        <is>
          <t>ExactStructured</t>
        </is>
      </c>
      <c r="M288" s="8" t="inlineStr">
        <is>
          <t>source.goal09.exceloutput-stageconfig-json.7428|source.goal09.inherited.content-reference-v4-4-enemy-variants-json.951</t>
        </is>
      </c>
      <c r="N288" s="8" t="inlineStr">
        <is>
          <t>enemy-slot</t>
        </is>
      </c>
      <c r="O288" s="8" t="n">
        <v>80</v>
      </c>
      <c r="P288" s="8" t="inlineStr">
        <is>
          <t>swarm-disaster.encounter-wave.101111.1011112.1</t>
        </is>
      </c>
      <c r="Q288" s="8" t="n">
        <v>4</v>
      </c>
      <c r="R288" s="8" t="inlineStr">
        <is>
          <t>Monster3</t>
        </is>
      </c>
      <c r="S288" s="8" t="inlineStr">
        <is>
          <t>8001010</t>
        </is>
      </c>
      <c r="T288" s="8" t="inlineStr">
        <is>
          <t>enemy.flamespawn.minion.variant.01</t>
        </is>
      </c>
      <c r="U288" s="8" t="n"/>
    </row>
    <row r="289">
      <c r="A289" s="9" t="n"/>
      <c r="B289" s="9" t="n">
        <v>282</v>
      </c>
      <c r="C289" s="9" t="inlineStr">
        <is>
          <t>swarm-disaster.encounter-wave.101111.1011113.1.slot.1</t>
        </is>
      </c>
      <c r="D289" s="9" t="inlineStr">
        <is>
          <t>starclock.swarm-disaster-row.v1</t>
        </is>
      </c>
      <c r="E289" s="9" t="inlineStr">
        <is>
          <t>SwarmEnemySlot</t>
        </is>
      </c>
      <c r="F289" s="9" t="inlineStr">
        <is>
          <t>Enemy Slot Monster0</t>
        </is>
      </c>
      <c r="G289" s="9" t="inlineStr">
        <is>
          <t>敌人槽位 Monster0</t>
        </is>
      </c>
      <c r="H289" s="9" t="inlineStr">
        <is>
          <t>Stage 81011113 wave 1 slot Monster0 resolves exact enemy variant enemy.flamespawn.minion.variant.01.</t>
        </is>
      </c>
      <c r="I289" s="9" t="inlineStr">
        <is>
          <t>关卡 81011113 第 1 波槽位 Monster0 解析为精确敌人变体 enemy.flamespawn.minion.variant.01。</t>
        </is>
      </c>
      <c r="J289" s="9" t="inlineStr">
        <is>
          <t>SwarmDisaster</t>
        </is>
      </c>
      <c r="K289" s="9" t="inlineStr">
        <is>
          <t>DataReady</t>
        </is>
      </c>
      <c r="L289" s="9" t="inlineStr">
        <is>
          <t>ExactStructured</t>
        </is>
      </c>
      <c r="M289" s="9" t="inlineStr">
        <is>
          <t>source.goal09.exceloutput-stageconfig-json.7429|source.goal09.inherited.content-reference-v4-4-enemy-variants-json.951</t>
        </is>
      </c>
      <c r="N289" s="9" t="inlineStr">
        <is>
          <t>enemy-slot</t>
        </is>
      </c>
      <c r="O289" s="9" t="n">
        <v>81</v>
      </c>
      <c r="P289" s="9" t="inlineStr">
        <is>
          <t>swarm-disaster.encounter-wave.101111.1011113.1</t>
        </is>
      </c>
      <c r="Q289" s="9" t="n">
        <v>1</v>
      </c>
      <c r="R289" s="9" t="inlineStr">
        <is>
          <t>Monster0</t>
        </is>
      </c>
      <c r="S289" s="9" t="inlineStr">
        <is>
          <t>8001010</t>
        </is>
      </c>
      <c r="T289" s="9" t="inlineStr">
        <is>
          <t>enemy.flamespawn.minion.variant.01</t>
        </is>
      </c>
      <c r="U289" s="9" t="n"/>
    </row>
    <row r="290">
      <c r="A290" s="8" t="n"/>
      <c r="B290" s="8" t="n">
        <v>283</v>
      </c>
      <c r="C290" s="8" t="inlineStr">
        <is>
          <t>swarm-disaster.encounter-wave.101111.1011113.1.slot.2</t>
        </is>
      </c>
      <c r="D290" s="8" t="inlineStr">
        <is>
          <t>starclock.swarm-disaster-row.v1</t>
        </is>
      </c>
      <c r="E290" s="8" t="inlineStr">
        <is>
          <t>SwarmEnemySlot</t>
        </is>
      </c>
      <c r="F290" s="8" t="inlineStr">
        <is>
          <t>Enemy Slot Monster1</t>
        </is>
      </c>
      <c r="G290" s="8" t="inlineStr">
        <is>
          <t>敌人槽位 Monster1</t>
        </is>
      </c>
      <c r="H290" s="8" t="inlineStr">
        <is>
          <t>Stage 81011113 wave 1 slot Monster1 resolves exact enemy variant enemy.sequence-trotter.minionlv2.05.variant.01.</t>
        </is>
      </c>
      <c r="I290" s="8" t="inlineStr">
        <is>
          <t>关卡 81011113 第 1 波槽位 Monster1 解析为精确敌人变体 enemy.sequence-trotter.minionlv2.05.variant.01。</t>
        </is>
      </c>
      <c r="J290" s="8" t="inlineStr">
        <is>
          <t>SwarmDisaster</t>
        </is>
      </c>
      <c r="K290" s="8" t="inlineStr">
        <is>
          <t>DataReady</t>
        </is>
      </c>
      <c r="L290" s="8" t="inlineStr">
        <is>
          <t>ExactStructured</t>
        </is>
      </c>
      <c r="M290" s="8" t="inlineStr">
        <is>
          <t>source.goal09.exceloutput-stageconfig-json.7429|source.goal09.inherited.content-reference-v4-4-enemy-variants-json.1831</t>
        </is>
      </c>
      <c r="N290" s="8" t="inlineStr">
        <is>
          <t>enemy-slot</t>
        </is>
      </c>
      <c r="O290" s="8" t="n">
        <v>81</v>
      </c>
      <c r="P290" s="8" t="inlineStr">
        <is>
          <t>swarm-disaster.encounter-wave.101111.1011113.1</t>
        </is>
      </c>
      <c r="Q290" s="8" t="n">
        <v>2</v>
      </c>
      <c r="R290" s="8" t="inlineStr">
        <is>
          <t>Monster1</t>
        </is>
      </c>
      <c r="S290" s="8" t="inlineStr">
        <is>
          <t>8002091</t>
        </is>
      </c>
      <c r="T290" s="8" t="inlineStr">
        <is>
          <t>enemy.sequence-trotter.minionlv2.05.variant.01</t>
        </is>
      </c>
      <c r="U290" s="8" t="n"/>
    </row>
    <row r="291">
      <c r="A291" s="9" t="n"/>
      <c r="B291" s="9" t="n">
        <v>284</v>
      </c>
      <c r="C291" s="9" t="inlineStr">
        <is>
          <t>swarm-disaster.encounter-wave.101111.1011113.1.slot.3</t>
        </is>
      </c>
      <c r="D291" s="9" t="inlineStr">
        <is>
          <t>starclock.swarm-disaster-row.v1</t>
        </is>
      </c>
      <c r="E291" s="9" t="inlineStr">
        <is>
          <t>SwarmEnemySlot</t>
        </is>
      </c>
      <c r="F291" s="9" t="inlineStr">
        <is>
          <t>Enemy Slot Monster2</t>
        </is>
      </c>
      <c r="G291" s="9" t="inlineStr">
        <is>
          <t>敌人槽位 Monster2</t>
        </is>
      </c>
      <c r="H291" s="9" t="inlineStr">
        <is>
          <t>Stage 81011113 wave 1 slot Monster2 resolves exact enemy variant enemy.automaton-spider.minionlv2.variant.01.</t>
        </is>
      </c>
      <c r="I291" s="9" t="inlineStr">
        <is>
          <t>关卡 81011113 第 1 波槽位 Monster2 解析为精确敌人变体 enemy.automaton-spider.minionlv2.variant.01。</t>
        </is>
      </c>
      <c r="J291" s="9" t="inlineStr">
        <is>
          <t>SwarmDisaster</t>
        </is>
      </c>
      <c r="K291" s="9" t="inlineStr">
        <is>
          <t>DataReady</t>
        </is>
      </c>
      <c r="L291" s="9" t="inlineStr">
        <is>
          <t>ExactStructured</t>
        </is>
      </c>
      <c r="M291" s="9" t="inlineStr">
        <is>
          <t>source.goal09.exceloutput-stageconfig-json.7429|source.goal09.inherited.content-reference-v4-4-enemy-variants-json.358</t>
        </is>
      </c>
      <c r="N291" s="9" t="inlineStr">
        <is>
          <t>enemy-slot</t>
        </is>
      </c>
      <c r="O291" s="9" t="n">
        <v>81</v>
      </c>
      <c r="P291" s="9" t="inlineStr">
        <is>
          <t>swarm-disaster.encounter-wave.101111.1011113.1</t>
        </is>
      </c>
      <c r="Q291" s="9" t="n">
        <v>3</v>
      </c>
      <c r="R291" s="9" t="inlineStr">
        <is>
          <t>Monster2</t>
        </is>
      </c>
      <c r="S291" s="9" t="inlineStr">
        <is>
          <t>1012020</t>
        </is>
      </c>
      <c r="T291" s="9" t="inlineStr">
        <is>
          <t>enemy.automaton-spider.minionlv2.variant.01</t>
        </is>
      </c>
      <c r="U291" s="9" t="n"/>
    </row>
    <row r="292">
      <c r="A292" s="8" t="n"/>
      <c r="B292" s="8" t="n">
        <v>285</v>
      </c>
      <c r="C292" s="8" t="inlineStr">
        <is>
          <t>swarm-disaster.encounter-wave.101111.1011113.1.slot.4</t>
        </is>
      </c>
      <c r="D292" s="8" t="inlineStr">
        <is>
          <t>starclock.swarm-disaster-row.v1</t>
        </is>
      </c>
      <c r="E292" s="8" t="inlineStr">
        <is>
          <t>SwarmEnemySlot</t>
        </is>
      </c>
      <c r="F292" s="8" t="inlineStr">
        <is>
          <t>Enemy Slot Monster3</t>
        </is>
      </c>
      <c r="G292" s="8" t="inlineStr">
        <is>
          <t>敌人槽位 Monster3</t>
        </is>
      </c>
      <c r="H292" s="8" t="inlineStr">
        <is>
          <t>Stage 81011113 wave 1 slot Monster3 resolves exact enemy variant enemy.flamespawn.minion.variant.01.</t>
        </is>
      </c>
      <c r="I292" s="8" t="inlineStr">
        <is>
          <t>关卡 81011113 第 1 波槽位 Monster3 解析为精确敌人变体 enemy.flamespawn.minion.variant.01。</t>
        </is>
      </c>
      <c r="J292" s="8" t="inlineStr">
        <is>
          <t>SwarmDisaster</t>
        </is>
      </c>
      <c r="K292" s="8" t="inlineStr">
        <is>
          <t>DataReady</t>
        </is>
      </c>
      <c r="L292" s="8" t="inlineStr">
        <is>
          <t>ExactStructured</t>
        </is>
      </c>
      <c r="M292" s="8" t="inlineStr">
        <is>
          <t>source.goal09.exceloutput-stageconfig-json.7429|source.goal09.inherited.content-reference-v4-4-enemy-variants-json.951</t>
        </is>
      </c>
      <c r="N292" s="8" t="inlineStr">
        <is>
          <t>enemy-slot</t>
        </is>
      </c>
      <c r="O292" s="8" t="n">
        <v>81</v>
      </c>
      <c r="P292" s="8" t="inlineStr">
        <is>
          <t>swarm-disaster.encounter-wave.101111.1011113.1</t>
        </is>
      </c>
      <c r="Q292" s="8" t="n">
        <v>4</v>
      </c>
      <c r="R292" s="8" t="inlineStr">
        <is>
          <t>Monster3</t>
        </is>
      </c>
      <c r="S292" s="8" t="inlineStr">
        <is>
          <t>8001010</t>
        </is>
      </c>
      <c r="T292" s="8" t="inlineStr">
        <is>
          <t>enemy.flamespawn.minion.variant.01</t>
        </is>
      </c>
      <c r="U292" s="8" t="n"/>
    </row>
    <row r="293">
      <c r="A293" s="9" t="n"/>
      <c r="B293" s="9" t="n">
        <v>286</v>
      </c>
      <c r="C293" s="9" t="inlineStr">
        <is>
          <t>swarm-disaster.encounter-wave.101112.1011121.1.slot.1</t>
        </is>
      </c>
      <c r="D293" s="9" t="inlineStr">
        <is>
          <t>starclock.swarm-disaster-row.v1</t>
        </is>
      </c>
      <c r="E293" s="9" t="inlineStr">
        <is>
          <t>SwarmEnemySlot</t>
        </is>
      </c>
      <c r="F293" s="9" t="inlineStr">
        <is>
          <t>Enemy Slot Monster0</t>
        </is>
      </c>
      <c r="G293" s="9" t="inlineStr">
        <is>
          <t>敌人槽位 Monster0</t>
        </is>
      </c>
      <c r="H293" s="9" t="inlineStr">
        <is>
          <t>Stage 81011121 wave 1 slot Monster0 resolves exact enemy variant enemy.automaton-beetle.minionlv2.variant.01.</t>
        </is>
      </c>
      <c r="I293" s="9" t="inlineStr">
        <is>
          <t>关卡 81011121 第 1 波槽位 Monster0 解析为精确敌人变体 enemy.automaton-beetle.minionlv2.variant.01。</t>
        </is>
      </c>
      <c r="J293" s="9" t="inlineStr">
        <is>
          <t>SwarmDisaster</t>
        </is>
      </c>
      <c r="K293" s="9" t="inlineStr">
        <is>
          <t>DataReady</t>
        </is>
      </c>
      <c r="L293" s="9" t="inlineStr">
        <is>
          <t>ExactStructured</t>
        </is>
      </c>
      <c r="M293" s="9" t="inlineStr">
        <is>
          <t>source.goal09.exceloutput-stageconfig-json.7430|source.goal09.inherited.content-reference-v4-4-enemy-variants-json.223</t>
        </is>
      </c>
      <c r="N293" s="9" t="inlineStr">
        <is>
          <t>enemy-slot</t>
        </is>
      </c>
      <c r="O293" s="9" t="n">
        <v>82</v>
      </c>
      <c r="P293" s="9" t="inlineStr">
        <is>
          <t>swarm-disaster.encounter-wave.101112.1011121.1</t>
        </is>
      </c>
      <c r="Q293" s="9" t="n">
        <v>1</v>
      </c>
      <c r="R293" s="9" t="inlineStr">
        <is>
          <t>Monster0</t>
        </is>
      </c>
      <c r="S293" s="9" t="inlineStr">
        <is>
          <t>1012030</t>
        </is>
      </c>
      <c r="T293" s="9" t="inlineStr">
        <is>
          <t>enemy.automaton-beetle.minionlv2.variant.01</t>
        </is>
      </c>
      <c r="U293" s="9" t="n"/>
    </row>
    <row r="294">
      <c r="A294" s="8" t="n"/>
      <c r="B294" s="8" t="n">
        <v>287</v>
      </c>
      <c r="C294" s="8" t="inlineStr">
        <is>
          <t>swarm-disaster.encounter-wave.101112.1011121.1.slot.2</t>
        </is>
      </c>
      <c r="D294" s="8" t="inlineStr">
        <is>
          <t>starclock.swarm-disaster-row.v1</t>
        </is>
      </c>
      <c r="E294" s="8" t="inlineStr">
        <is>
          <t>SwarmEnemySlot</t>
        </is>
      </c>
      <c r="F294" s="8" t="inlineStr">
        <is>
          <t>Enemy Slot Monster1</t>
        </is>
      </c>
      <c r="G294" s="8" t="inlineStr">
        <is>
          <t>敌人槽位 Monster1</t>
        </is>
      </c>
      <c r="H294" s="8" t="inlineStr">
        <is>
          <t>Stage 81011121 wave 1 slot Monster1 resolves exact enemy variant enemy.automaton-beetle.minionlv2.variant.01.</t>
        </is>
      </c>
      <c r="I294" s="8" t="inlineStr">
        <is>
          <t>关卡 81011121 第 1 波槽位 Monster1 解析为精确敌人变体 enemy.automaton-beetle.minionlv2.variant.01。</t>
        </is>
      </c>
      <c r="J294" s="8" t="inlineStr">
        <is>
          <t>SwarmDisaster</t>
        </is>
      </c>
      <c r="K294" s="8" t="inlineStr">
        <is>
          <t>DataReady</t>
        </is>
      </c>
      <c r="L294" s="8" t="inlineStr">
        <is>
          <t>ExactStructured</t>
        </is>
      </c>
      <c r="M294" s="8" t="inlineStr">
        <is>
          <t>source.goal09.exceloutput-stageconfig-json.7430|source.goal09.inherited.content-reference-v4-4-enemy-variants-json.223</t>
        </is>
      </c>
      <c r="N294" s="8" t="inlineStr">
        <is>
          <t>enemy-slot</t>
        </is>
      </c>
      <c r="O294" s="8" t="n">
        <v>82</v>
      </c>
      <c r="P294" s="8" t="inlineStr">
        <is>
          <t>swarm-disaster.encounter-wave.101112.1011121.1</t>
        </is>
      </c>
      <c r="Q294" s="8" t="n">
        <v>2</v>
      </c>
      <c r="R294" s="8" t="inlineStr">
        <is>
          <t>Monster1</t>
        </is>
      </c>
      <c r="S294" s="8" t="inlineStr">
        <is>
          <t>1012030</t>
        </is>
      </c>
      <c r="T294" s="8" t="inlineStr">
        <is>
          <t>enemy.automaton-beetle.minionlv2.variant.01</t>
        </is>
      </c>
      <c r="U294" s="8" t="n"/>
    </row>
    <row r="295">
      <c r="A295" s="9" t="n"/>
      <c r="B295" s="9" t="n">
        <v>288</v>
      </c>
      <c r="C295" s="9" t="inlineStr">
        <is>
          <t>swarm-disaster.encounter-wave.101112.1011121.1.slot.3</t>
        </is>
      </c>
      <c r="D295" s="9" t="inlineStr">
        <is>
          <t>starclock.swarm-disaster-row.v1</t>
        </is>
      </c>
      <c r="E295" s="9" t="inlineStr">
        <is>
          <t>SwarmEnemySlot</t>
        </is>
      </c>
      <c r="F295" s="9" t="inlineStr">
        <is>
          <t>Enemy Slot Monster2</t>
        </is>
      </c>
      <c r="G295" s="9" t="inlineStr">
        <is>
          <t>敌人槽位 Monster2</t>
        </is>
      </c>
      <c r="H295" s="9" t="inlineStr">
        <is>
          <t>Stage 81011121 wave 1 slot Monster2 resolves exact enemy variant enemy.vagrant.minionlv2.variant.01.</t>
        </is>
      </c>
      <c r="I295" s="9" t="inlineStr">
        <is>
          <t>关卡 81011121 第 1 波槽位 Monster2 解析为精确敌人变体 enemy.vagrant.minionlv2.variant.01。</t>
        </is>
      </c>
      <c r="J295" s="9" t="inlineStr">
        <is>
          <t>SwarmDisaster</t>
        </is>
      </c>
      <c r="K295" s="9" t="inlineStr">
        <is>
          <t>DataReady</t>
        </is>
      </c>
      <c r="L295" s="9" t="inlineStr">
        <is>
          <t>ExactStructured</t>
        </is>
      </c>
      <c r="M295" s="9" t="inlineStr">
        <is>
          <t>source.goal09.exceloutput-stageconfig-json.7430|source.goal09.inherited.content-reference-v4-4-enemy-variants-json.2425</t>
        </is>
      </c>
      <c r="N295" s="9" t="inlineStr">
        <is>
          <t>enemy-slot</t>
        </is>
      </c>
      <c r="O295" s="9" t="n">
        <v>82</v>
      </c>
      <c r="P295" s="9" t="inlineStr">
        <is>
          <t>swarm-disaster.encounter-wave.101112.1011121.1</t>
        </is>
      </c>
      <c r="Q295" s="9" t="n">
        <v>3</v>
      </c>
      <c r="R295" s="9" t="inlineStr">
        <is>
          <t>Monster2</t>
        </is>
      </c>
      <c r="S295" s="9" t="inlineStr">
        <is>
          <t>1002020</t>
        </is>
      </c>
      <c r="T295" s="9" t="inlineStr">
        <is>
          <t>enemy.vagrant.minionlv2.variant.01</t>
        </is>
      </c>
      <c r="U295" s="9" t="n"/>
    </row>
    <row r="296">
      <c r="A296" s="8" t="n"/>
      <c r="B296" s="8" t="n">
        <v>289</v>
      </c>
      <c r="C296" s="8" t="inlineStr">
        <is>
          <t>swarm-disaster.encounter-wave.101112.1011121.1.slot.4</t>
        </is>
      </c>
      <c r="D296" s="8" t="inlineStr">
        <is>
          <t>starclock.swarm-disaster-row.v1</t>
        </is>
      </c>
      <c r="E296" s="8" t="inlineStr">
        <is>
          <t>SwarmEnemySlot</t>
        </is>
      </c>
      <c r="F296" s="8" t="inlineStr">
        <is>
          <t>Enemy Slot Monster3</t>
        </is>
      </c>
      <c r="G296" s="8" t="inlineStr">
        <is>
          <t>敌人槽位 Monster3</t>
        </is>
      </c>
      <c r="H296" s="8" t="inlineStr">
        <is>
          <t>Stage 81011121 wave 1 slot Monster3 resolves exact enemy variant enemy.sequence-trotter.minionlv2.05.variant.01.</t>
        </is>
      </c>
      <c r="I296" s="8" t="inlineStr">
        <is>
          <t>关卡 81011121 第 1 波槽位 Monster3 解析为精确敌人变体 enemy.sequence-trotter.minionlv2.05.variant.01。</t>
        </is>
      </c>
      <c r="J296" s="8" t="inlineStr">
        <is>
          <t>SwarmDisaster</t>
        </is>
      </c>
      <c r="K296" s="8" t="inlineStr">
        <is>
          <t>DataReady</t>
        </is>
      </c>
      <c r="L296" s="8" t="inlineStr">
        <is>
          <t>ExactStructured</t>
        </is>
      </c>
      <c r="M296" s="8" t="inlineStr">
        <is>
          <t>source.goal09.exceloutput-stageconfig-json.7430|source.goal09.inherited.content-reference-v4-4-enemy-variants-json.1831</t>
        </is>
      </c>
      <c r="N296" s="8" t="inlineStr">
        <is>
          <t>enemy-slot</t>
        </is>
      </c>
      <c r="O296" s="8" t="n">
        <v>82</v>
      </c>
      <c r="P296" s="8" t="inlineStr">
        <is>
          <t>swarm-disaster.encounter-wave.101112.1011121.1</t>
        </is>
      </c>
      <c r="Q296" s="8" t="n">
        <v>4</v>
      </c>
      <c r="R296" s="8" t="inlineStr">
        <is>
          <t>Monster3</t>
        </is>
      </c>
      <c r="S296" s="8" t="inlineStr">
        <is>
          <t>8002091</t>
        </is>
      </c>
      <c r="T296" s="8" t="inlineStr">
        <is>
          <t>enemy.sequence-trotter.minionlv2.05.variant.01</t>
        </is>
      </c>
      <c r="U296" s="8" t="n"/>
    </row>
    <row r="297">
      <c r="A297" s="9" t="n"/>
      <c r="B297" s="9" t="n">
        <v>290</v>
      </c>
      <c r="C297" s="9" t="inlineStr">
        <is>
          <t>swarm-disaster.encounter-wave.101112.1011122.1.slot.1</t>
        </is>
      </c>
      <c r="D297" s="9" t="inlineStr">
        <is>
          <t>starclock.swarm-disaster-row.v1</t>
        </is>
      </c>
      <c r="E297" s="9" t="inlineStr">
        <is>
          <t>SwarmEnemySlot</t>
        </is>
      </c>
      <c r="F297" s="9" t="inlineStr">
        <is>
          <t>Enemy Slot Monster0</t>
        </is>
      </c>
      <c r="G297" s="9" t="inlineStr">
        <is>
          <t>敌人槽位 Monster0</t>
        </is>
      </c>
      <c r="H297" s="9" t="inlineStr">
        <is>
          <t>Stage 81011122 wave 1 slot Monster0 resolves exact enemy variant enemy.automaton-spider.minionlv2.variant.01.</t>
        </is>
      </c>
      <c r="I297" s="9" t="inlineStr">
        <is>
          <t>关卡 81011122 第 1 波槽位 Monster0 解析为精确敌人变体 enemy.automaton-spider.minionlv2.variant.01。</t>
        </is>
      </c>
      <c r="J297" s="9" t="inlineStr">
        <is>
          <t>SwarmDisaster</t>
        </is>
      </c>
      <c r="K297" s="9" t="inlineStr">
        <is>
          <t>DataReady</t>
        </is>
      </c>
      <c r="L297" s="9" t="inlineStr">
        <is>
          <t>ExactStructured</t>
        </is>
      </c>
      <c r="M297" s="9" t="inlineStr">
        <is>
          <t>source.goal09.exceloutput-stageconfig-json.7431|source.goal09.inherited.content-reference-v4-4-enemy-variants-json.358</t>
        </is>
      </c>
      <c r="N297" s="9" t="inlineStr">
        <is>
          <t>enemy-slot</t>
        </is>
      </c>
      <c r="O297" s="9" t="n">
        <v>83</v>
      </c>
      <c r="P297" s="9" t="inlineStr">
        <is>
          <t>swarm-disaster.encounter-wave.101112.1011122.1</t>
        </is>
      </c>
      <c r="Q297" s="9" t="n">
        <v>1</v>
      </c>
      <c r="R297" s="9" t="inlineStr">
        <is>
          <t>Monster0</t>
        </is>
      </c>
      <c r="S297" s="9" t="inlineStr">
        <is>
          <t>1012020</t>
        </is>
      </c>
      <c r="T297" s="9" t="inlineStr">
        <is>
          <t>enemy.automaton-spider.minionlv2.variant.01</t>
        </is>
      </c>
      <c r="U297" s="9" t="n"/>
    </row>
    <row r="298">
      <c r="A298" s="8" t="n"/>
      <c r="B298" s="8" t="n">
        <v>291</v>
      </c>
      <c r="C298" s="8" t="inlineStr">
        <is>
          <t>swarm-disaster.encounter-wave.101112.1011122.1.slot.2</t>
        </is>
      </c>
      <c r="D298" s="8" t="inlineStr">
        <is>
          <t>starclock.swarm-disaster-row.v1</t>
        </is>
      </c>
      <c r="E298" s="8" t="inlineStr">
        <is>
          <t>SwarmEnemySlot</t>
        </is>
      </c>
      <c r="F298" s="8" t="inlineStr">
        <is>
          <t>Enemy Slot Monster1</t>
        </is>
      </c>
      <c r="G298" s="8" t="inlineStr">
        <is>
          <t>敌人槽位 Monster1</t>
        </is>
      </c>
      <c r="H298" s="8" t="inlineStr">
        <is>
          <t>Stage 81011122 wave 1 slot Monster1 resolves exact enemy variant enemy.sequence-trotter.minionlv2.05.variant.01.</t>
        </is>
      </c>
      <c r="I298" s="8" t="inlineStr">
        <is>
          <t>关卡 81011122 第 1 波槽位 Monster1 解析为精确敌人变体 enemy.sequence-trotter.minionlv2.05.variant.01。</t>
        </is>
      </c>
      <c r="J298" s="8" t="inlineStr">
        <is>
          <t>SwarmDisaster</t>
        </is>
      </c>
      <c r="K298" s="8" t="inlineStr">
        <is>
          <t>DataReady</t>
        </is>
      </c>
      <c r="L298" s="8" t="inlineStr">
        <is>
          <t>ExactStructured</t>
        </is>
      </c>
      <c r="M298" s="8" t="inlineStr">
        <is>
          <t>source.goal09.exceloutput-stageconfig-json.7431|source.goal09.inherited.content-reference-v4-4-enemy-variants-json.1831</t>
        </is>
      </c>
      <c r="N298" s="8" t="inlineStr">
        <is>
          <t>enemy-slot</t>
        </is>
      </c>
      <c r="O298" s="8" t="n">
        <v>83</v>
      </c>
      <c r="P298" s="8" t="inlineStr">
        <is>
          <t>swarm-disaster.encounter-wave.101112.1011122.1</t>
        </is>
      </c>
      <c r="Q298" s="8" t="n">
        <v>2</v>
      </c>
      <c r="R298" s="8" t="inlineStr">
        <is>
          <t>Monster1</t>
        </is>
      </c>
      <c r="S298" s="8" t="inlineStr">
        <is>
          <t>8002091</t>
        </is>
      </c>
      <c r="T298" s="8" t="inlineStr">
        <is>
          <t>enemy.sequence-trotter.minionlv2.05.variant.01</t>
        </is>
      </c>
      <c r="U298" s="8" t="n"/>
    </row>
    <row r="299">
      <c r="A299" s="9" t="n"/>
      <c r="B299" s="9" t="n">
        <v>292</v>
      </c>
      <c r="C299" s="9" t="inlineStr">
        <is>
          <t>swarm-disaster.encounter-wave.101112.1011122.1.slot.3</t>
        </is>
      </c>
      <c r="D299" s="9" t="inlineStr">
        <is>
          <t>starclock.swarm-disaster-row.v1</t>
        </is>
      </c>
      <c r="E299" s="9" t="inlineStr">
        <is>
          <t>SwarmEnemySlot</t>
        </is>
      </c>
      <c r="F299" s="9" t="inlineStr">
        <is>
          <t>Enemy Slot Monster2</t>
        </is>
      </c>
      <c r="G299" s="9" t="inlineStr">
        <is>
          <t>敌人槽位 Monster2</t>
        </is>
      </c>
      <c r="H299" s="9" t="inlineStr">
        <is>
          <t>Stage 81011122 wave 1 slot Monster2 resolves exact enemy variant enemy.vagrant.minionlv2.variant.01.</t>
        </is>
      </c>
      <c r="I299" s="9" t="inlineStr">
        <is>
          <t>关卡 81011122 第 1 波槽位 Monster2 解析为精确敌人变体 enemy.vagrant.minionlv2.variant.01。</t>
        </is>
      </c>
      <c r="J299" s="9" t="inlineStr">
        <is>
          <t>SwarmDisaster</t>
        </is>
      </c>
      <c r="K299" s="9" t="inlineStr">
        <is>
          <t>DataReady</t>
        </is>
      </c>
      <c r="L299" s="9" t="inlineStr">
        <is>
          <t>ExactStructured</t>
        </is>
      </c>
      <c r="M299" s="9" t="inlineStr">
        <is>
          <t>source.goal09.exceloutput-stageconfig-json.7431|source.goal09.inherited.content-reference-v4-4-enemy-variants-json.2425</t>
        </is>
      </c>
      <c r="N299" s="9" t="inlineStr">
        <is>
          <t>enemy-slot</t>
        </is>
      </c>
      <c r="O299" s="9" t="n">
        <v>83</v>
      </c>
      <c r="P299" s="9" t="inlineStr">
        <is>
          <t>swarm-disaster.encounter-wave.101112.1011122.1</t>
        </is>
      </c>
      <c r="Q299" s="9" t="n">
        <v>3</v>
      </c>
      <c r="R299" s="9" t="inlineStr">
        <is>
          <t>Monster2</t>
        </is>
      </c>
      <c r="S299" s="9" t="inlineStr">
        <is>
          <t>1002020</t>
        </is>
      </c>
      <c r="T299" s="9" t="inlineStr">
        <is>
          <t>enemy.vagrant.minionlv2.variant.01</t>
        </is>
      </c>
      <c r="U299" s="9" t="n"/>
    </row>
    <row r="300">
      <c r="A300" s="8" t="n"/>
      <c r="B300" s="8" t="n">
        <v>293</v>
      </c>
      <c r="C300" s="8" t="inlineStr">
        <is>
          <t>swarm-disaster.encounter-wave.101112.1011122.1.slot.4</t>
        </is>
      </c>
      <c r="D300" s="8" t="inlineStr">
        <is>
          <t>starclock.swarm-disaster-row.v1</t>
        </is>
      </c>
      <c r="E300" s="8" t="inlineStr">
        <is>
          <t>SwarmEnemySlot</t>
        </is>
      </c>
      <c r="F300" s="8" t="inlineStr">
        <is>
          <t>Enemy Slot Monster3</t>
        </is>
      </c>
      <c r="G300" s="8" t="inlineStr">
        <is>
          <t>敌人槽位 Monster3</t>
        </is>
      </c>
      <c r="H300" s="8" t="inlineStr">
        <is>
          <t>Stage 81011122 wave 1 slot Monster3 resolves exact enemy variant enemy.automaton-spider.minionlv2.variant.01.</t>
        </is>
      </c>
      <c r="I300" s="8" t="inlineStr">
        <is>
          <t>关卡 81011122 第 1 波槽位 Monster3 解析为精确敌人变体 enemy.automaton-spider.minionlv2.variant.01。</t>
        </is>
      </c>
      <c r="J300" s="8" t="inlineStr">
        <is>
          <t>SwarmDisaster</t>
        </is>
      </c>
      <c r="K300" s="8" t="inlineStr">
        <is>
          <t>DataReady</t>
        </is>
      </c>
      <c r="L300" s="8" t="inlineStr">
        <is>
          <t>ExactStructured</t>
        </is>
      </c>
      <c r="M300" s="8" t="inlineStr">
        <is>
          <t>source.goal09.exceloutput-stageconfig-json.7431|source.goal09.inherited.content-reference-v4-4-enemy-variants-json.358</t>
        </is>
      </c>
      <c r="N300" s="8" t="inlineStr">
        <is>
          <t>enemy-slot</t>
        </is>
      </c>
      <c r="O300" s="8" t="n">
        <v>83</v>
      </c>
      <c r="P300" s="8" t="inlineStr">
        <is>
          <t>swarm-disaster.encounter-wave.101112.1011122.1</t>
        </is>
      </c>
      <c r="Q300" s="8" t="n">
        <v>4</v>
      </c>
      <c r="R300" s="8" t="inlineStr">
        <is>
          <t>Monster3</t>
        </is>
      </c>
      <c r="S300" s="8" t="inlineStr">
        <is>
          <t>1012020</t>
        </is>
      </c>
      <c r="T300" s="8" t="inlineStr">
        <is>
          <t>enemy.automaton-spider.minionlv2.variant.01</t>
        </is>
      </c>
      <c r="U300" s="8" t="n"/>
    </row>
    <row r="301">
      <c r="A301" s="9" t="n"/>
      <c r="B301" s="9" t="n">
        <v>294</v>
      </c>
      <c r="C301" s="9" t="inlineStr">
        <is>
          <t>swarm-disaster.encounter-wave.101112.1011123.1.slot.1</t>
        </is>
      </c>
      <c r="D301" s="9" t="inlineStr">
        <is>
          <t>starclock.swarm-disaster-row.v1</t>
        </is>
      </c>
      <c r="E301" s="9" t="inlineStr">
        <is>
          <t>SwarmEnemySlot</t>
        </is>
      </c>
      <c r="F301" s="9" t="inlineStr">
        <is>
          <t>Enemy Slot Monster0</t>
        </is>
      </c>
      <c r="G301" s="9" t="inlineStr">
        <is>
          <t>敌人槽位 Monster0</t>
        </is>
      </c>
      <c r="H301" s="9" t="inlineStr">
        <is>
          <t>Stage 81011123 wave 1 slot Monster0 resolves exact enemy variant enemy.automaton-beetle.minionlv2.variant.01.</t>
        </is>
      </c>
      <c r="I301" s="9" t="inlineStr">
        <is>
          <t>关卡 81011123 第 1 波槽位 Monster0 解析为精确敌人变体 enemy.automaton-beetle.minionlv2.variant.01。</t>
        </is>
      </c>
      <c r="J301" s="9" t="inlineStr">
        <is>
          <t>SwarmDisaster</t>
        </is>
      </c>
      <c r="K301" s="9" t="inlineStr">
        <is>
          <t>DataReady</t>
        </is>
      </c>
      <c r="L301" s="9" t="inlineStr">
        <is>
          <t>ExactStructured</t>
        </is>
      </c>
      <c r="M301" s="9" t="inlineStr">
        <is>
          <t>source.goal09.exceloutput-stageconfig-json.7432|source.goal09.inherited.content-reference-v4-4-enemy-variants-json.223</t>
        </is>
      </c>
      <c r="N301" s="9" t="inlineStr">
        <is>
          <t>enemy-slot</t>
        </is>
      </c>
      <c r="O301" s="9" t="n">
        <v>84</v>
      </c>
      <c r="P301" s="9" t="inlineStr">
        <is>
          <t>swarm-disaster.encounter-wave.101112.1011123.1</t>
        </is>
      </c>
      <c r="Q301" s="9" t="n">
        <v>1</v>
      </c>
      <c r="R301" s="9" t="inlineStr">
        <is>
          <t>Monster0</t>
        </is>
      </c>
      <c r="S301" s="9" t="inlineStr">
        <is>
          <t>1012030</t>
        </is>
      </c>
      <c r="T301" s="9" t="inlineStr">
        <is>
          <t>enemy.automaton-beetle.minionlv2.variant.01</t>
        </is>
      </c>
      <c r="U301" s="9" t="n"/>
    </row>
    <row r="302">
      <c r="A302" s="8" t="n"/>
      <c r="B302" s="8" t="n">
        <v>295</v>
      </c>
      <c r="C302" s="8" t="inlineStr">
        <is>
          <t>swarm-disaster.encounter-wave.101112.1011123.1.slot.2</t>
        </is>
      </c>
      <c r="D302" s="8" t="inlineStr">
        <is>
          <t>starclock.swarm-disaster-row.v1</t>
        </is>
      </c>
      <c r="E302" s="8" t="inlineStr">
        <is>
          <t>SwarmEnemySlot</t>
        </is>
      </c>
      <c r="F302" s="8" t="inlineStr">
        <is>
          <t>Enemy Slot Monster1</t>
        </is>
      </c>
      <c r="G302" s="8" t="inlineStr">
        <is>
          <t>敌人槽位 Monster1</t>
        </is>
      </c>
      <c r="H302" s="8" t="inlineStr">
        <is>
          <t>Stage 81011123 wave 1 slot Monster1 resolves exact enemy variant enemy.vagrant.minionlv2.variant.01.</t>
        </is>
      </c>
      <c r="I302" s="8" t="inlineStr">
        <is>
          <t>关卡 81011123 第 1 波槽位 Monster1 解析为精确敌人变体 enemy.vagrant.minionlv2.variant.01。</t>
        </is>
      </c>
      <c r="J302" s="8" t="inlineStr">
        <is>
          <t>SwarmDisaster</t>
        </is>
      </c>
      <c r="K302" s="8" t="inlineStr">
        <is>
          <t>DataReady</t>
        </is>
      </c>
      <c r="L302" s="8" t="inlineStr">
        <is>
          <t>ExactStructured</t>
        </is>
      </c>
      <c r="M302" s="8" t="inlineStr">
        <is>
          <t>source.goal09.exceloutput-stageconfig-json.7432|source.goal09.inherited.content-reference-v4-4-enemy-variants-json.2425</t>
        </is>
      </c>
      <c r="N302" s="8" t="inlineStr">
        <is>
          <t>enemy-slot</t>
        </is>
      </c>
      <c r="O302" s="8" t="n">
        <v>84</v>
      </c>
      <c r="P302" s="8" t="inlineStr">
        <is>
          <t>swarm-disaster.encounter-wave.101112.1011123.1</t>
        </is>
      </c>
      <c r="Q302" s="8" t="n">
        <v>2</v>
      </c>
      <c r="R302" s="8" t="inlineStr">
        <is>
          <t>Monster1</t>
        </is>
      </c>
      <c r="S302" s="8" t="inlineStr">
        <is>
          <t>1002020</t>
        </is>
      </c>
      <c r="T302" s="8" t="inlineStr">
        <is>
          <t>enemy.vagrant.minionlv2.variant.01</t>
        </is>
      </c>
      <c r="U302" s="8" t="n"/>
    </row>
    <row r="303">
      <c r="A303" s="9" t="n"/>
      <c r="B303" s="9" t="n">
        <v>296</v>
      </c>
      <c r="C303" s="9" t="inlineStr">
        <is>
          <t>swarm-disaster.encounter-wave.101112.1011123.1.slot.3</t>
        </is>
      </c>
      <c r="D303" s="9" t="inlineStr">
        <is>
          <t>starclock.swarm-disaster-row.v1</t>
        </is>
      </c>
      <c r="E303" s="9" t="inlineStr">
        <is>
          <t>SwarmEnemySlot</t>
        </is>
      </c>
      <c r="F303" s="9" t="inlineStr">
        <is>
          <t>Enemy Slot Monster2</t>
        </is>
      </c>
      <c r="G303" s="9" t="inlineStr">
        <is>
          <t>敌人槽位 Monster2</t>
        </is>
      </c>
      <c r="H303" s="9" t="inlineStr">
        <is>
          <t>Stage 81011123 wave 1 slot Monster2 resolves exact enemy variant enemy.sequence-trotter.minionlv2.05.variant.01.</t>
        </is>
      </c>
      <c r="I303" s="9" t="inlineStr">
        <is>
          <t>关卡 81011123 第 1 波槽位 Monster2 解析为精确敌人变体 enemy.sequence-trotter.minionlv2.05.variant.01。</t>
        </is>
      </c>
      <c r="J303" s="9" t="inlineStr">
        <is>
          <t>SwarmDisaster</t>
        </is>
      </c>
      <c r="K303" s="9" t="inlineStr">
        <is>
          <t>DataReady</t>
        </is>
      </c>
      <c r="L303" s="9" t="inlineStr">
        <is>
          <t>ExactStructured</t>
        </is>
      </c>
      <c r="M303" s="9" t="inlineStr">
        <is>
          <t>source.goal09.exceloutput-stageconfig-json.7432|source.goal09.inherited.content-reference-v4-4-enemy-variants-json.1831</t>
        </is>
      </c>
      <c r="N303" s="9" t="inlineStr">
        <is>
          <t>enemy-slot</t>
        </is>
      </c>
      <c r="O303" s="9" t="n">
        <v>84</v>
      </c>
      <c r="P303" s="9" t="inlineStr">
        <is>
          <t>swarm-disaster.encounter-wave.101112.1011123.1</t>
        </is>
      </c>
      <c r="Q303" s="9" t="n">
        <v>3</v>
      </c>
      <c r="R303" s="9" t="inlineStr">
        <is>
          <t>Monster2</t>
        </is>
      </c>
      <c r="S303" s="9" t="inlineStr">
        <is>
          <t>8002091</t>
        </is>
      </c>
      <c r="T303" s="9" t="inlineStr">
        <is>
          <t>enemy.sequence-trotter.minionlv2.05.variant.01</t>
        </is>
      </c>
      <c r="U303" s="9" t="n"/>
    </row>
    <row r="304">
      <c r="A304" s="8" t="n"/>
      <c r="B304" s="8" t="n">
        <v>297</v>
      </c>
      <c r="C304" s="8" t="inlineStr">
        <is>
          <t>swarm-disaster.encounter-wave.101112.1011123.1.slot.4</t>
        </is>
      </c>
      <c r="D304" s="8" t="inlineStr">
        <is>
          <t>starclock.swarm-disaster-row.v1</t>
        </is>
      </c>
      <c r="E304" s="8" t="inlineStr">
        <is>
          <t>SwarmEnemySlot</t>
        </is>
      </c>
      <c r="F304" s="8" t="inlineStr">
        <is>
          <t>Enemy Slot Monster3</t>
        </is>
      </c>
      <c r="G304" s="8" t="inlineStr">
        <is>
          <t>敌人槽位 Monster3</t>
        </is>
      </c>
      <c r="H304" s="8" t="inlineStr">
        <is>
          <t>Stage 81011123 wave 1 slot Monster3 resolves exact enemy variant enemy.automaton-beetle.minionlv2.variant.01.</t>
        </is>
      </c>
      <c r="I304" s="8" t="inlineStr">
        <is>
          <t>关卡 81011123 第 1 波槽位 Monster3 解析为精确敌人变体 enemy.automaton-beetle.minionlv2.variant.01。</t>
        </is>
      </c>
      <c r="J304" s="8" t="inlineStr">
        <is>
          <t>SwarmDisaster</t>
        </is>
      </c>
      <c r="K304" s="8" t="inlineStr">
        <is>
          <t>DataReady</t>
        </is>
      </c>
      <c r="L304" s="8" t="inlineStr">
        <is>
          <t>ExactStructured</t>
        </is>
      </c>
      <c r="M304" s="8" t="inlineStr">
        <is>
          <t>source.goal09.exceloutput-stageconfig-json.7432|source.goal09.inherited.content-reference-v4-4-enemy-variants-json.223</t>
        </is>
      </c>
      <c r="N304" s="8" t="inlineStr">
        <is>
          <t>enemy-slot</t>
        </is>
      </c>
      <c r="O304" s="8" t="n">
        <v>84</v>
      </c>
      <c r="P304" s="8" t="inlineStr">
        <is>
          <t>swarm-disaster.encounter-wave.101112.1011123.1</t>
        </is>
      </c>
      <c r="Q304" s="8" t="n">
        <v>4</v>
      </c>
      <c r="R304" s="8" t="inlineStr">
        <is>
          <t>Monster3</t>
        </is>
      </c>
      <c r="S304" s="8" t="inlineStr">
        <is>
          <t>1012030</t>
        </is>
      </c>
      <c r="T304" s="8" t="inlineStr">
        <is>
          <t>enemy.automaton-beetle.minionlv2.variant.01</t>
        </is>
      </c>
      <c r="U304" s="8" t="n"/>
    </row>
    <row r="305">
      <c r="A305" s="9" t="n"/>
      <c r="B305" s="9" t="n">
        <v>298</v>
      </c>
      <c r="C305" s="9" t="inlineStr">
        <is>
          <t>swarm-disaster.encounter-wave.102001.1020011.1.slot.1</t>
        </is>
      </c>
      <c r="D305" s="9" t="inlineStr">
        <is>
          <t>starclock.swarm-disaster-row.v1</t>
        </is>
      </c>
      <c r="E305" s="9" t="inlineStr">
        <is>
          <t>SwarmEnemySlot</t>
        </is>
      </c>
      <c r="F305" s="9" t="inlineStr">
        <is>
          <t>Enemy Slot Monster0</t>
        </is>
      </c>
      <c r="G305" s="9" t="inlineStr">
        <is>
          <t>敌人槽位 Monster0</t>
        </is>
      </c>
      <c r="H305" s="9" t="inlineStr">
        <is>
          <t>Stage 81020011 wave 1 slot Monster0 resolves exact enemy variant enemy.flamespawn.minion.variant.01.</t>
        </is>
      </c>
      <c r="I305" s="9" t="inlineStr">
        <is>
          <t>关卡 81020011 第 1 波槽位 Monster0 解析为精确敌人变体 enemy.flamespawn.minion.variant.01。</t>
        </is>
      </c>
      <c r="J305" s="9" t="inlineStr">
        <is>
          <t>SwarmDisaster</t>
        </is>
      </c>
      <c r="K305" s="9" t="inlineStr">
        <is>
          <t>DataReady</t>
        </is>
      </c>
      <c r="L305" s="9" t="inlineStr">
        <is>
          <t>ExactStructured</t>
        </is>
      </c>
      <c r="M305" s="9" t="inlineStr">
        <is>
          <t>source.goal09.exceloutput-stageconfig-json.7433|source.goal09.inherited.content-reference-v4-4-enemy-variants-json.951</t>
        </is>
      </c>
      <c r="N305" s="9" t="inlineStr">
        <is>
          <t>enemy-slot</t>
        </is>
      </c>
      <c r="O305" s="9" t="n">
        <v>85</v>
      </c>
      <c r="P305" s="9" t="inlineStr">
        <is>
          <t>swarm-disaster.encounter-wave.102001.1020011.1</t>
        </is>
      </c>
      <c r="Q305" s="9" t="n">
        <v>1</v>
      </c>
      <c r="R305" s="9" t="inlineStr">
        <is>
          <t>Monster0</t>
        </is>
      </c>
      <c r="S305" s="9" t="inlineStr">
        <is>
          <t>8001010</t>
        </is>
      </c>
      <c r="T305" s="9" t="inlineStr">
        <is>
          <t>enemy.flamespawn.minion.variant.01</t>
        </is>
      </c>
      <c r="U305" s="9" t="n"/>
    </row>
    <row r="306">
      <c r="A306" s="8" t="n"/>
      <c r="B306" s="8" t="n">
        <v>299</v>
      </c>
      <c r="C306" s="8" t="inlineStr">
        <is>
          <t>swarm-disaster.encounter-wave.102001.1020011.1.slot.2</t>
        </is>
      </c>
      <c r="D306" s="8" t="inlineStr">
        <is>
          <t>starclock.swarm-disaster-row.v1</t>
        </is>
      </c>
      <c r="E306" s="8" t="inlineStr">
        <is>
          <t>SwarmEnemySlot</t>
        </is>
      </c>
      <c r="F306" s="8" t="inlineStr">
        <is>
          <t>Enemy Slot Monster1</t>
        </is>
      </c>
      <c r="G306" s="8" t="inlineStr">
        <is>
          <t>敌人槽位 Monster1</t>
        </is>
      </c>
      <c r="H306" s="8" t="inlineStr">
        <is>
          <t>Stage 81020011 wave 1 slot Monster1 resolves exact enemy variant enemy.frostspawn.minion.variant.01.</t>
        </is>
      </c>
      <c r="I306" s="8" t="inlineStr">
        <is>
          <t>关卡 81020011 第 1 波槽位 Monster1 解析为精确敌人变体 enemy.frostspawn.minion.variant.01。</t>
        </is>
      </c>
      <c r="J306" s="8" t="inlineStr">
        <is>
          <t>SwarmDisaster</t>
        </is>
      </c>
      <c r="K306" s="8" t="inlineStr">
        <is>
          <t>DataReady</t>
        </is>
      </c>
      <c r="L306" s="8" t="inlineStr">
        <is>
          <t>ExactStructured</t>
        </is>
      </c>
      <c r="M306" s="8" t="inlineStr">
        <is>
          <t>source.goal09.exceloutput-stageconfig-json.7433|source.goal09.inherited.content-reference-v4-4-enemy-variants-json.997</t>
        </is>
      </c>
      <c r="N306" s="8" t="inlineStr">
        <is>
          <t>enemy-slot</t>
        </is>
      </c>
      <c r="O306" s="8" t="n">
        <v>85</v>
      </c>
      <c r="P306" s="8" t="inlineStr">
        <is>
          <t>swarm-disaster.encounter-wave.102001.1020011.1</t>
        </is>
      </c>
      <c r="Q306" s="8" t="n">
        <v>2</v>
      </c>
      <c r="R306" s="8" t="inlineStr">
        <is>
          <t>Monster1</t>
        </is>
      </c>
      <c r="S306" s="8" t="inlineStr">
        <is>
          <t>8001020</t>
        </is>
      </c>
      <c r="T306" s="8" t="inlineStr">
        <is>
          <t>enemy.frostspawn.minion.variant.01</t>
        </is>
      </c>
      <c r="U306" s="8" t="n"/>
    </row>
    <row r="307">
      <c r="A307" s="9" t="n"/>
      <c r="B307" s="9" t="n">
        <v>300</v>
      </c>
      <c r="C307" s="9" t="inlineStr">
        <is>
          <t>swarm-disaster.encounter-wave.102001.1020011.1.slot.3</t>
        </is>
      </c>
      <c r="D307" s="9" t="inlineStr">
        <is>
          <t>starclock.swarm-disaster-row.v1</t>
        </is>
      </c>
      <c r="E307" s="9" t="inlineStr">
        <is>
          <t>SwarmEnemySlot</t>
        </is>
      </c>
      <c r="F307" s="9" t="inlineStr">
        <is>
          <t>Enemy Slot Monster2</t>
        </is>
      </c>
      <c r="G307" s="9" t="inlineStr">
        <is>
          <t>敌人槽位 Monster2</t>
        </is>
      </c>
      <c r="H307" s="9" t="inlineStr">
        <is>
          <t>Stage 81020011 wave 1 slot Monster2 resolves exact enemy variant enemy.flamespawn.minion.variant.01.</t>
        </is>
      </c>
      <c r="I307" s="9" t="inlineStr">
        <is>
          <t>关卡 81020011 第 1 波槽位 Monster2 解析为精确敌人变体 enemy.flamespawn.minion.variant.01。</t>
        </is>
      </c>
      <c r="J307" s="9" t="inlineStr">
        <is>
          <t>SwarmDisaster</t>
        </is>
      </c>
      <c r="K307" s="9" t="inlineStr">
        <is>
          <t>DataReady</t>
        </is>
      </c>
      <c r="L307" s="9" t="inlineStr">
        <is>
          <t>ExactStructured</t>
        </is>
      </c>
      <c r="M307" s="9" t="inlineStr">
        <is>
          <t>source.goal09.exceloutput-stageconfig-json.7433|source.goal09.inherited.content-reference-v4-4-enemy-variants-json.951</t>
        </is>
      </c>
      <c r="N307" s="9" t="inlineStr">
        <is>
          <t>enemy-slot</t>
        </is>
      </c>
      <c r="O307" s="9" t="n">
        <v>85</v>
      </c>
      <c r="P307" s="9" t="inlineStr">
        <is>
          <t>swarm-disaster.encounter-wave.102001.1020011.1</t>
        </is>
      </c>
      <c r="Q307" s="9" t="n">
        <v>3</v>
      </c>
      <c r="R307" s="9" t="inlineStr">
        <is>
          <t>Monster2</t>
        </is>
      </c>
      <c r="S307" s="9" t="inlineStr">
        <is>
          <t>8001010</t>
        </is>
      </c>
      <c r="T307" s="9" t="inlineStr">
        <is>
          <t>enemy.flamespawn.minion.variant.01</t>
        </is>
      </c>
      <c r="U307" s="9" t="n"/>
    </row>
    <row r="308">
      <c r="A308" s="8" t="n"/>
      <c r="B308" s="8" t="n">
        <v>301</v>
      </c>
      <c r="C308" s="8" t="inlineStr">
        <is>
          <t>swarm-disaster.encounter-wave.102001.1020012.1.slot.1</t>
        </is>
      </c>
      <c r="D308" s="8" t="inlineStr">
        <is>
          <t>starclock.swarm-disaster-row.v1</t>
        </is>
      </c>
      <c r="E308" s="8" t="inlineStr">
        <is>
          <t>SwarmEnemySlot</t>
        </is>
      </c>
      <c r="F308" s="8" t="inlineStr">
        <is>
          <t>Enemy Slot Monster0</t>
        </is>
      </c>
      <c r="G308" s="8" t="inlineStr">
        <is>
          <t>敌人槽位 Monster0</t>
        </is>
      </c>
      <c r="H308" s="8" t="inlineStr">
        <is>
          <t>Stage 81020012 wave 1 slot Monster0 resolves exact enemy variant enemy.frostspawn.minion.variant.01.</t>
        </is>
      </c>
      <c r="I308" s="8" t="inlineStr">
        <is>
          <t>关卡 81020012 第 1 波槽位 Monster0 解析为精确敌人变体 enemy.frostspawn.minion.variant.01。</t>
        </is>
      </c>
      <c r="J308" s="8" t="inlineStr">
        <is>
          <t>SwarmDisaster</t>
        </is>
      </c>
      <c r="K308" s="8" t="inlineStr">
        <is>
          <t>DataReady</t>
        </is>
      </c>
      <c r="L308" s="8" t="inlineStr">
        <is>
          <t>ExactStructured</t>
        </is>
      </c>
      <c r="M308" s="8" t="inlineStr">
        <is>
          <t>source.goal09.exceloutput-stageconfig-json.7434|source.goal09.inherited.content-reference-v4-4-enemy-variants-json.997</t>
        </is>
      </c>
      <c r="N308" s="8" t="inlineStr">
        <is>
          <t>enemy-slot</t>
        </is>
      </c>
      <c r="O308" s="8" t="n">
        <v>86</v>
      </c>
      <c r="P308" s="8" t="inlineStr">
        <is>
          <t>swarm-disaster.encounter-wave.102001.1020012.1</t>
        </is>
      </c>
      <c r="Q308" s="8" t="n">
        <v>1</v>
      </c>
      <c r="R308" s="8" t="inlineStr">
        <is>
          <t>Monster0</t>
        </is>
      </c>
      <c r="S308" s="8" t="inlineStr">
        <is>
          <t>8001020</t>
        </is>
      </c>
      <c r="T308" s="8" t="inlineStr">
        <is>
          <t>enemy.frostspawn.minion.variant.01</t>
        </is>
      </c>
      <c r="U308" s="8" t="n"/>
    </row>
    <row r="309">
      <c r="A309" s="9" t="n"/>
      <c r="B309" s="9" t="n">
        <v>302</v>
      </c>
      <c r="C309" s="9" t="inlineStr">
        <is>
          <t>swarm-disaster.encounter-wave.102001.1020012.1.slot.2</t>
        </is>
      </c>
      <c r="D309" s="9" t="inlineStr">
        <is>
          <t>starclock.swarm-disaster-row.v1</t>
        </is>
      </c>
      <c r="E309" s="9" t="inlineStr">
        <is>
          <t>SwarmEnemySlot</t>
        </is>
      </c>
      <c r="F309" s="9" t="inlineStr">
        <is>
          <t>Enemy Slot Monster1</t>
        </is>
      </c>
      <c r="G309" s="9" t="inlineStr">
        <is>
          <t>敌人槽位 Monster1</t>
        </is>
      </c>
      <c r="H309" s="9" t="inlineStr">
        <is>
          <t>Stage 81020012 wave 1 slot Monster1 resolves exact enemy variant enemy.flamespawn.minion.variant.01.</t>
        </is>
      </c>
      <c r="I309" s="9" t="inlineStr">
        <is>
          <t>关卡 81020012 第 1 波槽位 Monster1 解析为精确敌人变体 enemy.flamespawn.minion.variant.01。</t>
        </is>
      </c>
      <c r="J309" s="9" t="inlineStr">
        <is>
          <t>SwarmDisaster</t>
        </is>
      </c>
      <c r="K309" s="9" t="inlineStr">
        <is>
          <t>DataReady</t>
        </is>
      </c>
      <c r="L309" s="9" t="inlineStr">
        <is>
          <t>ExactStructured</t>
        </is>
      </c>
      <c r="M309" s="9" t="inlineStr">
        <is>
          <t>source.goal09.exceloutput-stageconfig-json.7434|source.goal09.inherited.content-reference-v4-4-enemy-variants-json.951</t>
        </is>
      </c>
      <c r="N309" s="9" t="inlineStr">
        <is>
          <t>enemy-slot</t>
        </is>
      </c>
      <c r="O309" s="9" t="n">
        <v>86</v>
      </c>
      <c r="P309" s="9" t="inlineStr">
        <is>
          <t>swarm-disaster.encounter-wave.102001.1020012.1</t>
        </is>
      </c>
      <c r="Q309" s="9" t="n">
        <v>2</v>
      </c>
      <c r="R309" s="9" t="inlineStr">
        <is>
          <t>Monster1</t>
        </is>
      </c>
      <c r="S309" s="9" t="inlineStr">
        <is>
          <t>8001010</t>
        </is>
      </c>
      <c r="T309" s="9" t="inlineStr">
        <is>
          <t>enemy.flamespawn.minion.variant.01</t>
        </is>
      </c>
      <c r="U309" s="9" t="n"/>
    </row>
    <row r="310">
      <c r="A310" s="8" t="n"/>
      <c r="B310" s="8" t="n">
        <v>303</v>
      </c>
      <c r="C310" s="8" t="inlineStr">
        <is>
          <t>swarm-disaster.encounter-wave.102001.1020012.1.slot.3</t>
        </is>
      </c>
      <c r="D310" s="8" t="inlineStr">
        <is>
          <t>starclock.swarm-disaster-row.v1</t>
        </is>
      </c>
      <c r="E310" s="8" t="inlineStr">
        <is>
          <t>SwarmEnemySlot</t>
        </is>
      </c>
      <c r="F310" s="8" t="inlineStr">
        <is>
          <t>Enemy Slot Monster2</t>
        </is>
      </c>
      <c r="G310" s="8" t="inlineStr">
        <is>
          <t>敌人槽位 Monster2</t>
        </is>
      </c>
      <c r="H310" s="8" t="inlineStr">
        <is>
          <t>Stage 81020012 wave 1 slot Monster2 resolves exact enemy variant enemy.frostspawn.minion.variant.01.</t>
        </is>
      </c>
      <c r="I310" s="8" t="inlineStr">
        <is>
          <t>关卡 81020012 第 1 波槽位 Monster2 解析为精确敌人变体 enemy.frostspawn.minion.variant.01。</t>
        </is>
      </c>
      <c r="J310" s="8" t="inlineStr">
        <is>
          <t>SwarmDisaster</t>
        </is>
      </c>
      <c r="K310" s="8" t="inlineStr">
        <is>
          <t>DataReady</t>
        </is>
      </c>
      <c r="L310" s="8" t="inlineStr">
        <is>
          <t>ExactStructured</t>
        </is>
      </c>
      <c r="M310" s="8" t="inlineStr">
        <is>
          <t>source.goal09.exceloutput-stageconfig-json.7434|source.goal09.inherited.content-reference-v4-4-enemy-variants-json.997</t>
        </is>
      </c>
      <c r="N310" s="8" t="inlineStr">
        <is>
          <t>enemy-slot</t>
        </is>
      </c>
      <c r="O310" s="8" t="n">
        <v>86</v>
      </c>
      <c r="P310" s="8" t="inlineStr">
        <is>
          <t>swarm-disaster.encounter-wave.102001.1020012.1</t>
        </is>
      </c>
      <c r="Q310" s="8" t="n">
        <v>3</v>
      </c>
      <c r="R310" s="8" t="inlineStr">
        <is>
          <t>Monster2</t>
        </is>
      </c>
      <c r="S310" s="8" t="inlineStr">
        <is>
          <t>8001020</t>
        </is>
      </c>
      <c r="T310" s="8" t="inlineStr">
        <is>
          <t>enemy.frostspawn.minion.variant.01</t>
        </is>
      </c>
      <c r="U310" s="8" t="n"/>
    </row>
    <row r="311">
      <c r="A311" s="9" t="n"/>
      <c r="B311" s="9" t="n">
        <v>304</v>
      </c>
      <c r="C311" s="9" t="inlineStr">
        <is>
          <t>swarm-disaster.encounter-wave.102002.1020021.1.slot.1</t>
        </is>
      </c>
      <c r="D311" s="9" t="inlineStr">
        <is>
          <t>starclock.swarm-disaster-row.v1</t>
        </is>
      </c>
      <c r="E311" s="9" t="inlineStr">
        <is>
          <t>SwarmEnemySlot</t>
        </is>
      </c>
      <c r="F311" s="9" t="inlineStr">
        <is>
          <t>Enemy Slot Monster0</t>
        </is>
      </c>
      <c r="G311" s="9" t="inlineStr">
        <is>
          <t>敌人槽位 Monster0</t>
        </is>
      </c>
      <c r="H311" s="9" t="inlineStr">
        <is>
          <t>Stage 81020021 wave 1 slot Monster0 resolves exact enemy variant enemy.frostspawn.minion.variant.01.</t>
        </is>
      </c>
      <c r="I311" s="9" t="inlineStr">
        <is>
          <t>关卡 81020021 第 1 波槽位 Monster0 解析为精确敌人变体 enemy.frostspawn.minion.variant.01。</t>
        </is>
      </c>
      <c r="J311" s="9" t="inlineStr">
        <is>
          <t>SwarmDisaster</t>
        </is>
      </c>
      <c r="K311" s="9" t="inlineStr">
        <is>
          <t>DataReady</t>
        </is>
      </c>
      <c r="L311" s="9" t="inlineStr">
        <is>
          <t>ExactStructured</t>
        </is>
      </c>
      <c r="M311" s="9" t="inlineStr">
        <is>
          <t>source.goal09.exceloutput-stageconfig-json.7435|source.goal09.inherited.content-reference-v4-4-enemy-variants-json.997</t>
        </is>
      </c>
      <c r="N311" s="9" t="inlineStr">
        <is>
          <t>enemy-slot</t>
        </is>
      </c>
      <c r="O311" s="9" t="n">
        <v>87</v>
      </c>
      <c r="P311" s="9" t="inlineStr">
        <is>
          <t>swarm-disaster.encounter-wave.102002.1020021.1</t>
        </is>
      </c>
      <c r="Q311" s="9" t="n">
        <v>1</v>
      </c>
      <c r="R311" s="9" t="inlineStr">
        <is>
          <t>Monster0</t>
        </is>
      </c>
      <c r="S311" s="9" t="inlineStr">
        <is>
          <t>8001020</t>
        </is>
      </c>
      <c r="T311" s="9" t="inlineStr">
        <is>
          <t>enemy.frostspawn.minion.variant.01</t>
        </is>
      </c>
      <c r="U311" s="9" t="n"/>
    </row>
    <row r="312">
      <c r="A312" s="8" t="n"/>
      <c r="B312" s="8" t="n">
        <v>305</v>
      </c>
      <c r="C312" s="8" t="inlineStr">
        <is>
          <t>swarm-disaster.encounter-wave.102002.1020021.1.slot.2</t>
        </is>
      </c>
      <c r="D312" s="8" t="inlineStr">
        <is>
          <t>starclock.swarm-disaster-row.v1</t>
        </is>
      </c>
      <c r="E312" s="8" t="inlineStr">
        <is>
          <t>SwarmEnemySlot</t>
        </is>
      </c>
      <c r="F312" s="8" t="inlineStr">
        <is>
          <t>Enemy Slot Monster1</t>
        </is>
      </c>
      <c r="G312" s="8" t="inlineStr">
        <is>
          <t>敌人槽位 Monster1</t>
        </is>
      </c>
      <c r="H312" s="8" t="inlineStr">
        <is>
          <t>Stage 81020021 wave 1 slot Monster1 resolves exact enemy variant enemy.silvermane-soldier.minionlv2.variant.01.</t>
        </is>
      </c>
      <c r="I312" s="8" t="inlineStr">
        <is>
          <t>关卡 81020021 第 1 波槽位 Monster1 解析为精确敌人变体 enemy.silvermane-soldier.minionlv2.variant.01。</t>
        </is>
      </c>
      <c r="J312" s="8" t="inlineStr">
        <is>
          <t>SwarmDisaster</t>
        </is>
      </c>
      <c r="K312" s="8" t="inlineStr">
        <is>
          <t>DataReady</t>
        </is>
      </c>
      <c r="L312" s="8" t="inlineStr">
        <is>
          <t>ExactStructured</t>
        </is>
      </c>
      <c r="M312" s="8" t="inlineStr">
        <is>
          <t>source.goal09.exceloutput-stageconfig-json.7435|source.goal09.inherited.content-reference-v4-4-enemy-variants-json.2026</t>
        </is>
      </c>
      <c r="N312" s="8" t="inlineStr">
        <is>
          <t>enemy-slot</t>
        </is>
      </c>
      <c r="O312" s="8" t="n">
        <v>87</v>
      </c>
      <c r="P312" s="8" t="inlineStr">
        <is>
          <t>swarm-disaster.encounter-wave.102002.1020021.1</t>
        </is>
      </c>
      <c r="Q312" s="8" t="n">
        <v>2</v>
      </c>
      <c r="R312" s="8" t="inlineStr">
        <is>
          <t>Monster1</t>
        </is>
      </c>
      <c r="S312" s="8" t="inlineStr">
        <is>
          <t>1002040</t>
        </is>
      </c>
      <c r="T312" s="8" t="inlineStr">
        <is>
          <t>enemy.silvermane-soldier.minionlv2.variant.01</t>
        </is>
      </c>
      <c r="U312" s="8" t="n"/>
    </row>
    <row r="313">
      <c r="A313" s="9" t="n"/>
      <c r="B313" s="9" t="n">
        <v>306</v>
      </c>
      <c r="C313" s="9" t="inlineStr">
        <is>
          <t>swarm-disaster.encounter-wave.102002.1020021.1.slot.3</t>
        </is>
      </c>
      <c r="D313" s="9" t="inlineStr">
        <is>
          <t>starclock.swarm-disaster-row.v1</t>
        </is>
      </c>
      <c r="E313" s="9" t="inlineStr">
        <is>
          <t>SwarmEnemySlot</t>
        </is>
      </c>
      <c r="F313" s="9" t="inlineStr">
        <is>
          <t>Enemy Slot Monster2</t>
        </is>
      </c>
      <c r="G313" s="9" t="inlineStr">
        <is>
          <t>敌人槽位 Monster2</t>
        </is>
      </c>
      <c r="H313" s="9" t="inlineStr">
        <is>
          <t>Stage 81020021 wave 1 slot Monster2 resolves exact enemy variant enemy.frostspawn.minion.variant.01.</t>
        </is>
      </c>
      <c r="I313" s="9" t="inlineStr">
        <is>
          <t>关卡 81020021 第 1 波槽位 Monster2 解析为精确敌人变体 enemy.frostspawn.minion.variant.01。</t>
        </is>
      </c>
      <c r="J313" s="9" t="inlineStr">
        <is>
          <t>SwarmDisaster</t>
        </is>
      </c>
      <c r="K313" s="9" t="inlineStr">
        <is>
          <t>DataReady</t>
        </is>
      </c>
      <c r="L313" s="9" t="inlineStr">
        <is>
          <t>ExactStructured</t>
        </is>
      </c>
      <c r="M313" s="9" t="inlineStr">
        <is>
          <t>source.goal09.exceloutput-stageconfig-json.7435|source.goal09.inherited.content-reference-v4-4-enemy-variants-json.997</t>
        </is>
      </c>
      <c r="N313" s="9" t="inlineStr">
        <is>
          <t>enemy-slot</t>
        </is>
      </c>
      <c r="O313" s="9" t="n">
        <v>87</v>
      </c>
      <c r="P313" s="9" t="inlineStr">
        <is>
          <t>swarm-disaster.encounter-wave.102002.1020021.1</t>
        </is>
      </c>
      <c r="Q313" s="9" t="n">
        <v>3</v>
      </c>
      <c r="R313" s="9" t="inlineStr">
        <is>
          <t>Monster2</t>
        </is>
      </c>
      <c r="S313" s="9" t="inlineStr">
        <is>
          <t>8001020</t>
        </is>
      </c>
      <c r="T313" s="9" t="inlineStr">
        <is>
          <t>enemy.frostspawn.minion.variant.01</t>
        </is>
      </c>
      <c r="U313" s="9" t="n"/>
    </row>
    <row r="314">
      <c r="A314" s="8" t="n"/>
      <c r="B314" s="8" t="n">
        <v>307</v>
      </c>
      <c r="C314" s="8" t="inlineStr">
        <is>
          <t>swarm-disaster.encounter-wave.102002.1020022.1.slot.1</t>
        </is>
      </c>
      <c r="D314" s="8" t="inlineStr">
        <is>
          <t>starclock.swarm-disaster-row.v1</t>
        </is>
      </c>
      <c r="E314" s="8" t="inlineStr">
        <is>
          <t>SwarmEnemySlot</t>
        </is>
      </c>
      <c r="F314" s="8" t="inlineStr">
        <is>
          <t>Enemy Slot Monster0</t>
        </is>
      </c>
      <c r="G314" s="8" t="inlineStr">
        <is>
          <t>敌人槽位 Monster0</t>
        </is>
      </c>
      <c r="H314" s="8" t="inlineStr">
        <is>
          <t>Stage 81020022 wave 1 slot Monster0 resolves exact enemy variant enemy.flamespawn.minion.variant.01.</t>
        </is>
      </c>
      <c r="I314" s="8" t="inlineStr">
        <is>
          <t>关卡 81020022 第 1 波槽位 Monster0 解析为精确敌人变体 enemy.flamespawn.minion.variant.01。</t>
        </is>
      </c>
      <c r="J314" s="8" t="inlineStr">
        <is>
          <t>SwarmDisaster</t>
        </is>
      </c>
      <c r="K314" s="8" t="inlineStr">
        <is>
          <t>DataReady</t>
        </is>
      </c>
      <c r="L314" s="8" t="inlineStr">
        <is>
          <t>ExactStructured</t>
        </is>
      </c>
      <c r="M314" s="8" t="inlineStr">
        <is>
          <t>source.goal09.exceloutput-stageconfig-json.7436|source.goal09.inherited.content-reference-v4-4-enemy-variants-json.951</t>
        </is>
      </c>
      <c r="N314" s="8" t="inlineStr">
        <is>
          <t>enemy-slot</t>
        </is>
      </c>
      <c r="O314" s="8" t="n">
        <v>88</v>
      </c>
      <c r="P314" s="8" t="inlineStr">
        <is>
          <t>swarm-disaster.encounter-wave.102002.1020022.1</t>
        </is>
      </c>
      <c r="Q314" s="8" t="n">
        <v>1</v>
      </c>
      <c r="R314" s="8" t="inlineStr">
        <is>
          <t>Monster0</t>
        </is>
      </c>
      <c r="S314" s="8" t="inlineStr">
        <is>
          <t>8001010</t>
        </is>
      </c>
      <c r="T314" s="8" t="inlineStr">
        <is>
          <t>enemy.flamespawn.minion.variant.01</t>
        </is>
      </c>
      <c r="U314" s="8" t="n"/>
    </row>
    <row r="315">
      <c r="A315" s="9" t="n"/>
      <c r="B315" s="9" t="n">
        <v>308</v>
      </c>
      <c r="C315" s="9" t="inlineStr">
        <is>
          <t>swarm-disaster.encounter-wave.102002.1020022.1.slot.2</t>
        </is>
      </c>
      <c r="D315" s="9" t="inlineStr">
        <is>
          <t>starclock.swarm-disaster-row.v1</t>
        </is>
      </c>
      <c r="E315" s="9" t="inlineStr">
        <is>
          <t>SwarmEnemySlot</t>
        </is>
      </c>
      <c r="F315" s="9" t="inlineStr">
        <is>
          <t>Enemy Slot Monster1</t>
        </is>
      </c>
      <c r="G315" s="9" t="inlineStr">
        <is>
          <t>敌人槽位 Monster1</t>
        </is>
      </c>
      <c r="H315" s="9" t="inlineStr">
        <is>
          <t>Stage 81020022 wave 1 slot Monster1 resolves exact enemy variant enemy.silvermane-gunner.minionlv2.variant.01.</t>
        </is>
      </c>
      <c r="I315" s="9" t="inlineStr">
        <is>
          <t>关卡 81020022 第 1 波槽位 Monster1 解析为精确敌人变体 enemy.silvermane-gunner.minionlv2.variant.01。</t>
        </is>
      </c>
      <c r="J315" s="9" t="inlineStr">
        <is>
          <t>SwarmDisaster</t>
        </is>
      </c>
      <c r="K315" s="9" t="inlineStr">
        <is>
          <t>DataReady</t>
        </is>
      </c>
      <c r="L315" s="9" t="inlineStr">
        <is>
          <t>ExactStructured</t>
        </is>
      </c>
      <c r="M315" s="9" t="inlineStr">
        <is>
          <t>source.goal09.exceloutput-stageconfig-json.7436|source.goal09.inherited.content-reference-v4-4-enemy-variants-json.1952</t>
        </is>
      </c>
      <c r="N315" s="9" t="inlineStr">
        <is>
          <t>enemy-slot</t>
        </is>
      </c>
      <c r="O315" s="9" t="n">
        <v>88</v>
      </c>
      <c r="P315" s="9" t="inlineStr">
        <is>
          <t>swarm-disaster.encounter-wave.102002.1020022.1</t>
        </is>
      </c>
      <c r="Q315" s="9" t="n">
        <v>2</v>
      </c>
      <c r="R315" s="9" t="inlineStr">
        <is>
          <t>Monster1</t>
        </is>
      </c>
      <c r="S315" s="9" t="inlineStr">
        <is>
          <t>1002050</t>
        </is>
      </c>
      <c r="T315" s="9" t="inlineStr">
        <is>
          <t>enemy.silvermane-gunner.minionlv2.variant.01</t>
        </is>
      </c>
      <c r="U315" s="9" t="n"/>
    </row>
    <row r="316">
      <c r="A316" s="8" t="n"/>
      <c r="B316" s="8" t="n">
        <v>309</v>
      </c>
      <c r="C316" s="8" t="inlineStr">
        <is>
          <t>swarm-disaster.encounter-wave.102002.1020022.1.slot.3</t>
        </is>
      </c>
      <c r="D316" s="8" t="inlineStr">
        <is>
          <t>starclock.swarm-disaster-row.v1</t>
        </is>
      </c>
      <c r="E316" s="8" t="inlineStr">
        <is>
          <t>SwarmEnemySlot</t>
        </is>
      </c>
      <c r="F316" s="8" t="inlineStr">
        <is>
          <t>Enemy Slot Monster2</t>
        </is>
      </c>
      <c r="G316" s="8" t="inlineStr">
        <is>
          <t>敌人槽位 Monster2</t>
        </is>
      </c>
      <c r="H316" s="8" t="inlineStr">
        <is>
          <t>Stage 81020022 wave 1 slot Monster2 resolves exact enemy variant enemy.flamespawn.minion.variant.01.</t>
        </is>
      </c>
      <c r="I316" s="8" t="inlineStr">
        <is>
          <t>关卡 81020022 第 1 波槽位 Monster2 解析为精确敌人变体 enemy.flamespawn.minion.variant.01。</t>
        </is>
      </c>
      <c r="J316" s="8" t="inlineStr">
        <is>
          <t>SwarmDisaster</t>
        </is>
      </c>
      <c r="K316" s="8" t="inlineStr">
        <is>
          <t>DataReady</t>
        </is>
      </c>
      <c r="L316" s="8" t="inlineStr">
        <is>
          <t>ExactStructured</t>
        </is>
      </c>
      <c r="M316" s="8" t="inlineStr">
        <is>
          <t>source.goal09.exceloutput-stageconfig-json.7436|source.goal09.inherited.content-reference-v4-4-enemy-variants-json.951</t>
        </is>
      </c>
      <c r="N316" s="8" t="inlineStr">
        <is>
          <t>enemy-slot</t>
        </is>
      </c>
      <c r="O316" s="8" t="n">
        <v>88</v>
      </c>
      <c r="P316" s="8" t="inlineStr">
        <is>
          <t>swarm-disaster.encounter-wave.102002.1020022.1</t>
        </is>
      </c>
      <c r="Q316" s="8" t="n">
        <v>3</v>
      </c>
      <c r="R316" s="8" t="inlineStr">
        <is>
          <t>Monster2</t>
        </is>
      </c>
      <c r="S316" s="8" t="inlineStr">
        <is>
          <t>8001010</t>
        </is>
      </c>
      <c r="T316" s="8" t="inlineStr">
        <is>
          <t>enemy.flamespawn.minion.variant.01</t>
        </is>
      </c>
      <c r="U316" s="8" t="n"/>
    </row>
    <row r="317">
      <c r="A317" s="9" t="n"/>
      <c r="B317" s="9" t="n">
        <v>310</v>
      </c>
      <c r="C317" s="9" t="inlineStr">
        <is>
          <t>swarm-disaster.encounter-wave.102003.1020031.1.slot.1</t>
        </is>
      </c>
      <c r="D317" s="9" t="inlineStr">
        <is>
          <t>starclock.swarm-disaster-row.v1</t>
        </is>
      </c>
      <c r="E317" s="9" t="inlineStr">
        <is>
          <t>SwarmEnemySlot</t>
        </is>
      </c>
      <c r="F317" s="9" t="inlineStr">
        <is>
          <t>Enemy Slot Monster0</t>
        </is>
      </c>
      <c r="G317" s="9" t="inlineStr">
        <is>
          <t>敌人槽位 Monster0</t>
        </is>
      </c>
      <c r="H317" s="9" t="inlineStr">
        <is>
          <t>Stage 81020031 wave 1 slot Monster0 resolves exact enemy variant enemy.frostspawn.minion.variant.01.</t>
        </is>
      </c>
      <c r="I317" s="9" t="inlineStr">
        <is>
          <t>关卡 81020031 第 1 波槽位 Monster0 解析为精确敌人变体 enemy.frostspawn.minion.variant.01。</t>
        </is>
      </c>
      <c r="J317" s="9" t="inlineStr">
        <is>
          <t>SwarmDisaster</t>
        </is>
      </c>
      <c r="K317" s="9" t="inlineStr">
        <is>
          <t>DataReady</t>
        </is>
      </c>
      <c r="L317" s="9" t="inlineStr">
        <is>
          <t>ExactStructured</t>
        </is>
      </c>
      <c r="M317" s="9" t="inlineStr">
        <is>
          <t>source.goal09.exceloutput-stageconfig-json.7437|source.goal09.inherited.content-reference-v4-4-enemy-variants-json.997</t>
        </is>
      </c>
      <c r="N317" s="9" t="inlineStr">
        <is>
          <t>enemy-slot</t>
        </is>
      </c>
      <c r="O317" s="9" t="n">
        <v>89</v>
      </c>
      <c r="P317" s="9" t="inlineStr">
        <is>
          <t>swarm-disaster.encounter-wave.102003.1020031.1</t>
        </is>
      </c>
      <c r="Q317" s="9" t="n">
        <v>1</v>
      </c>
      <c r="R317" s="9" t="inlineStr">
        <is>
          <t>Monster0</t>
        </is>
      </c>
      <c r="S317" s="9" t="inlineStr">
        <is>
          <t>8001020</t>
        </is>
      </c>
      <c r="T317" s="9" t="inlineStr">
        <is>
          <t>enemy.frostspawn.minion.variant.01</t>
        </is>
      </c>
      <c r="U317" s="9" t="n"/>
    </row>
    <row r="318">
      <c r="A318" s="8" t="n"/>
      <c r="B318" s="8" t="n">
        <v>311</v>
      </c>
      <c r="C318" s="8" t="inlineStr">
        <is>
          <t>swarm-disaster.encounter-wave.102003.1020031.1.slot.2</t>
        </is>
      </c>
      <c r="D318" s="8" t="inlineStr">
        <is>
          <t>starclock.swarm-disaster-row.v1</t>
        </is>
      </c>
      <c r="E318" s="8" t="inlineStr">
        <is>
          <t>SwarmEnemySlot</t>
        </is>
      </c>
      <c r="F318" s="8" t="inlineStr">
        <is>
          <t>Enemy Slot Monster1</t>
        </is>
      </c>
      <c r="G318" s="8" t="inlineStr">
        <is>
          <t>敌人槽位 Monster1</t>
        </is>
      </c>
      <c r="H318" s="8" t="inlineStr">
        <is>
          <t>Stage 81020031 wave 1 slot Monster1 resolves exact enemy variant enemy.everwinter-shadewalker.minionlv2.variant.01.</t>
        </is>
      </c>
      <c r="I318" s="8" t="inlineStr">
        <is>
          <t>关卡 81020031 第 1 波槽位 Monster1 解析为精确敌人变体 enemy.everwinter-shadewalker.minionlv2.variant.01。</t>
        </is>
      </c>
      <c r="J318" s="8" t="inlineStr">
        <is>
          <t>SwarmDisaster</t>
        </is>
      </c>
      <c r="K318" s="8" t="inlineStr">
        <is>
          <t>DataReady</t>
        </is>
      </c>
      <c r="L318" s="8" t="inlineStr">
        <is>
          <t>ExactStructured</t>
        </is>
      </c>
      <c r="M318" s="8" t="inlineStr">
        <is>
          <t>source.goal09.exceloutput-stageconfig-json.7437|source.goal09.inherited.content-reference-v4-4-enemy-variants-json.912</t>
        </is>
      </c>
      <c r="N318" s="8" t="inlineStr">
        <is>
          <t>enemy-slot</t>
        </is>
      </c>
      <c r="O318" s="8" t="n">
        <v>89</v>
      </c>
      <c r="P318" s="8" t="inlineStr">
        <is>
          <t>swarm-disaster.encounter-wave.102003.1020031.1</t>
        </is>
      </c>
      <c r="Q318" s="8" t="n">
        <v>2</v>
      </c>
      <c r="R318" s="8" t="inlineStr">
        <is>
          <t>Monster1</t>
        </is>
      </c>
      <c r="S318" s="8" t="inlineStr">
        <is>
          <t>1022010</t>
        </is>
      </c>
      <c r="T318" s="8" t="inlineStr">
        <is>
          <t>enemy.everwinter-shadewalker.minionlv2.variant.01</t>
        </is>
      </c>
      <c r="U318" s="8" t="n"/>
    </row>
    <row r="319">
      <c r="A319" s="9" t="n"/>
      <c r="B319" s="9" t="n">
        <v>312</v>
      </c>
      <c r="C319" s="9" t="inlineStr">
        <is>
          <t>swarm-disaster.encounter-wave.102003.1020031.1.slot.3</t>
        </is>
      </c>
      <c r="D319" s="9" t="inlineStr">
        <is>
          <t>starclock.swarm-disaster-row.v1</t>
        </is>
      </c>
      <c r="E319" s="9" t="inlineStr">
        <is>
          <t>SwarmEnemySlot</t>
        </is>
      </c>
      <c r="F319" s="9" t="inlineStr">
        <is>
          <t>Enemy Slot Monster2</t>
        </is>
      </c>
      <c r="G319" s="9" t="inlineStr">
        <is>
          <t>敌人槽位 Monster2</t>
        </is>
      </c>
      <c r="H319" s="9" t="inlineStr">
        <is>
          <t>Stage 81020031 wave 1 slot Monster2 resolves exact enemy variant enemy.frostspawn.minion.variant.01.</t>
        </is>
      </c>
      <c r="I319" s="9" t="inlineStr">
        <is>
          <t>关卡 81020031 第 1 波槽位 Monster2 解析为精确敌人变体 enemy.frostspawn.minion.variant.01。</t>
        </is>
      </c>
      <c r="J319" s="9" t="inlineStr">
        <is>
          <t>SwarmDisaster</t>
        </is>
      </c>
      <c r="K319" s="9" t="inlineStr">
        <is>
          <t>DataReady</t>
        </is>
      </c>
      <c r="L319" s="9" t="inlineStr">
        <is>
          <t>ExactStructured</t>
        </is>
      </c>
      <c r="M319" s="9" t="inlineStr">
        <is>
          <t>source.goal09.exceloutput-stageconfig-json.7437|source.goal09.inherited.content-reference-v4-4-enemy-variants-json.997</t>
        </is>
      </c>
      <c r="N319" s="9" t="inlineStr">
        <is>
          <t>enemy-slot</t>
        </is>
      </c>
      <c r="O319" s="9" t="n">
        <v>89</v>
      </c>
      <c r="P319" s="9" t="inlineStr">
        <is>
          <t>swarm-disaster.encounter-wave.102003.1020031.1</t>
        </is>
      </c>
      <c r="Q319" s="9" t="n">
        <v>3</v>
      </c>
      <c r="R319" s="9" t="inlineStr">
        <is>
          <t>Monster2</t>
        </is>
      </c>
      <c r="S319" s="9" t="inlineStr">
        <is>
          <t>8001020</t>
        </is>
      </c>
      <c r="T319" s="9" t="inlineStr">
        <is>
          <t>enemy.frostspawn.minion.variant.01</t>
        </is>
      </c>
      <c r="U319" s="9" t="n"/>
    </row>
    <row r="320">
      <c r="A320" s="8" t="n"/>
      <c r="B320" s="8" t="n">
        <v>313</v>
      </c>
      <c r="C320" s="8" t="inlineStr">
        <is>
          <t>swarm-disaster.encounter-wave.102003.1020032.1.slot.1</t>
        </is>
      </c>
      <c r="D320" s="8" t="inlineStr">
        <is>
          <t>starclock.swarm-disaster-row.v1</t>
        </is>
      </c>
      <c r="E320" s="8" t="inlineStr">
        <is>
          <t>SwarmEnemySlot</t>
        </is>
      </c>
      <c r="F320" s="8" t="inlineStr">
        <is>
          <t>Enemy Slot Monster0</t>
        </is>
      </c>
      <c r="G320" s="8" t="inlineStr">
        <is>
          <t>敌人槽位 Monster0</t>
        </is>
      </c>
      <c r="H320" s="8" t="inlineStr">
        <is>
          <t>Stage 81020032 wave 1 slot Monster0 resolves exact enemy variant enemy.incineration-shadewalker.minionlv2.variant.01.</t>
        </is>
      </c>
      <c r="I320" s="8" t="inlineStr">
        <is>
          <t>关卡 81020032 第 1 波槽位 Monster0 解析为精确敌人变体 enemy.incineration-shadewalker.minionlv2.variant.01。</t>
        </is>
      </c>
      <c r="J320" s="8" t="inlineStr">
        <is>
          <t>SwarmDisaster</t>
        </is>
      </c>
      <c r="K320" s="8" t="inlineStr">
        <is>
          <t>DataReady</t>
        </is>
      </c>
      <c r="L320" s="8" t="inlineStr">
        <is>
          <t>ExactStructured</t>
        </is>
      </c>
      <c r="M320" s="8" t="inlineStr">
        <is>
          <t>source.goal09.exceloutput-stageconfig-json.7438|source.goal09.inherited.content-reference-v4-4-enemy-variants-json.1353</t>
        </is>
      </c>
      <c r="N320" s="8" t="inlineStr">
        <is>
          <t>enemy-slot</t>
        </is>
      </c>
      <c r="O320" s="8" t="n">
        <v>90</v>
      </c>
      <c r="P320" s="8" t="inlineStr">
        <is>
          <t>swarm-disaster.encounter-wave.102003.1020032.1</t>
        </is>
      </c>
      <c r="Q320" s="8" t="n">
        <v>1</v>
      </c>
      <c r="R320" s="8" t="inlineStr">
        <is>
          <t>Monster0</t>
        </is>
      </c>
      <c r="S320" s="8" t="inlineStr">
        <is>
          <t>1022020</t>
        </is>
      </c>
      <c r="T320" s="8" t="inlineStr">
        <is>
          <t>enemy.incineration-shadewalker.minionlv2.variant.01</t>
        </is>
      </c>
      <c r="U320" s="8" t="n"/>
    </row>
    <row r="321">
      <c r="A321" s="9" t="n"/>
      <c r="B321" s="9" t="n">
        <v>314</v>
      </c>
      <c r="C321" s="9" t="inlineStr">
        <is>
          <t>swarm-disaster.encounter-wave.102003.1020032.1.slot.2</t>
        </is>
      </c>
      <c r="D321" s="9" t="inlineStr">
        <is>
          <t>starclock.swarm-disaster-row.v1</t>
        </is>
      </c>
      <c r="E321" s="9" t="inlineStr">
        <is>
          <t>SwarmEnemySlot</t>
        </is>
      </c>
      <c r="F321" s="9" t="inlineStr">
        <is>
          <t>Enemy Slot Monster1</t>
        </is>
      </c>
      <c r="G321" s="9" t="inlineStr">
        <is>
          <t>敌人槽位 Monster1</t>
        </is>
      </c>
      <c r="H321" s="9" t="inlineStr">
        <is>
          <t>Stage 81020032 wave 1 slot Monster1 resolves exact enemy variant enemy.incineration-shadewalker.minionlv2.variant.01.</t>
        </is>
      </c>
      <c r="I321" s="9" t="inlineStr">
        <is>
          <t>关卡 81020032 第 1 波槽位 Monster1 解析为精确敌人变体 enemy.incineration-shadewalker.minionlv2.variant.01。</t>
        </is>
      </c>
      <c r="J321" s="9" t="inlineStr">
        <is>
          <t>SwarmDisaster</t>
        </is>
      </c>
      <c r="K321" s="9" t="inlineStr">
        <is>
          <t>DataReady</t>
        </is>
      </c>
      <c r="L321" s="9" t="inlineStr">
        <is>
          <t>ExactStructured</t>
        </is>
      </c>
      <c r="M321" s="9" t="inlineStr">
        <is>
          <t>source.goal09.exceloutput-stageconfig-json.7438|source.goal09.inherited.content-reference-v4-4-enemy-variants-json.1353</t>
        </is>
      </c>
      <c r="N321" s="9" t="inlineStr">
        <is>
          <t>enemy-slot</t>
        </is>
      </c>
      <c r="O321" s="9" t="n">
        <v>90</v>
      </c>
      <c r="P321" s="9" t="inlineStr">
        <is>
          <t>swarm-disaster.encounter-wave.102003.1020032.1</t>
        </is>
      </c>
      <c r="Q321" s="9" t="n">
        <v>2</v>
      </c>
      <c r="R321" s="9" t="inlineStr">
        <is>
          <t>Monster1</t>
        </is>
      </c>
      <c r="S321" s="9" t="inlineStr">
        <is>
          <t>1022020</t>
        </is>
      </c>
      <c r="T321" s="9" t="inlineStr">
        <is>
          <t>enemy.incineration-shadewalker.minionlv2.variant.01</t>
        </is>
      </c>
      <c r="U321" s="9" t="n"/>
    </row>
    <row r="322">
      <c r="A322" s="8" t="n"/>
      <c r="B322" s="8" t="n">
        <v>315</v>
      </c>
      <c r="C322" s="8" t="inlineStr">
        <is>
          <t>swarm-disaster.encounter-wave.102004.1020041.1.slot.1</t>
        </is>
      </c>
      <c r="D322" s="8" t="inlineStr">
        <is>
          <t>starclock.swarm-disaster-row.v1</t>
        </is>
      </c>
      <c r="E322" s="8" t="inlineStr">
        <is>
          <t>SwarmEnemySlot</t>
        </is>
      </c>
      <c r="F322" s="8" t="inlineStr">
        <is>
          <t>Enemy Slot Monster0</t>
        </is>
      </c>
      <c r="G322" s="8" t="inlineStr">
        <is>
          <t>敌人槽位 Monster0</t>
        </is>
      </c>
      <c r="H322" s="8" t="inlineStr">
        <is>
          <t>Stage 81020041 wave 1 slot Monster0 resolves exact enemy variant enemy.flamespawn.minion.variant.01.</t>
        </is>
      </c>
      <c r="I322" s="8" t="inlineStr">
        <is>
          <t>关卡 81020041 第 1 波槽位 Monster0 解析为精确敌人变体 enemy.flamespawn.minion.variant.01。</t>
        </is>
      </c>
      <c r="J322" s="8" t="inlineStr">
        <is>
          <t>SwarmDisaster</t>
        </is>
      </c>
      <c r="K322" s="8" t="inlineStr">
        <is>
          <t>DataReady</t>
        </is>
      </c>
      <c r="L322" s="8" t="inlineStr">
        <is>
          <t>ExactStructured</t>
        </is>
      </c>
      <c r="M322" s="8" t="inlineStr">
        <is>
          <t>source.goal09.exceloutput-stageconfig-json.7439|source.goal09.inherited.content-reference-v4-4-enemy-variants-json.951</t>
        </is>
      </c>
      <c r="N322" s="8" t="inlineStr">
        <is>
          <t>enemy-slot</t>
        </is>
      </c>
      <c r="O322" s="8" t="n">
        <v>91</v>
      </c>
      <c r="P322" s="8" t="inlineStr">
        <is>
          <t>swarm-disaster.encounter-wave.102004.1020041.1</t>
        </is>
      </c>
      <c r="Q322" s="8" t="n">
        <v>1</v>
      </c>
      <c r="R322" s="8" t="inlineStr">
        <is>
          <t>Monster0</t>
        </is>
      </c>
      <c r="S322" s="8" t="inlineStr">
        <is>
          <t>8001010</t>
        </is>
      </c>
      <c r="T322" s="8" t="inlineStr">
        <is>
          <t>enemy.flamespawn.minion.variant.01</t>
        </is>
      </c>
      <c r="U322" s="8" t="n"/>
    </row>
    <row r="323">
      <c r="A323" s="9" t="n"/>
      <c r="B323" s="9" t="n">
        <v>316</v>
      </c>
      <c r="C323" s="9" t="inlineStr">
        <is>
          <t>swarm-disaster.encounter-wave.102004.1020041.1.slot.2</t>
        </is>
      </c>
      <c r="D323" s="9" t="inlineStr">
        <is>
          <t>starclock.swarm-disaster-row.v1</t>
        </is>
      </c>
      <c r="E323" s="9" t="inlineStr">
        <is>
          <t>SwarmEnemySlot</t>
        </is>
      </c>
      <c r="F323" s="9" t="inlineStr">
        <is>
          <t>Enemy Slot Monster1</t>
        </is>
      </c>
      <c r="G323" s="9" t="inlineStr">
        <is>
          <t>敌人槽位 Monster1</t>
        </is>
      </c>
      <c r="H323" s="9" t="inlineStr">
        <is>
          <t>Stage 81020041 wave 1 slot Monster1 resolves exact enemy variant enemy.incineration-shadewalker.minionlv2.variant.01.</t>
        </is>
      </c>
      <c r="I323" s="9" t="inlineStr">
        <is>
          <t>关卡 81020041 第 1 波槽位 Monster1 解析为精确敌人变体 enemy.incineration-shadewalker.minionlv2.variant.01。</t>
        </is>
      </c>
      <c r="J323" s="9" t="inlineStr">
        <is>
          <t>SwarmDisaster</t>
        </is>
      </c>
      <c r="K323" s="9" t="inlineStr">
        <is>
          <t>DataReady</t>
        </is>
      </c>
      <c r="L323" s="9" t="inlineStr">
        <is>
          <t>ExactStructured</t>
        </is>
      </c>
      <c r="M323" s="9" t="inlineStr">
        <is>
          <t>source.goal09.exceloutput-stageconfig-json.7439|source.goal09.inherited.content-reference-v4-4-enemy-variants-json.1353</t>
        </is>
      </c>
      <c r="N323" s="9" t="inlineStr">
        <is>
          <t>enemy-slot</t>
        </is>
      </c>
      <c r="O323" s="9" t="n">
        <v>91</v>
      </c>
      <c r="P323" s="9" t="inlineStr">
        <is>
          <t>swarm-disaster.encounter-wave.102004.1020041.1</t>
        </is>
      </c>
      <c r="Q323" s="9" t="n">
        <v>2</v>
      </c>
      <c r="R323" s="9" t="inlineStr">
        <is>
          <t>Monster1</t>
        </is>
      </c>
      <c r="S323" s="9" t="inlineStr">
        <is>
          <t>1022020</t>
        </is>
      </c>
      <c r="T323" s="9" t="inlineStr">
        <is>
          <t>enemy.incineration-shadewalker.minionlv2.variant.01</t>
        </is>
      </c>
      <c r="U323" s="9" t="n"/>
    </row>
    <row r="324">
      <c r="A324" s="8" t="n"/>
      <c r="B324" s="8" t="n">
        <v>317</v>
      </c>
      <c r="C324" s="8" t="inlineStr">
        <is>
          <t>swarm-disaster.encounter-wave.102004.1020041.1.slot.3</t>
        </is>
      </c>
      <c r="D324" s="8" t="inlineStr">
        <is>
          <t>starclock.swarm-disaster-row.v1</t>
        </is>
      </c>
      <c r="E324" s="8" t="inlineStr">
        <is>
          <t>SwarmEnemySlot</t>
        </is>
      </c>
      <c r="F324" s="8" t="inlineStr">
        <is>
          <t>Enemy Slot Monster2</t>
        </is>
      </c>
      <c r="G324" s="8" t="inlineStr">
        <is>
          <t>敌人槽位 Monster2</t>
        </is>
      </c>
      <c r="H324" s="8" t="inlineStr">
        <is>
          <t>Stage 81020041 wave 1 slot Monster2 resolves exact enemy variant enemy.flamespawn.minion.variant.01.</t>
        </is>
      </c>
      <c r="I324" s="8" t="inlineStr">
        <is>
          <t>关卡 81020041 第 1 波槽位 Monster2 解析为精确敌人变体 enemy.flamespawn.minion.variant.01。</t>
        </is>
      </c>
      <c r="J324" s="8" t="inlineStr">
        <is>
          <t>SwarmDisaster</t>
        </is>
      </c>
      <c r="K324" s="8" t="inlineStr">
        <is>
          <t>DataReady</t>
        </is>
      </c>
      <c r="L324" s="8" t="inlineStr">
        <is>
          <t>ExactStructured</t>
        </is>
      </c>
      <c r="M324" s="8" t="inlineStr">
        <is>
          <t>source.goal09.exceloutput-stageconfig-json.7439|source.goal09.inherited.content-reference-v4-4-enemy-variants-json.951</t>
        </is>
      </c>
      <c r="N324" s="8" t="inlineStr">
        <is>
          <t>enemy-slot</t>
        </is>
      </c>
      <c r="O324" s="8" t="n">
        <v>91</v>
      </c>
      <c r="P324" s="8" t="inlineStr">
        <is>
          <t>swarm-disaster.encounter-wave.102004.1020041.1</t>
        </is>
      </c>
      <c r="Q324" s="8" t="n">
        <v>3</v>
      </c>
      <c r="R324" s="8" t="inlineStr">
        <is>
          <t>Monster2</t>
        </is>
      </c>
      <c r="S324" s="8" t="inlineStr">
        <is>
          <t>8001010</t>
        </is>
      </c>
      <c r="T324" s="8" t="inlineStr">
        <is>
          <t>enemy.flamespawn.minion.variant.01</t>
        </is>
      </c>
      <c r="U324" s="8" t="n"/>
    </row>
    <row r="325">
      <c r="A325" s="9" t="n"/>
      <c r="B325" s="9" t="n">
        <v>318</v>
      </c>
      <c r="C325" s="9" t="inlineStr">
        <is>
          <t>swarm-disaster.encounter-wave.102004.1020042.1.slot.1</t>
        </is>
      </c>
      <c r="D325" s="9" t="inlineStr">
        <is>
          <t>starclock.swarm-disaster-row.v1</t>
        </is>
      </c>
      <c r="E325" s="9" t="inlineStr">
        <is>
          <t>SwarmEnemySlot</t>
        </is>
      </c>
      <c r="F325" s="9" t="inlineStr">
        <is>
          <t>Enemy Slot Monster0</t>
        </is>
      </c>
      <c r="G325" s="9" t="inlineStr">
        <is>
          <t>敌人槽位 Monster0</t>
        </is>
      </c>
      <c r="H325" s="9" t="inlineStr">
        <is>
          <t>Stage 81020042 wave 1 slot Monster0 resolves exact enemy variant enemy.frostspawn.minion.variant.01.</t>
        </is>
      </c>
      <c r="I325" s="9" t="inlineStr">
        <is>
          <t>关卡 81020042 第 1 波槽位 Monster0 解析为精确敌人变体 enemy.frostspawn.minion.variant.01。</t>
        </is>
      </c>
      <c r="J325" s="9" t="inlineStr">
        <is>
          <t>SwarmDisaster</t>
        </is>
      </c>
      <c r="K325" s="9" t="inlineStr">
        <is>
          <t>DataReady</t>
        </is>
      </c>
      <c r="L325" s="9" t="inlineStr">
        <is>
          <t>ExactStructured</t>
        </is>
      </c>
      <c r="M325" s="9" t="inlineStr">
        <is>
          <t>source.goal09.exceloutput-stageconfig-json.7440|source.goal09.inherited.content-reference-v4-4-enemy-variants-json.997</t>
        </is>
      </c>
      <c r="N325" s="9" t="inlineStr">
        <is>
          <t>enemy-slot</t>
        </is>
      </c>
      <c r="O325" s="9" t="n">
        <v>92</v>
      </c>
      <c r="P325" s="9" t="inlineStr">
        <is>
          <t>swarm-disaster.encounter-wave.102004.1020042.1</t>
        </is>
      </c>
      <c r="Q325" s="9" t="n">
        <v>1</v>
      </c>
      <c r="R325" s="9" t="inlineStr">
        <is>
          <t>Monster0</t>
        </is>
      </c>
      <c r="S325" s="9" t="inlineStr">
        <is>
          <t>8001020</t>
        </is>
      </c>
      <c r="T325" s="9" t="inlineStr">
        <is>
          <t>enemy.frostspawn.minion.variant.01</t>
        </is>
      </c>
      <c r="U325" s="9" t="n"/>
    </row>
    <row r="326">
      <c r="A326" s="8" t="n"/>
      <c r="B326" s="8" t="n">
        <v>319</v>
      </c>
      <c r="C326" s="8" t="inlineStr">
        <is>
          <t>swarm-disaster.encounter-wave.102004.1020042.1.slot.2</t>
        </is>
      </c>
      <c r="D326" s="8" t="inlineStr">
        <is>
          <t>starclock.swarm-disaster-row.v1</t>
        </is>
      </c>
      <c r="E326" s="8" t="inlineStr">
        <is>
          <t>SwarmEnemySlot</t>
        </is>
      </c>
      <c r="F326" s="8" t="inlineStr">
        <is>
          <t>Enemy Slot Monster1</t>
        </is>
      </c>
      <c r="G326" s="8" t="inlineStr">
        <is>
          <t>敌人槽位 Monster1</t>
        </is>
      </c>
      <c r="H326" s="8" t="inlineStr">
        <is>
          <t>Stage 81020042 wave 1 slot Monster1 resolves exact enemy variant enemy.everwinter-shadewalker.minionlv2.variant.01.</t>
        </is>
      </c>
      <c r="I326" s="8" t="inlineStr">
        <is>
          <t>关卡 81020042 第 1 波槽位 Monster1 解析为精确敌人变体 enemy.everwinter-shadewalker.minionlv2.variant.01。</t>
        </is>
      </c>
      <c r="J326" s="8" t="inlineStr">
        <is>
          <t>SwarmDisaster</t>
        </is>
      </c>
      <c r="K326" s="8" t="inlineStr">
        <is>
          <t>DataReady</t>
        </is>
      </c>
      <c r="L326" s="8" t="inlineStr">
        <is>
          <t>ExactStructured</t>
        </is>
      </c>
      <c r="M326" s="8" t="inlineStr">
        <is>
          <t>source.goal09.exceloutput-stageconfig-json.7440|source.goal09.inherited.content-reference-v4-4-enemy-variants-json.912</t>
        </is>
      </c>
      <c r="N326" s="8" t="inlineStr">
        <is>
          <t>enemy-slot</t>
        </is>
      </c>
      <c r="O326" s="8" t="n">
        <v>92</v>
      </c>
      <c r="P326" s="8" t="inlineStr">
        <is>
          <t>swarm-disaster.encounter-wave.102004.1020042.1</t>
        </is>
      </c>
      <c r="Q326" s="8" t="n">
        <v>2</v>
      </c>
      <c r="R326" s="8" t="inlineStr">
        <is>
          <t>Monster1</t>
        </is>
      </c>
      <c r="S326" s="8" t="inlineStr">
        <is>
          <t>1022010</t>
        </is>
      </c>
      <c r="T326" s="8" t="inlineStr">
        <is>
          <t>enemy.everwinter-shadewalker.minionlv2.variant.01</t>
        </is>
      </c>
      <c r="U326" s="8" t="n"/>
    </row>
    <row r="327">
      <c r="A327" s="9" t="n"/>
      <c r="B327" s="9" t="n">
        <v>320</v>
      </c>
      <c r="C327" s="9" t="inlineStr">
        <is>
          <t>swarm-disaster.encounter-wave.102004.1020042.1.slot.3</t>
        </is>
      </c>
      <c r="D327" s="9" t="inlineStr">
        <is>
          <t>starclock.swarm-disaster-row.v1</t>
        </is>
      </c>
      <c r="E327" s="9" t="inlineStr">
        <is>
          <t>SwarmEnemySlot</t>
        </is>
      </c>
      <c r="F327" s="9" t="inlineStr">
        <is>
          <t>Enemy Slot Monster2</t>
        </is>
      </c>
      <c r="G327" s="9" t="inlineStr">
        <is>
          <t>敌人槽位 Monster2</t>
        </is>
      </c>
      <c r="H327" s="9" t="inlineStr">
        <is>
          <t>Stage 81020042 wave 1 slot Monster2 resolves exact enemy variant enemy.frostspawn.minion.variant.01.</t>
        </is>
      </c>
      <c r="I327" s="9" t="inlineStr">
        <is>
          <t>关卡 81020042 第 1 波槽位 Monster2 解析为精确敌人变体 enemy.frostspawn.minion.variant.01。</t>
        </is>
      </c>
      <c r="J327" s="9" t="inlineStr">
        <is>
          <t>SwarmDisaster</t>
        </is>
      </c>
      <c r="K327" s="9" t="inlineStr">
        <is>
          <t>DataReady</t>
        </is>
      </c>
      <c r="L327" s="9" t="inlineStr">
        <is>
          <t>ExactStructured</t>
        </is>
      </c>
      <c r="M327" s="9" t="inlineStr">
        <is>
          <t>source.goal09.exceloutput-stageconfig-json.7440|source.goal09.inherited.content-reference-v4-4-enemy-variants-json.997</t>
        </is>
      </c>
      <c r="N327" s="9" t="inlineStr">
        <is>
          <t>enemy-slot</t>
        </is>
      </c>
      <c r="O327" s="9" t="n">
        <v>92</v>
      </c>
      <c r="P327" s="9" t="inlineStr">
        <is>
          <t>swarm-disaster.encounter-wave.102004.1020042.1</t>
        </is>
      </c>
      <c r="Q327" s="9" t="n">
        <v>3</v>
      </c>
      <c r="R327" s="9" t="inlineStr">
        <is>
          <t>Monster2</t>
        </is>
      </c>
      <c r="S327" s="9" t="inlineStr">
        <is>
          <t>8001020</t>
        </is>
      </c>
      <c r="T327" s="9" t="inlineStr">
        <is>
          <t>enemy.frostspawn.minion.variant.01</t>
        </is>
      </c>
      <c r="U327" s="9" t="n"/>
    </row>
    <row r="328">
      <c r="A328" s="8" t="n"/>
      <c r="B328" s="8" t="n">
        <v>321</v>
      </c>
      <c r="C328" s="8" t="inlineStr">
        <is>
          <t>swarm-disaster.encounter-wave.102005.1020051.1.slot.1</t>
        </is>
      </c>
      <c r="D328" s="8" t="inlineStr">
        <is>
          <t>starclock.swarm-disaster-row.v1</t>
        </is>
      </c>
      <c r="E328" s="8" t="inlineStr">
        <is>
          <t>SwarmEnemySlot</t>
        </is>
      </c>
      <c r="F328" s="8" t="inlineStr">
        <is>
          <t>Enemy Slot Monster0</t>
        </is>
      </c>
      <c r="G328" s="8" t="inlineStr">
        <is>
          <t>敌人槽位 Monster0</t>
        </is>
      </c>
      <c r="H328" s="8" t="inlineStr">
        <is>
          <t>Stage 81020051 wave 1 slot Monster0 resolves exact enemy variant enemy.incineration-shadewalker.minionlv2.variant.01.</t>
        </is>
      </c>
      <c r="I328" s="8" t="inlineStr">
        <is>
          <t>关卡 81020051 第 1 波槽位 Monster0 解析为精确敌人变体 enemy.incineration-shadewalker.minionlv2.variant.01。</t>
        </is>
      </c>
      <c r="J328" s="8" t="inlineStr">
        <is>
          <t>SwarmDisaster</t>
        </is>
      </c>
      <c r="K328" s="8" t="inlineStr">
        <is>
          <t>DataReady</t>
        </is>
      </c>
      <c r="L328" s="8" t="inlineStr">
        <is>
          <t>ExactStructured</t>
        </is>
      </c>
      <c r="M328" s="8" t="inlineStr">
        <is>
          <t>source.goal09.exceloutput-stageconfig-json.7441|source.goal09.inherited.content-reference-v4-4-enemy-variants-json.1353</t>
        </is>
      </c>
      <c r="N328" s="8" t="inlineStr">
        <is>
          <t>enemy-slot</t>
        </is>
      </c>
      <c r="O328" s="8" t="n">
        <v>93</v>
      </c>
      <c r="P328" s="8" t="inlineStr">
        <is>
          <t>swarm-disaster.encounter-wave.102005.1020051.1</t>
        </is>
      </c>
      <c r="Q328" s="8" t="n">
        <v>1</v>
      </c>
      <c r="R328" s="8" t="inlineStr">
        <is>
          <t>Monster0</t>
        </is>
      </c>
      <c r="S328" s="8" t="inlineStr">
        <is>
          <t>1022020</t>
        </is>
      </c>
      <c r="T328" s="8" t="inlineStr">
        <is>
          <t>enemy.incineration-shadewalker.minionlv2.variant.01</t>
        </is>
      </c>
      <c r="U328" s="8" t="n"/>
    </row>
    <row r="329">
      <c r="A329" s="9" t="n"/>
      <c r="B329" s="9" t="n">
        <v>322</v>
      </c>
      <c r="C329" s="9" t="inlineStr">
        <is>
          <t>swarm-disaster.encounter-wave.102005.1020051.1.slot.2</t>
        </is>
      </c>
      <c r="D329" s="9" t="inlineStr">
        <is>
          <t>starclock.swarm-disaster-row.v1</t>
        </is>
      </c>
      <c r="E329" s="9" t="inlineStr">
        <is>
          <t>SwarmEnemySlot</t>
        </is>
      </c>
      <c r="F329" s="9" t="inlineStr">
        <is>
          <t>Enemy Slot Monster1</t>
        </is>
      </c>
      <c r="G329" s="9" t="inlineStr">
        <is>
          <t>敌人槽位 Monster1</t>
        </is>
      </c>
      <c r="H329" s="9" t="inlineStr">
        <is>
          <t>Stage 81020051 wave 1 slot Monster1 resolves exact enemy variant enemy.flamespawn.minion.variant.01.</t>
        </is>
      </c>
      <c r="I329" s="9" t="inlineStr">
        <is>
          <t>关卡 81020051 第 1 波槽位 Monster1 解析为精确敌人变体 enemy.flamespawn.minion.variant.01。</t>
        </is>
      </c>
      <c r="J329" s="9" t="inlineStr">
        <is>
          <t>SwarmDisaster</t>
        </is>
      </c>
      <c r="K329" s="9" t="inlineStr">
        <is>
          <t>DataReady</t>
        </is>
      </c>
      <c r="L329" s="9" t="inlineStr">
        <is>
          <t>ExactStructured</t>
        </is>
      </c>
      <c r="M329" s="9" t="inlineStr">
        <is>
          <t>source.goal09.exceloutput-stageconfig-json.7441|source.goal09.inherited.content-reference-v4-4-enemy-variants-json.951</t>
        </is>
      </c>
      <c r="N329" s="9" t="inlineStr">
        <is>
          <t>enemy-slot</t>
        </is>
      </c>
      <c r="O329" s="9" t="n">
        <v>93</v>
      </c>
      <c r="P329" s="9" t="inlineStr">
        <is>
          <t>swarm-disaster.encounter-wave.102005.1020051.1</t>
        </is>
      </c>
      <c r="Q329" s="9" t="n">
        <v>2</v>
      </c>
      <c r="R329" s="9" t="inlineStr">
        <is>
          <t>Monster1</t>
        </is>
      </c>
      <c r="S329" s="9" t="inlineStr">
        <is>
          <t>8001010</t>
        </is>
      </c>
      <c r="T329" s="9" t="inlineStr">
        <is>
          <t>enemy.flamespawn.minion.variant.01</t>
        </is>
      </c>
      <c r="U329" s="9" t="n"/>
    </row>
    <row r="330">
      <c r="A330" s="8" t="n"/>
      <c r="B330" s="8" t="n">
        <v>323</v>
      </c>
      <c r="C330" s="8" t="inlineStr">
        <is>
          <t>swarm-disaster.encounter-wave.102005.1020051.1.slot.3</t>
        </is>
      </c>
      <c r="D330" s="8" t="inlineStr">
        <is>
          <t>starclock.swarm-disaster-row.v1</t>
        </is>
      </c>
      <c r="E330" s="8" t="inlineStr">
        <is>
          <t>SwarmEnemySlot</t>
        </is>
      </c>
      <c r="F330" s="8" t="inlineStr">
        <is>
          <t>Enemy Slot Monster2</t>
        </is>
      </c>
      <c r="G330" s="8" t="inlineStr">
        <is>
          <t>敌人槽位 Monster2</t>
        </is>
      </c>
      <c r="H330" s="8" t="inlineStr">
        <is>
          <t>Stage 81020051 wave 1 slot Monster2 resolves exact enemy variant enemy.incineration-shadewalker.minionlv2.variant.01.</t>
        </is>
      </c>
      <c r="I330" s="8" t="inlineStr">
        <is>
          <t>关卡 81020051 第 1 波槽位 Monster2 解析为精确敌人变体 enemy.incineration-shadewalker.minionlv2.variant.01。</t>
        </is>
      </c>
      <c r="J330" s="8" t="inlineStr">
        <is>
          <t>SwarmDisaster</t>
        </is>
      </c>
      <c r="K330" s="8" t="inlineStr">
        <is>
          <t>DataReady</t>
        </is>
      </c>
      <c r="L330" s="8" t="inlineStr">
        <is>
          <t>ExactStructured</t>
        </is>
      </c>
      <c r="M330" s="8" t="inlineStr">
        <is>
          <t>source.goal09.exceloutput-stageconfig-json.7441|source.goal09.inherited.content-reference-v4-4-enemy-variants-json.1353</t>
        </is>
      </c>
      <c r="N330" s="8" t="inlineStr">
        <is>
          <t>enemy-slot</t>
        </is>
      </c>
      <c r="O330" s="8" t="n">
        <v>93</v>
      </c>
      <c r="P330" s="8" t="inlineStr">
        <is>
          <t>swarm-disaster.encounter-wave.102005.1020051.1</t>
        </is>
      </c>
      <c r="Q330" s="8" t="n">
        <v>3</v>
      </c>
      <c r="R330" s="8" t="inlineStr">
        <is>
          <t>Monster2</t>
        </is>
      </c>
      <c r="S330" s="8" t="inlineStr">
        <is>
          <t>1022020</t>
        </is>
      </c>
      <c r="T330" s="8" t="inlineStr">
        <is>
          <t>enemy.incineration-shadewalker.minionlv2.variant.01</t>
        </is>
      </c>
      <c r="U330" s="8" t="n"/>
    </row>
    <row r="331">
      <c r="A331" s="9" t="n"/>
      <c r="B331" s="9" t="n">
        <v>324</v>
      </c>
      <c r="C331" s="9" t="inlineStr">
        <is>
          <t>swarm-disaster.encounter-wave.102005.1020052.1.slot.1</t>
        </is>
      </c>
      <c r="D331" s="9" t="inlineStr">
        <is>
          <t>starclock.swarm-disaster-row.v1</t>
        </is>
      </c>
      <c r="E331" s="9" t="inlineStr">
        <is>
          <t>SwarmEnemySlot</t>
        </is>
      </c>
      <c r="F331" s="9" t="inlineStr">
        <is>
          <t>Enemy Slot Monster0</t>
        </is>
      </c>
      <c r="G331" s="9" t="inlineStr">
        <is>
          <t>敌人槽位 Monster0</t>
        </is>
      </c>
      <c r="H331" s="9" t="inlineStr">
        <is>
          <t>Stage 81020052 wave 1 slot Monster0 resolves exact enemy variant enemy.everwinter-shadewalker.minionlv2.variant.01.</t>
        </is>
      </c>
      <c r="I331" s="9" t="inlineStr">
        <is>
          <t>关卡 81020052 第 1 波槽位 Monster0 解析为精确敌人变体 enemy.everwinter-shadewalker.minionlv2.variant.01。</t>
        </is>
      </c>
      <c r="J331" s="9" t="inlineStr">
        <is>
          <t>SwarmDisaster</t>
        </is>
      </c>
      <c r="K331" s="9" t="inlineStr">
        <is>
          <t>DataReady</t>
        </is>
      </c>
      <c r="L331" s="9" t="inlineStr">
        <is>
          <t>ExactStructured</t>
        </is>
      </c>
      <c r="M331" s="9" t="inlineStr">
        <is>
          <t>source.goal09.exceloutput-stageconfig-json.7442|source.goal09.inherited.content-reference-v4-4-enemy-variants-json.912</t>
        </is>
      </c>
      <c r="N331" s="9" t="inlineStr">
        <is>
          <t>enemy-slot</t>
        </is>
      </c>
      <c r="O331" s="9" t="n">
        <v>94</v>
      </c>
      <c r="P331" s="9" t="inlineStr">
        <is>
          <t>swarm-disaster.encounter-wave.102005.1020052.1</t>
        </is>
      </c>
      <c r="Q331" s="9" t="n">
        <v>1</v>
      </c>
      <c r="R331" s="9" t="inlineStr">
        <is>
          <t>Monster0</t>
        </is>
      </c>
      <c r="S331" s="9" t="inlineStr">
        <is>
          <t>1022010</t>
        </is>
      </c>
      <c r="T331" s="9" t="inlineStr">
        <is>
          <t>enemy.everwinter-shadewalker.minionlv2.variant.01</t>
        </is>
      </c>
      <c r="U331" s="9" t="n"/>
    </row>
    <row r="332">
      <c r="A332" s="8" t="n"/>
      <c r="B332" s="8" t="n">
        <v>325</v>
      </c>
      <c r="C332" s="8" t="inlineStr">
        <is>
          <t>swarm-disaster.encounter-wave.102005.1020052.1.slot.2</t>
        </is>
      </c>
      <c r="D332" s="8" t="inlineStr">
        <is>
          <t>starclock.swarm-disaster-row.v1</t>
        </is>
      </c>
      <c r="E332" s="8" t="inlineStr">
        <is>
          <t>SwarmEnemySlot</t>
        </is>
      </c>
      <c r="F332" s="8" t="inlineStr">
        <is>
          <t>Enemy Slot Monster1</t>
        </is>
      </c>
      <c r="G332" s="8" t="inlineStr">
        <is>
          <t>敌人槽位 Monster1</t>
        </is>
      </c>
      <c r="H332" s="8" t="inlineStr">
        <is>
          <t>Stage 81020052 wave 1 slot Monster1 resolves exact enemy variant enemy.frostspawn.minion.variant.01.</t>
        </is>
      </c>
      <c r="I332" s="8" t="inlineStr">
        <is>
          <t>关卡 81020052 第 1 波槽位 Monster1 解析为精确敌人变体 enemy.frostspawn.minion.variant.01。</t>
        </is>
      </c>
      <c r="J332" s="8" t="inlineStr">
        <is>
          <t>SwarmDisaster</t>
        </is>
      </c>
      <c r="K332" s="8" t="inlineStr">
        <is>
          <t>DataReady</t>
        </is>
      </c>
      <c r="L332" s="8" t="inlineStr">
        <is>
          <t>ExactStructured</t>
        </is>
      </c>
      <c r="M332" s="8" t="inlineStr">
        <is>
          <t>source.goal09.exceloutput-stageconfig-json.7442|source.goal09.inherited.content-reference-v4-4-enemy-variants-json.997</t>
        </is>
      </c>
      <c r="N332" s="8" t="inlineStr">
        <is>
          <t>enemy-slot</t>
        </is>
      </c>
      <c r="O332" s="8" t="n">
        <v>94</v>
      </c>
      <c r="P332" s="8" t="inlineStr">
        <is>
          <t>swarm-disaster.encounter-wave.102005.1020052.1</t>
        </is>
      </c>
      <c r="Q332" s="8" t="n">
        <v>2</v>
      </c>
      <c r="R332" s="8" t="inlineStr">
        <is>
          <t>Monster1</t>
        </is>
      </c>
      <c r="S332" s="8" t="inlineStr">
        <is>
          <t>8001020</t>
        </is>
      </c>
      <c r="T332" s="8" t="inlineStr">
        <is>
          <t>enemy.frostspawn.minion.variant.01</t>
        </is>
      </c>
      <c r="U332" s="8" t="n"/>
    </row>
    <row r="333">
      <c r="A333" s="9" t="n"/>
      <c r="B333" s="9" t="n">
        <v>326</v>
      </c>
      <c r="C333" s="9" t="inlineStr">
        <is>
          <t>swarm-disaster.encounter-wave.102005.1020052.1.slot.3</t>
        </is>
      </c>
      <c r="D333" s="9" t="inlineStr">
        <is>
          <t>starclock.swarm-disaster-row.v1</t>
        </is>
      </c>
      <c r="E333" s="9" t="inlineStr">
        <is>
          <t>SwarmEnemySlot</t>
        </is>
      </c>
      <c r="F333" s="9" t="inlineStr">
        <is>
          <t>Enemy Slot Monster2</t>
        </is>
      </c>
      <c r="G333" s="9" t="inlineStr">
        <is>
          <t>敌人槽位 Monster2</t>
        </is>
      </c>
      <c r="H333" s="9" t="inlineStr">
        <is>
          <t>Stage 81020052 wave 1 slot Monster2 resolves exact enemy variant enemy.everwinter-shadewalker.minionlv2.variant.01.</t>
        </is>
      </c>
      <c r="I333" s="9" t="inlineStr">
        <is>
          <t>关卡 81020052 第 1 波槽位 Monster2 解析为精确敌人变体 enemy.everwinter-shadewalker.minionlv2.variant.01。</t>
        </is>
      </c>
      <c r="J333" s="9" t="inlineStr">
        <is>
          <t>SwarmDisaster</t>
        </is>
      </c>
      <c r="K333" s="9" t="inlineStr">
        <is>
          <t>DataReady</t>
        </is>
      </c>
      <c r="L333" s="9" t="inlineStr">
        <is>
          <t>ExactStructured</t>
        </is>
      </c>
      <c r="M333" s="9" t="inlineStr">
        <is>
          <t>source.goal09.exceloutput-stageconfig-json.7442|source.goal09.inherited.content-reference-v4-4-enemy-variants-json.912</t>
        </is>
      </c>
      <c r="N333" s="9" t="inlineStr">
        <is>
          <t>enemy-slot</t>
        </is>
      </c>
      <c r="O333" s="9" t="n">
        <v>94</v>
      </c>
      <c r="P333" s="9" t="inlineStr">
        <is>
          <t>swarm-disaster.encounter-wave.102005.1020052.1</t>
        </is>
      </c>
      <c r="Q333" s="9" t="n">
        <v>3</v>
      </c>
      <c r="R333" s="9" t="inlineStr">
        <is>
          <t>Monster2</t>
        </is>
      </c>
      <c r="S333" s="9" t="inlineStr">
        <is>
          <t>1022010</t>
        </is>
      </c>
      <c r="T333" s="9" t="inlineStr">
        <is>
          <t>enemy.everwinter-shadewalker.minionlv2.variant.01</t>
        </is>
      </c>
      <c r="U333" s="9" t="n"/>
    </row>
    <row r="334">
      <c r="A334" s="8" t="n"/>
      <c r="B334" s="8" t="n">
        <v>327</v>
      </c>
      <c r="C334" s="8" t="inlineStr">
        <is>
          <t>swarm-disaster.encounter-wave.102006.1020061.1.slot.1</t>
        </is>
      </c>
      <c r="D334" s="8" t="inlineStr">
        <is>
          <t>starclock.swarm-disaster-row.v1</t>
        </is>
      </c>
      <c r="E334" s="8" t="inlineStr">
        <is>
          <t>SwarmEnemySlot</t>
        </is>
      </c>
      <c r="F334" s="8" t="inlineStr">
        <is>
          <t>Enemy Slot Monster0</t>
        </is>
      </c>
      <c r="G334" s="8" t="inlineStr">
        <is>
          <t>敌人槽位 Monster0</t>
        </is>
      </c>
      <c r="H334" s="8" t="inlineStr">
        <is>
          <t>Stage 81020061 wave 1 slot Monster0 resolves exact enemy variant enemy.silvermane-gunner.minionlv2.variant.01.</t>
        </is>
      </c>
      <c r="I334" s="8" t="inlineStr">
        <is>
          <t>关卡 81020061 第 1 波槽位 Monster0 解析为精确敌人变体 enemy.silvermane-gunner.minionlv2.variant.01。</t>
        </is>
      </c>
      <c r="J334" s="8" t="inlineStr">
        <is>
          <t>SwarmDisaster</t>
        </is>
      </c>
      <c r="K334" s="8" t="inlineStr">
        <is>
          <t>DataReady</t>
        </is>
      </c>
      <c r="L334" s="8" t="inlineStr">
        <is>
          <t>ExactStructured</t>
        </is>
      </c>
      <c r="M334" s="8" t="inlineStr">
        <is>
          <t>source.goal09.exceloutput-stageconfig-json.7443|source.goal09.inherited.content-reference-v4-4-enemy-variants-json.1952</t>
        </is>
      </c>
      <c r="N334" s="8" t="inlineStr">
        <is>
          <t>enemy-slot</t>
        </is>
      </c>
      <c r="O334" s="8" t="n">
        <v>95</v>
      </c>
      <c r="P334" s="8" t="inlineStr">
        <is>
          <t>swarm-disaster.encounter-wave.102006.1020061.1</t>
        </is>
      </c>
      <c r="Q334" s="8" t="n">
        <v>1</v>
      </c>
      <c r="R334" s="8" t="inlineStr">
        <is>
          <t>Monster0</t>
        </is>
      </c>
      <c r="S334" s="8" t="inlineStr">
        <is>
          <t>1002050</t>
        </is>
      </c>
      <c r="T334" s="8" t="inlineStr">
        <is>
          <t>enemy.silvermane-gunner.minionlv2.variant.01</t>
        </is>
      </c>
      <c r="U334" s="8" t="n"/>
    </row>
    <row r="335">
      <c r="A335" s="9" t="n"/>
      <c r="B335" s="9" t="n">
        <v>328</v>
      </c>
      <c r="C335" s="9" t="inlineStr">
        <is>
          <t>swarm-disaster.encounter-wave.102006.1020061.1.slot.2</t>
        </is>
      </c>
      <c r="D335" s="9" t="inlineStr">
        <is>
          <t>starclock.swarm-disaster-row.v1</t>
        </is>
      </c>
      <c r="E335" s="9" t="inlineStr">
        <is>
          <t>SwarmEnemySlot</t>
        </is>
      </c>
      <c r="F335" s="9" t="inlineStr">
        <is>
          <t>Enemy Slot Monster1</t>
        </is>
      </c>
      <c r="G335" s="9" t="inlineStr">
        <is>
          <t>敌人槽位 Monster1</t>
        </is>
      </c>
      <c r="H335" s="9" t="inlineStr">
        <is>
          <t>Stage 81020061 wave 1 slot Monster1 resolves exact enemy variant enemy.silvermane-soldier.minionlv2.variant.01.</t>
        </is>
      </c>
      <c r="I335" s="9" t="inlineStr">
        <is>
          <t>关卡 81020061 第 1 波槽位 Monster1 解析为精确敌人变体 enemy.silvermane-soldier.minionlv2.variant.01。</t>
        </is>
      </c>
      <c r="J335" s="9" t="inlineStr">
        <is>
          <t>SwarmDisaster</t>
        </is>
      </c>
      <c r="K335" s="9" t="inlineStr">
        <is>
          <t>DataReady</t>
        </is>
      </c>
      <c r="L335" s="9" t="inlineStr">
        <is>
          <t>ExactStructured</t>
        </is>
      </c>
      <c r="M335" s="9" t="inlineStr">
        <is>
          <t>source.goal09.exceloutput-stageconfig-json.7443|source.goal09.inherited.content-reference-v4-4-enemy-variants-json.2026</t>
        </is>
      </c>
      <c r="N335" s="9" t="inlineStr">
        <is>
          <t>enemy-slot</t>
        </is>
      </c>
      <c r="O335" s="9" t="n">
        <v>95</v>
      </c>
      <c r="P335" s="9" t="inlineStr">
        <is>
          <t>swarm-disaster.encounter-wave.102006.1020061.1</t>
        </is>
      </c>
      <c r="Q335" s="9" t="n">
        <v>2</v>
      </c>
      <c r="R335" s="9" t="inlineStr">
        <is>
          <t>Monster1</t>
        </is>
      </c>
      <c r="S335" s="9" t="inlineStr">
        <is>
          <t>1002040</t>
        </is>
      </c>
      <c r="T335" s="9" t="inlineStr">
        <is>
          <t>enemy.silvermane-soldier.minionlv2.variant.01</t>
        </is>
      </c>
      <c r="U335" s="9" t="n"/>
    </row>
    <row r="336">
      <c r="A336" s="8" t="n"/>
      <c r="B336" s="8" t="n">
        <v>329</v>
      </c>
      <c r="C336" s="8" t="inlineStr">
        <is>
          <t>swarm-disaster.encounter-wave.102006.1020061.1.slot.3</t>
        </is>
      </c>
      <c r="D336" s="8" t="inlineStr">
        <is>
          <t>starclock.swarm-disaster-row.v1</t>
        </is>
      </c>
      <c r="E336" s="8" t="inlineStr">
        <is>
          <t>SwarmEnemySlot</t>
        </is>
      </c>
      <c r="F336" s="8" t="inlineStr">
        <is>
          <t>Enemy Slot Monster2</t>
        </is>
      </c>
      <c r="G336" s="8" t="inlineStr">
        <is>
          <t>敌人槽位 Monster2</t>
        </is>
      </c>
      <c r="H336" s="8" t="inlineStr">
        <is>
          <t>Stage 81020061 wave 1 slot Monster2 resolves exact enemy variant enemy.silvermane-gunner.minionlv2.variant.01.</t>
        </is>
      </c>
      <c r="I336" s="8" t="inlineStr">
        <is>
          <t>关卡 81020061 第 1 波槽位 Monster2 解析为精确敌人变体 enemy.silvermane-gunner.minionlv2.variant.01。</t>
        </is>
      </c>
      <c r="J336" s="8" t="inlineStr">
        <is>
          <t>SwarmDisaster</t>
        </is>
      </c>
      <c r="K336" s="8" t="inlineStr">
        <is>
          <t>DataReady</t>
        </is>
      </c>
      <c r="L336" s="8" t="inlineStr">
        <is>
          <t>ExactStructured</t>
        </is>
      </c>
      <c r="M336" s="8" t="inlineStr">
        <is>
          <t>source.goal09.exceloutput-stageconfig-json.7443|source.goal09.inherited.content-reference-v4-4-enemy-variants-json.1952</t>
        </is>
      </c>
      <c r="N336" s="8" t="inlineStr">
        <is>
          <t>enemy-slot</t>
        </is>
      </c>
      <c r="O336" s="8" t="n">
        <v>95</v>
      </c>
      <c r="P336" s="8" t="inlineStr">
        <is>
          <t>swarm-disaster.encounter-wave.102006.1020061.1</t>
        </is>
      </c>
      <c r="Q336" s="8" t="n">
        <v>3</v>
      </c>
      <c r="R336" s="8" t="inlineStr">
        <is>
          <t>Monster2</t>
        </is>
      </c>
      <c r="S336" s="8" t="inlineStr">
        <is>
          <t>1002050</t>
        </is>
      </c>
      <c r="T336" s="8" t="inlineStr">
        <is>
          <t>enemy.silvermane-gunner.minionlv2.variant.01</t>
        </is>
      </c>
      <c r="U336" s="8" t="n"/>
    </row>
    <row r="337">
      <c r="A337" s="9" t="n"/>
      <c r="B337" s="9" t="n">
        <v>330</v>
      </c>
      <c r="C337" s="9" t="inlineStr">
        <is>
          <t>swarm-disaster.encounter-wave.102006.1020061.1.slot.4</t>
        </is>
      </c>
      <c r="D337" s="9" t="inlineStr">
        <is>
          <t>starclock.swarm-disaster-row.v1</t>
        </is>
      </c>
      <c r="E337" s="9" t="inlineStr">
        <is>
          <t>SwarmEnemySlot</t>
        </is>
      </c>
      <c r="F337" s="9" t="inlineStr">
        <is>
          <t>Enemy Slot Monster3</t>
        </is>
      </c>
      <c r="G337" s="9" t="inlineStr">
        <is>
          <t>敌人槽位 Monster3</t>
        </is>
      </c>
      <c r="H337" s="9" t="inlineStr">
        <is>
          <t>Stage 81020061 wave 1 slot Monster3 resolves exact enemy variant enemy.silvermane-soldier.minionlv2.variant.01.</t>
        </is>
      </c>
      <c r="I337" s="9" t="inlineStr">
        <is>
          <t>关卡 81020061 第 1 波槽位 Monster3 解析为精确敌人变体 enemy.silvermane-soldier.minionlv2.variant.01。</t>
        </is>
      </c>
      <c r="J337" s="9" t="inlineStr">
        <is>
          <t>SwarmDisaster</t>
        </is>
      </c>
      <c r="K337" s="9" t="inlineStr">
        <is>
          <t>DataReady</t>
        </is>
      </c>
      <c r="L337" s="9" t="inlineStr">
        <is>
          <t>ExactStructured</t>
        </is>
      </c>
      <c r="M337" s="9" t="inlineStr">
        <is>
          <t>source.goal09.exceloutput-stageconfig-json.7443|source.goal09.inherited.content-reference-v4-4-enemy-variants-json.2026</t>
        </is>
      </c>
      <c r="N337" s="9" t="inlineStr">
        <is>
          <t>enemy-slot</t>
        </is>
      </c>
      <c r="O337" s="9" t="n">
        <v>95</v>
      </c>
      <c r="P337" s="9" t="inlineStr">
        <is>
          <t>swarm-disaster.encounter-wave.102006.1020061.1</t>
        </is>
      </c>
      <c r="Q337" s="9" t="n">
        <v>4</v>
      </c>
      <c r="R337" s="9" t="inlineStr">
        <is>
          <t>Monster3</t>
        </is>
      </c>
      <c r="S337" s="9" t="inlineStr">
        <is>
          <t>1002040</t>
        </is>
      </c>
      <c r="T337" s="9" t="inlineStr">
        <is>
          <t>enemy.silvermane-soldier.minionlv2.variant.01</t>
        </is>
      </c>
      <c r="U337" s="9" t="n"/>
    </row>
    <row r="338">
      <c r="A338" s="8" t="n"/>
      <c r="B338" s="8" t="n">
        <v>331</v>
      </c>
      <c r="C338" s="8" t="inlineStr">
        <is>
          <t>swarm-disaster.encounter-wave.102006.1020062.1.slot.1</t>
        </is>
      </c>
      <c r="D338" s="8" t="inlineStr">
        <is>
          <t>starclock.swarm-disaster-row.v1</t>
        </is>
      </c>
      <c r="E338" s="8" t="inlineStr">
        <is>
          <t>SwarmEnemySlot</t>
        </is>
      </c>
      <c r="F338" s="8" t="inlineStr">
        <is>
          <t>Enemy Slot Monster0</t>
        </is>
      </c>
      <c r="G338" s="8" t="inlineStr">
        <is>
          <t>敌人槽位 Monster0</t>
        </is>
      </c>
      <c r="H338" s="8" t="inlineStr">
        <is>
          <t>Stage 81020062 wave 1 slot Monster0 resolves exact enemy variant enemy.silvermane-soldier.minionlv2.variant.01.</t>
        </is>
      </c>
      <c r="I338" s="8" t="inlineStr">
        <is>
          <t>关卡 81020062 第 1 波槽位 Monster0 解析为精确敌人变体 enemy.silvermane-soldier.minionlv2.variant.01。</t>
        </is>
      </c>
      <c r="J338" s="8" t="inlineStr">
        <is>
          <t>SwarmDisaster</t>
        </is>
      </c>
      <c r="K338" s="8" t="inlineStr">
        <is>
          <t>DataReady</t>
        </is>
      </c>
      <c r="L338" s="8" t="inlineStr">
        <is>
          <t>ExactStructured</t>
        </is>
      </c>
      <c r="M338" s="8" t="inlineStr">
        <is>
          <t>source.goal09.exceloutput-stageconfig-json.7444|source.goal09.inherited.content-reference-v4-4-enemy-variants-json.2026</t>
        </is>
      </c>
      <c r="N338" s="8" t="inlineStr">
        <is>
          <t>enemy-slot</t>
        </is>
      </c>
      <c r="O338" s="8" t="n">
        <v>96</v>
      </c>
      <c r="P338" s="8" t="inlineStr">
        <is>
          <t>swarm-disaster.encounter-wave.102006.1020062.1</t>
        </is>
      </c>
      <c r="Q338" s="8" t="n">
        <v>1</v>
      </c>
      <c r="R338" s="8" t="inlineStr">
        <is>
          <t>Monster0</t>
        </is>
      </c>
      <c r="S338" s="8" t="inlineStr">
        <is>
          <t>1002040</t>
        </is>
      </c>
      <c r="T338" s="8" t="inlineStr">
        <is>
          <t>enemy.silvermane-soldier.minionlv2.variant.01</t>
        </is>
      </c>
      <c r="U338" s="8" t="n"/>
    </row>
    <row r="339">
      <c r="A339" s="9" t="n"/>
      <c r="B339" s="9" t="n">
        <v>332</v>
      </c>
      <c r="C339" s="9" t="inlineStr">
        <is>
          <t>swarm-disaster.encounter-wave.102006.1020062.1.slot.2</t>
        </is>
      </c>
      <c r="D339" s="9" t="inlineStr">
        <is>
          <t>starclock.swarm-disaster-row.v1</t>
        </is>
      </c>
      <c r="E339" s="9" t="inlineStr">
        <is>
          <t>SwarmEnemySlot</t>
        </is>
      </c>
      <c r="F339" s="9" t="inlineStr">
        <is>
          <t>Enemy Slot Monster1</t>
        </is>
      </c>
      <c r="G339" s="9" t="inlineStr">
        <is>
          <t>敌人槽位 Monster1</t>
        </is>
      </c>
      <c r="H339" s="9" t="inlineStr">
        <is>
          <t>Stage 81020062 wave 1 slot Monster1 resolves exact enemy variant enemy.silvermane-gunner.minionlv2.variant.01.</t>
        </is>
      </c>
      <c r="I339" s="9" t="inlineStr">
        <is>
          <t>关卡 81020062 第 1 波槽位 Monster1 解析为精确敌人变体 enemy.silvermane-gunner.minionlv2.variant.01。</t>
        </is>
      </c>
      <c r="J339" s="9" t="inlineStr">
        <is>
          <t>SwarmDisaster</t>
        </is>
      </c>
      <c r="K339" s="9" t="inlineStr">
        <is>
          <t>DataReady</t>
        </is>
      </c>
      <c r="L339" s="9" t="inlineStr">
        <is>
          <t>ExactStructured</t>
        </is>
      </c>
      <c r="M339" s="9" t="inlineStr">
        <is>
          <t>source.goal09.exceloutput-stageconfig-json.7444|source.goal09.inherited.content-reference-v4-4-enemy-variants-json.1952</t>
        </is>
      </c>
      <c r="N339" s="9" t="inlineStr">
        <is>
          <t>enemy-slot</t>
        </is>
      </c>
      <c r="O339" s="9" t="n">
        <v>96</v>
      </c>
      <c r="P339" s="9" t="inlineStr">
        <is>
          <t>swarm-disaster.encounter-wave.102006.1020062.1</t>
        </is>
      </c>
      <c r="Q339" s="9" t="n">
        <v>2</v>
      </c>
      <c r="R339" s="9" t="inlineStr">
        <is>
          <t>Monster1</t>
        </is>
      </c>
      <c r="S339" s="9" t="inlineStr">
        <is>
          <t>1002050</t>
        </is>
      </c>
      <c r="T339" s="9" t="inlineStr">
        <is>
          <t>enemy.silvermane-gunner.minionlv2.variant.01</t>
        </is>
      </c>
      <c r="U339" s="9" t="n"/>
    </row>
    <row r="340">
      <c r="A340" s="8" t="n"/>
      <c r="B340" s="8" t="n">
        <v>333</v>
      </c>
      <c r="C340" s="8" t="inlineStr">
        <is>
          <t>swarm-disaster.encounter-wave.102006.1020062.1.slot.3</t>
        </is>
      </c>
      <c r="D340" s="8" t="inlineStr">
        <is>
          <t>starclock.swarm-disaster-row.v1</t>
        </is>
      </c>
      <c r="E340" s="8" t="inlineStr">
        <is>
          <t>SwarmEnemySlot</t>
        </is>
      </c>
      <c r="F340" s="8" t="inlineStr">
        <is>
          <t>Enemy Slot Monster2</t>
        </is>
      </c>
      <c r="G340" s="8" t="inlineStr">
        <is>
          <t>敌人槽位 Monster2</t>
        </is>
      </c>
      <c r="H340" s="8" t="inlineStr">
        <is>
          <t>Stage 81020062 wave 1 slot Monster2 resolves exact enemy variant enemy.silvermane-soldier.minionlv2.variant.01.</t>
        </is>
      </c>
      <c r="I340" s="8" t="inlineStr">
        <is>
          <t>关卡 81020062 第 1 波槽位 Monster2 解析为精确敌人变体 enemy.silvermane-soldier.minionlv2.variant.01。</t>
        </is>
      </c>
      <c r="J340" s="8" t="inlineStr">
        <is>
          <t>SwarmDisaster</t>
        </is>
      </c>
      <c r="K340" s="8" t="inlineStr">
        <is>
          <t>DataReady</t>
        </is>
      </c>
      <c r="L340" s="8" t="inlineStr">
        <is>
          <t>ExactStructured</t>
        </is>
      </c>
      <c r="M340" s="8" t="inlineStr">
        <is>
          <t>source.goal09.exceloutput-stageconfig-json.7444|source.goal09.inherited.content-reference-v4-4-enemy-variants-json.2026</t>
        </is>
      </c>
      <c r="N340" s="8" t="inlineStr">
        <is>
          <t>enemy-slot</t>
        </is>
      </c>
      <c r="O340" s="8" t="n">
        <v>96</v>
      </c>
      <c r="P340" s="8" t="inlineStr">
        <is>
          <t>swarm-disaster.encounter-wave.102006.1020062.1</t>
        </is>
      </c>
      <c r="Q340" s="8" t="n">
        <v>3</v>
      </c>
      <c r="R340" s="8" t="inlineStr">
        <is>
          <t>Monster2</t>
        </is>
      </c>
      <c r="S340" s="8" t="inlineStr">
        <is>
          <t>1002040</t>
        </is>
      </c>
      <c r="T340" s="8" t="inlineStr">
        <is>
          <t>enemy.silvermane-soldier.minionlv2.variant.01</t>
        </is>
      </c>
      <c r="U340" s="8" t="n"/>
    </row>
    <row r="341">
      <c r="A341" s="9" t="n"/>
      <c r="B341" s="9" t="n">
        <v>334</v>
      </c>
      <c r="C341" s="9" t="inlineStr">
        <is>
          <t>swarm-disaster.encounter-wave.102006.1020062.1.slot.4</t>
        </is>
      </c>
      <c r="D341" s="9" t="inlineStr">
        <is>
          <t>starclock.swarm-disaster-row.v1</t>
        </is>
      </c>
      <c r="E341" s="9" t="inlineStr">
        <is>
          <t>SwarmEnemySlot</t>
        </is>
      </c>
      <c r="F341" s="9" t="inlineStr">
        <is>
          <t>Enemy Slot Monster3</t>
        </is>
      </c>
      <c r="G341" s="9" t="inlineStr">
        <is>
          <t>敌人槽位 Monster3</t>
        </is>
      </c>
      <c r="H341" s="9" t="inlineStr">
        <is>
          <t>Stage 81020062 wave 1 slot Monster3 resolves exact enemy variant enemy.silvermane-gunner.minionlv2.variant.01.</t>
        </is>
      </c>
      <c r="I341" s="9" t="inlineStr">
        <is>
          <t>关卡 81020062 第 1 波槽位 Monster3 解析为精确敌人变体 enemy.silvermane-gunner.minionlv2.variant.01。</t>
        </is>
      </c>
      <c r="J341" s="9" t="inlineStr">
        <is>
          <t>SwarmDisaster</t>
        </is>
      </c>
      <c r="K341" s="9" t="inlineStr">
        <is>
          <t>DataReady</t>
        </is>
      </c>
      <c r="L341" s="9" t="inlineStr">
        <is>
          <t>ExactStructured</t>
        </is>
      </c>
      <c r="M341" s="9" t="inlineStr">
        <is>
          <t>source.goal09.exceloutput-stageconfig-json.7444|source.goal09.inherited.content-reference-v4-4-enemy-variants-json.1952</t>
        </is>
      </c>
      <c r="N341" s="9" t="inlineStr">
        <is>
          <t>enemy-slot</t>
        </is>
      </c>
      <c r="O341" s="9" t="n">
        <v>96</v>
      </c>
      <c r="P341" s="9" t="inlineStr">
        <is>
          <t>swarm-disaster.encounter-wave.102006.1020062.1</t>
        </is>
      </c>
      <c r="Q341" s="9" t="n">
        <v>4</v>
      </c>
      <c r="R341" s="9" t="inlineStr">
        <is>
          <t>Monster3</t>
        </is>
      </c>
      <c r="S341" s="9" t="inlineStr">
        <is>
          <t>1002050</t>
        </is>
      </c>
      <c r="T341" s="9" t="inlineStr">
        <is>
          <t>enemy.silvermane-gunner.minionlv2.variant.01</t>
        </is>
      </c>
      <c r="U341" s="9" t="n"/>
    </row>
    <row r="342">
      <c r="A342" s="8" t="n"/>
      <c r="B342" s="8" t="n">
        <v>335</v>
      </c>
      <c r="C342" s="8" t="inlineStr">
        <is>
          <t>swarm-disaster.encounter-wave.102007.1020071.1.slot.1</t>
        </is>
      </c>
      <c r="D342" s="8" t="inlineStr">
        <is>
          <t>starclock.swarm-disaster-row.v1</t>
        </is>
      </c>
      <c r="E342" s="8" t="inlineStr">
        <is>
          <t>SwarmEnemySlot</t>
        </is>
      </c>
      <c r="F342" s="8" t="inlineStr">
        <is>
          <t>Enemy Slot Monster0</t>
        </is>
      </c>
      <c r="G342" s="8" t="inlineStr">
        <is>
          <t>敌人槽位 Monster0</t>
        </is>
      </c>
      <c r="H342" s="8" t="inlineStr">
        <is>
          <t>Stage 81020071 wave 1 slot Monster0 resolves exact enemy variant enemy.mask-of-no-thought.minion.variant.01.</t>
        </is>
      </c>
      <c r="I342" s="8" t="inlineStr">
        <is>
          <t>关卡 81020071 第 1 波槽位 Monster0 解析为精确敌人变体 enemy.mask-of-no-thought.minion.variant.01。</t>
        </is>
      </c>
      <c r="J342" s="8" t="inlineStr">
        <is>
          <t>SwarmDisaster</t>
        </is>
      </c>
      <c r="K342" s="8" t="inlineStr">
        <is>
          <t>DataReady</t>
        </is>
      </c>
      <c r="L342" s="8" t="inlineStr">
        <is>
          <t>ExactStructured</t>
        </is>
      </c>
      <c r="M342" s="8" t="inlineStr">
        <is>
          <t>source.goal09.exceloutput-stageconfig-json.7445|source.goal09.inherited.content-reference-v4-4-enemy-variants-json.1578</t>
        </is>
      </c>
      <c r="N342" s="8" t="inlineStr">
        <is>
          <t>enemy-slot</t>
        </is>
      </c>
      <c r="O342" s="8" t="n">
        <v>97</v>
      </c>
      <c r="P342" s="8" t="inlineStr">
        <is>
          <t>swarm-disaster.encounter-wave.102007.1020071.1</t>
        </is>
      </c>
      <c r="Q342" s="8" t="n">
        <v>1</v>
      </c>
      <c r="R342" s="8" t="inlineStr">
        <is>
          <t>Monster0</t>
        </is>
      </c>
      <c r="S342" s="8" t="inlineStr">
        <is>
          <t>8001030</t>
        </is>
      </c>
      <c r="T342" s="8" t="inlineStr">
        <is>
          <t>enemy.mask-of-no-thought.minion.variant.01</t>
        </is>
      </c>
      <c r="U342" s="8" t="n"/>
    </row>
    <row r="343">
      <c r="A343" s="9" t="n"/>
      <c r="B343" s="9" t="n">
        <v>336</v>
      </c>
      <c r="C343" s="9" t="inlineStr">
        <is>
          <t>swarm-disaster.encounter-wave.102007.1020071.1.slot.2</t>
        </is>
      </c>
      <c r="D343" s="9" t="inlineStr">
        <is>
          <t>starclock.swarm-disaster-row.v1</t>
        </is>
      </c>
      <c r="E343" s="9" t="inlineStr">
        <is>
          <t>SwarmEnemySlot</t>
        </is>
      </c>
      <c r="F343" s="9" t="inlineStr">
        <is>
          <t>Enemy Slot Monster1</t>
        </is>
      </c>
      <c r="G343" s="9" t="inlineStr">
        <is>
          <t>敌人槽位 Monster1</t>
        </is>
      </c>
      <c r="H343" s="9" t="inlineStr">
        <is>
          <t>Stage 81020071 wave 1 slot Monster1 resolves exact enemy variant enemy.silvermane-soldier.minionlv2.variant.01.</t>
        </is>
      </c>
      <c r="I343" s="9" t="inlineStr">
        <is>
          <t>关卡 81020071 第 1 波槽位 Monster1 解析为精确敌人变体 enemy.silvermane-soldier.minionlv2.variant.01。</t>
        </is>
      </c>
      <c r="J343" s="9" t="inlineStr">
        <is>
          <t>SwarmDisaster</t>
        </is>
      </c>
      <c r="K343" s="9" t="inlineStr">
        <is>
          <t>DataReady</t>
        </is>
      </c>
      <c r="L343" s="9" t="inlineStr">
        <is>
          <t>ExactStructured</t>
        </is>
      </c>
      <c r="M343" s="9" t="inlineStr">
        <is>
          <t>source.goal09.exceloutput-stageconfig-json.7445|source.goal09.inherited.content-reference-v4-4-enemy-variants-json.2026</t>
        </is>
      </c>
      <c r="N343" s="9" t="inlineStr">
        <is>
          <t>enemy-slot</t>
        </is>
      </c>
      <c r="O343" s="9" t="n">
        <v>97</v>
      </c>
      <c r="P343" s="9" t="inlineStr">
        <is>
          <t>swarm-disaster.encounter-wave.102007.1020071.1</t>
        </is>
      </c>
      <c r="Q343" s="9" t="n">
        <v>2</v>
      </c>
      <c r="R343" s="9" t="inlineStr">
        <is>
          <t>Monster1</t>
        </is>
      </c>
      <c r="S343" s="9" t="inlineStr">
        <is>
          <t>1002040</t>
        </is>
      </c>
      <c r="T343" s="9" t="inlineStr">
        <is>
          <t>enemy.silvermane-soldier.minionlv2.variant.01</t>
        </is>
      </c>
      <c r="U343" s="9" t="n"/>
    </row>
    <row r="344">
      <c r="A344" s="8" t="n"/>
      <c r="B344" s="8" t="n">
        <v>337</v>
      </c>
      <c r="C344" s="8" t="inlineStr">
        <is>
          <t>swarm-disaster.encounter-wave.102007.1020071.1.slot.3</t>
        </is>
      </c>
      <c r="D344" s="8" t="inlineStr">
        <is>
          <t>starclock.swarm-disaster-row.v1</t>
        </is>
      </c>
      <c r="E344" s="8" t="inlineStr">
        <is>
          <t>SwarmEnemySlot</t>
        </is>
      </c>
      <c r="F344" s="8" t="inlineStr">
        <is>
          <t>Enemy Slot Monster2</t>
        </is>
      </c>
      <c r="G344" s="8" t="inlineStr">
        <is>
          <t>敌人槽位 Monster2</t>
        </is>
      </c>
      <c r="H344" s="8" t="inlineStr">
        <is>
          <t>Stage 81020071 wave 1 slot Monster2 resolves exact enemy variant enemy.silvermane-soldier.minionlv2.variant.01.</t>
        </is>
      </c>
      <c r="I344" s="8" t="inlineStr">
        <is>
          <t>关卡 81020071 第 1 波槽位 Monster2 解析为精确敌人变体 enemy.silvermane-soldier.minionlv2.variant.01。</t>
        </is>
      </c>
      <c r="J344" s="8" t="inlineStr">
        <is>
          <t>SwarmDisaster</t>
        </is>
      </c>
      <c r="K344" s="8" t="inlineStr">
        <is>
          <t>DataReady</t>
        </is>
      </c>
      <c r="L344" s="8" t="inlineStr">
        <is>
          <t>ExactStructured</t>
        </is>
      </c>
      <c r="M344" s="8" t="inlineStr">
        <is>
          <t>source.goal09.exceloutput-stageconfig-json.7445|source.goal09.inherited.content-reference-v4-4-enemy-variants-json.2026</t>
        </is>
      </c>
      <c r="N344" s="8" t="inlineStr">
        <is>
          <t>enemy-slot</t>
        </is>
      </c>
      <c r="O344" s="8" t="n">
        <v>97</v>
      </c>
      <c r="P344" s="8" t="inlineStr">
        <is>
          <t>swarm-disaster.encounter-wave.102007.1020071.1</t>
        </is>
      </c>
      <c r="Q344" s="8" t="n">
        <v>3</v>
      </c>
      <c r="R344" s="8" t="inlineStr">
        <is>
          <t>Monster2</t>
        </is>
      </c>
      <c r="S344" s="8" t="inlineStr">
        <is>
          <t>1002040</t>
        </is>
      </c>
      <c r="T344" s="8" t="inlineStr">
        <is>
          <t>enemy.silvermane-soldier.minionlv2.variant.01</t>
        </is>
      </c>
      <c r="U344" s="8" t="n"/>
    </row>
    <row r="345">
      <c r="A345" s="9" t="n"/>
      <c r="B345" s="9" t="n">
        <v>338</v>
      </c>
      <c r="C345" s="9" t="inlineStr">
        <is>
          <t>swarm-disaster.encounter-wave.102007.1020071.1.slot.4</t>
        </is>
      </c>
      <c r="D345" s="9" t="inlineStr">
        <is>
          <t>starclock.swarm-disaster-row.v1</t>
        </is>
      </c>
      <c r="E345" s="9" t="inlineStr">
        <is>
          <t>SwarmEnemySlot</t>
        </is>
      </c>
      <c r="F345" s="9" t="inlineStr">
        <is>
          <t>Enemy Slot Monster3</t>
        </is>
      </c>
      <c r="G345" s="9" t="inlineStr">
        <is>
          <t>敌人槽位 Monster3</t>
        </is>
      </c>
      <c r="H345" s="9" t="inlineStr">
        <is>
          <t>Stage 81020071 wave 1 slot Monster3 resolves exact enemy variant enemy.frostspawn.minion.variant.01.</t>
        </is>
      </c>
      <c r="I345" s="9" t="inlineStr">
        <is>
          <t>关卡 81020071 第 1 波槽位 Monster3 解析为精确敌人变体 enemy.frostspawn.minion.variant.01。</t>
        </is>
      </c>
      <c r="J345" s="9" t="inlineStr">
        <is>
          <t>SwarmDisaster</t>
        </is>
      </c>
      <c r="K345" s="9" t="inlineStr">
        <is>
          <t>DataReady</t>
        </is>
      </c>
      <c r="L345" s="9" t="inlineStr">
        <is>
          <t>ExactStructured</t>
        </is>
      </c>
      <c r="M345" s="9" t="inlineStr">
        <is>
          <t>source.goal09.exceloutput-stageconfig-json.7445|source.goal09.inherited.content-reference-v4-4-enemy-variants-json.997</t>
        </is>
      </c>
      <c r="N345" s="9" t="inlineStr">
        <is>
          <t>enemy-slot</t>
        </is>
      </c>
      <c r="O345" s="9" t="n">
        <v>97</v>
      </c>
      <c r="P345" s="9" t="inlineStr">
        <is>
          <t>swarm-disaster.encounter-wave.102007.1020071.1</t>
        </is>
      </c>
      <c r="Q345" s="9" t="n">
        <v>4</v>
      </c>
      <c r="R345" s="9" t="inlineStr">
        <is>
          <t>Monster3</t>
        </is>
      </c>
      <c r="S345" s="9" t="inlineStr">
        <is>
          <t>8001020</t>
        </is>
      </c>
      <c r="T345" s="9" t="inlineStr">
        <is>
          <t>enemy.frostspawn.minion.variant.01</t>
        </is>
      </c>
      <c r="U345" s="9" t="n"/>
    </row>
    <row r="346">
      <c r="A346" s="8" t="n"/>
      <c r="B346" s="8" t="n">
        <v>339</v>
      </c>
      <c r="C346" s="8" t="inlineStr">
        <is>
          <t>swarm-disaster.encounter-wave.102007.1020072.1.slot.1</t>
        </is>
      </c>
      <c r="D346" s="8" t="inlineStr">
        <is>
          <t>starclock.swarm-disaster-row.v1</t>
        </is>
      </c>
      <c r="E346" s="8" t="inlineStr">
        <is>
          <t>SwarmEnemySlot</t>
        </is>
      </c>
      <c r="F346" s="8" t="inlineStr">
        <is>
          <t>Enemy Slot Monster0</t>
        </is>
      </c>
      <c r="G346" s="8" t="inlineStr">
        <is>
          <t>敌人槽位 Monster0</t>
        </is>
      </c>
      <c r="H346" s="8" t="inlineStr">
        <is>
          <t>Stage 81020072 wave 1 slot Monster0 resolves exact enemy variant enemy.silvermane-soldier.minionlv2.variant.01.</t>
        </is>
      </c>
      <c r="I346" s="8" t="inlineStr">
        <is>
          <t>关卡 81020072 第 1 波槽位 Monster0 解析为精确敌人变体 enemy.silvermane-soldier.minionlv2.variant.01。</t>
        </is>
      </c>
      <c r="J346" s="8" t="inlineStr">
        <is>
          <t>SwarmDisaster</t>
        </is>
      </c>
      <c r="K346" s="8" t="inlineStr">
        <is>
          <t>DataReady</t>
        </is>
      </c>
      <c r="L346" s="8" t="inlineStr">
        <is>
          <t>ExactStructured</t>
        </is>
      </c>
      <c r="M346" s="8" t="inlineStr">
        <is>
          <t>source.goal09.exceloutput-stageconfig-json.7446|source.goal09.inherited.content-reference-v4-4-enemy-variants-json.2026</t>
        </is>
      </c>
      <c r="N346" s="8" t="inlineStr">
        <is>
          <t>enemy-slot</t>
        </is>
      </c>
      <c r="O346" s="8" t="n">
        <v>98</v>
      </c>
      <c r="P346" s="8" t="inlineStr">
        <is>
          <t>swarm-disaster.encounter-wave.102007.1020072.1</t>
        </is>
      </c>
      <c r="Q346" s="8" t="n">
        <v>1</v>
      </c>
      <c r="R346" s="8" t="inlineStr">
        <is>
          <t>Monster0</t>
        </is>
      </c>
      <c r="S346" s="8" t="inlineStr">
        <is>
          <t>1002040</t>
        </is>
      </c>
      <c r="T346" s="8" t="inlineStr">
        <is>
          <t>enemy.silvermane-soldier.minionlv2.variant.01</t>
        </is>
      </c>
      <c r="U346" s="8" t="n"/>
    </row>
    <row r="347">
      <c r="A347" s="9" t="n"/>
      <c r="B347" s="9" t="n">
        <v>340</v>
      </c>
      <c r="C347" s="9" t="inlineStr">
        <is>
          <t>swarm-disaster.encounter-wave.102007.1020072.1.slot.2</t>
        </is>
      </c>
      <c r="D347" s="9" t="inlineStr">
        <is>
          <t>starclock.swarm-disaster-row.v1</t>
        </is>
      </c>
      <c r="E347" s="9" t="inlineStr">
        <is>
          <t>SwarmEnemySlot</t>
        </is>
      </c>
      <c r="F347" s="9" t="inlineStr">
        <is>
          <t>Enemy Slot Monster1</t>
        </is>
      </c>
      <c r="G347" s="9" t="inlineStr">
        <is>
          <t>敌人槽位 Monster1</t>
        </is>
      </c>
      <c r="H347" s="9" t="inlineStr">
        <is>
          <t>Stage 81020072 wave 1 slot Monster1 resolves exact enemy variant enemy.silvermane-soldier.minionlv2.variant.01.</t>
        </is>
      </c>
      <c r="I347" s="9" t="inlineStr">
        <is>
          <t>关卡 81020072 第 1 波槽位 Monster1 解析为精确敌人变体 enemy.silvermane-soldier.minionlv2.variant.01。</t>
        </is>
      </c>
      <c r="J347" s="9" t="inlineStr">
        <is>
          <t>SwarmDisaster</t>
        </is>
      </c>
      <c r="K347" s="9" t="inlineStr">
        <is>
          <t>DataReady</t>
        </is>
      </c>
      <c r="L347" s="9" t="inlineStr">
        <is>
          <t>ExactStructured</t>
        </is>
      </c>
      <c r="M347" s="9" t="inlineStr">
        <is>
          <t>source.goal09.exceloutput-stageconfig-json.7446|source.goal09.inherited.content-reference-v4-4-enemy-variants-json.2026</t>
        </is>
      </c>
      <c r="N347" s="9" t="inlineStr">
        <is>
          <t>enemy-slot</t>
        </is>
      </c>
      <c r="O347" s="9" t="n">
        <v>98</v>
      </c>
      <c r="P347" s="9" t="inlineStr">
        <is>
          <t>swarm-disaster.encounter-wave.102007.1020072.1</t>
        </is>
      </c>
      <c r="Q347" s="9" t="n">
        <v>2</v>
      </c>
      <c r="R347" s="9" t="inlineStr">
        <is>
          <t>Monster1</t>
        </is>
      </c>
      <c r="S347" s="9" t="inlineStr">
        <is>
          <t>1002040</t>
        </is>
      </c>
      <c r="T347" s="9" t="inlineStr">
        <is>
          <t>enemy.silvermane-soldier.minionlv2.variant.01</t>
        </is>
      </c>
      <c r="U347" s="9" t="n"/>
    </row>
    <row r="348">
      <c r="A348" s="8" t="n"/>
      <c r="B348" s="8" t="n">
        <v>341</v>
      </c>
      <c r="C348" s="8" t="inlineStr">
        <is>
          <t>swarm-disaster.encounter-wave.102007.1020072.1.slot.3</t>
        </is>
      </c>
      <c r="D348" s="8" t="inlineStr">
        <is>
          <t>starclock.swarm-disaster-row.v1</t>
        </is>
      </c>
      <c r="E348" s="8" t="inlineStr">
        <is>
          <t>SwarmEnemySlot</t>
        </is>
      </c>
      <c r="F348" s="8" t="inlineStr">
        <is>
          <t>Enemy Slot Monster2</t>
        </is>
      </c>
      <c r="G348" s="8" t="inlineStr">
        <is>
          <t>敌人槽位 Monster2</t>
        </is>
      </c>
      <c r="H348" s="8" t="inlineStr">
        <is>
          <t>Stage 81020072 wave 1 slot Monster2 resolves exact enemy variant enemy.silvermane-soldier.minionlv2.variant.01.</t>
        </is>
      </c>
      <c r="I348" s="8" t="inlineStr">
        <is>
          <t>关卡 81020072 第 1 波槽位 Monster2 解析为精确敌人变体 enemy.silvermane-soldier.minionlv2.variant.01。</t>
        </is>
      </c>
      <c r="J348" s="8" t="inlineStr">
        <is>
          <t>SwarmDisaster</t>
        </is>
      </c>
      <c r="K348" s="8" t="inlineStr">
        <is>
          <t>DataReady</t>
        </is>
      </c>
      <c r="L348" s="8" t="inlineStr">
        <is>
          <t>ExactStructured</t>
        </is>
      </c>
      <c r="M348" s="8" t="inlineStr">
        <is>
          <t>source.goal09.exceloutput-stageconfig-json.7446|source.goal09.inherited.content-reference-v4-4-enemy-variants-json.2026</t>
        </is>
      </c>
      <c r="N348" s="8" t="inlineStr">
        <is>
          <t>enemy-slot</t>
        </is>
      </c>
      <c r="O348" s="8" t="n">
        <v>98</v>
      </c>
      <c r="P348" s="8" t="inlineStr">
        <is>
          <t>swarm-disaster.encounter-wave.102007.1020072.1</t>
        </is>
      </c>
      <c r="Q348" s="8" t="n">
        <v>3</v>
      </c>
      <c r="R348" s="8" t="inlineStr">
        <is>
          <t>Monster2</t>
        </is>
      </c>
      <c r="S348" s="8" t="inlineStr">
        <is>
          <t>1002040</t>
        </is>
      </c>
      <c r="T348" s="8" t="inlineStr">
        <is>
          <t>enemy.silvermane-soldier.minionlv2.variant.01</t>
        </is>
      </c>
      <c r="U348" s="8" t="n"/>
    </row>
    <row r="349">
      <c r="A349" s="9" t="n"/>
      <c r="B349" s="9" t="n">
        <v>342</v>
      </c>
      <c r="C349" s="9" t="inlineStr">
        <is>
          <t>swarm-disaster.encounter-wave.102007.1020072.1.slot.4</t>
        </is>
      </c>
      <c r="D349" s="9" t="inlineStr">
        <is>
          <t>starclock.swarm-disaster-row.v1</t>
        </is>
      </c>
      <c r="E349" s="9" t="inlineStr">
        <is>
          <t>SwarmEnemySlot</t>
        </is>
      </c>
      <c r="F349" s="9" t="inlineStr">
        <is>
          <t>Enemy Slot Monster3</t>
        </is>
      </c>
      <c r="G349" s="9" t="inlineStr">
        <is>
          <t>敌人槽位 Monster3</t>
        </is>
      </c>
      <c r="H349" s="9" t="inlineStr">
        <is>
          <t>Stage 81020072 wave 1 slot Monster3 resolves exact enemy variant enemy.silvermane-soldier.minionlv2.variant.01.</t>
        </is>
      </c>
      <c r="I349" s="9" t="inlineStr">
        <is>
          <t>关卡 81020072 第 1 波槽位 Monster3 解析为精确敌人变体 enemy.silvermane-soldier.minionlv2.variant.01。</t>
        </is>
      </c>
      <c r="J349" s="9" t="inlineStr">
        <is>
          <t>SwarmDisaster</t>
        </is>
      </c>
      <c r="K349" s="9" t="inlineStr">
        <is>
          <t>DataReady</t>
        </is>
      </c>
      <c r="L349" s="9" t="inlineStr">
        <is>
          <t>ExactStructured</t>
        </is>
      </c>
      <c r="M349" s="9" t="inlineStr">
        <is>
          <t>source.goal09.exceloutput-stageconfig-json.7446|source.goal09.inherited.content-reference-v4-4-enemy-variants-json.2026</t>
        </is>
      </c>
      <c r="N349" s="9" t="inlineStr">
        <is>
          <t>enemy-slot</t>
        </is>
      </c>
      <c r="O349" s="9" t="n">
        <v>98</v>
      </c>
      <c r="P349" s="9" t="inlineStr">
        <is>
          <t>swarm-disaster.encounter-wave.102007.1020072.1</t>
        </is>
      </c>
      <c r="Q349" s="9" t="n">
        <v>4</v>
      </c>
      <c r="R349" s="9" t="inlineStr">
        <is>
          <t>Monster3</t>
        </is>
      </c>
      <c r="S349" s="9" t="inlineStr">
        <is>
          <t>1002040</t>
        </is>
      </c>
      <c r="T349" s="9" t="inlineStr">
        <is>
          <t>enemy.silvermane-soldier.minionlv2.variant.01</t>
        </is>
      </c>
      <c r="U349" s="9" t="n"/>
    </row>
    <row r="350">
      <c r="A350" s="8" t="n"/>
      <c r="B350" s="8" t="n">
        <v>343</v>
      </c>
      <c r="C350" s="8" t="inlineStr">
        <is>
          <t>swarm-disaster.encounter-wave.102008.1020081.1.slot.1</t>
        </is>
      </c>
      <c r="D350" s="8" t="inlineStr">
        <is>
          <t>starclock.swarm-disaster-row.v1</t>
        </is>
      </c>
      <c r="E350" s="8" t="inlineStr">
        <is>
          <t>SwarmEnemySlot</t>
        </is>
      </c>
      <c r="F350" s="8" t="inlineStr">
        <is>
          <t>Enemy Slot Monster0</t>
        </is>
      </c>
      <c r="G350" s="8" t="inlineStr">
        <is>
          <t>敌人槽位 Monster0</t>
        </is>
      </c>
      <c r="H350" s="8" t="inlineStr">
        <is>
          <t>Stage 81020081 wave 1 slot Monster0 resolves exact enemy variant enemy.silvermane-gunner.minionlv2.variant.01.</t>
        </is>
      </c>
      <c r="I350" s="8" t="inlineStr">
        <is>
          <t>关卡 81020081 第 1 波槽位 Monster0 解析为精确敌人变体 enemy.silvermane-gunner.minionlv2.variant.01。</t>
        </is>
      </c>
      <c r="J350" s="8" t="inlineStr">
        <is>
          <t>SwarmDisaster</t>
        </is>
      </c>
      <c r="K350" s="8" t="inlineStr">
        <is>
          <t>DataReady</t>
        </is>
      </c>
      <c r="L350" s="8" t="inlineStr">
        <is>
          <t>ExactStructured</t>
        </is>
      </c>
      <c r="M350" s="8" t="inlineStr">
        <is>
          <t>source.goal09.exceloutput-stageconfig-json.7447|source.goal09.inherited.content-reference-v4-4-enemy-variants-json.1952</t>
        </is>
      </c>
      <c r="N350" s="8" t="inlineStr">
        <is>
          <t>enemy-slot</t>
        </is>
      </c>
      <c r="O350" s="8" t="n">
        <v>99</v>
      </c>
      <c r="P350" s="8" t="inlineStr">
        <is>
          <t>swarm-disaster.encounter-wave.102008.1020081.1</t>
        </is>
      </c>
      <c r="Q350" s="8" t="n">
        <v>1</v>
      </c>
      <c r="R350" s="8" t="inlineStr">
        <is>
          <t>Monster0</t>
        </is>
      </c>
      <c r="S350" s="8" t="inlineStr">
        <is>
          <t>1002050</t>
        </is>
      </c>
      <c r="T350" s="8" t="inlineStr">
        <is>
          <t>enemy.silvermane-gunner.minionlv2.variant.01</t>
        </is>
      </c>
      <c r="U350" s="8" t="n"/>
    </row>
    <row r="351">
      <c r="A351" s="9" t="n"/>
      <c r="B351" s="9" t="n">
        <v>344</v>
      </c>
      <c r="C351" s="9" t="inlineStr">
        <is>
          <t>swarm-disaster.encounter-wave.102008.1020081.1.slot.2</t>
        </is>
      </c>
      <c r="D351" s="9" t="inlineStr">
        <is>
          <t>starclock.swarm-disaster-row.v1</t>
        </is>
      </c>
      <c r="E351" s="9" t="inlineStr">
        <is>
          <t>SwarmEnemySlot</t>
        </is>
      </c>
      <c r="F351" s="9" t="inlineStr">
        <is>
          <t>Enemy Slot Monster1</t>
        </is>
      </c>
      <c r="G351" s="9" t="inlineStr">
        <is>
          <t>敌人槽位 Monster1</t>
        </is>
      </c>
      <c r="H351" s="9" t="inlineStr">
        <is>
          <t>Stage 81020081 wave 1 slot Monster1 resolves exact enemy variant enemy.silvermane-gunner.minionlv2.variant.01.</t>
        </is>
      </c>
      <c r="I351" s="9" t="inlineStr">
        <is>
          <t>关卡 81020081 第 1 波槽位 Monster1 解析为精确敌人变体 enemy.silvermane-gunner.minionlv2.variant.01。</t>
        </is>
      </c>
      <c r="J351" s="9" t="inlineStr">
        <is>
          <t>SwarmDisaster</t>
        </is>
      </c>
      <c r="K351" s="9" t="inlineStr">
        <is>
          <t>DataReady</t>
        </is>
      </c>
      <c r="L351" s="9" t="inlineStr">
        <is>
          <t>ExactStructured</t>
        </is>
      </c>
      <c r="M351" s="9" t="inlineStr">
        <is>
          <t>source.goal09.exceloutput-stageconfig-json.7447|source.goal09.inherited.content-reference-v4-4-enemy-variants-json.1952</t>
        </is>
      </c>
      <c r="N351" s="9" t="inlineStr">
        <is>
          <t>enemy-slot</t>
        </is>
      </c>
      <c r="O351" s="9" t="n">
        <v>99</v>
      </c>
      <c r="P351" s="9" t="inlineStr">
        <is>
          <t>swarm-disaster.encounter-wave.102008.1020081.1</t>
        </is>
      </c>
      <c r="Q351" s="9" t="n">
        <v>2</v>
      </c>
      <c r="R351" s="9" t="inlineStr">
        <is>
          <t>Monster1</t>
        </is>
      </c>
      <c r="S351" s="9" t="inlineStr">
        <is>
          <t>1002050</t>
        </is>
      </c>
      <c r="T351" s="9" t="inlineStr">
        <is>
          <t>enemy.silvermane-gunner.minionlv2.variant.01</t>
        </is>
      </c>
      <c r="U351" s="9" t="n"/>
    </row>
    <row r="352">
      <c r="A352" s="8" t="n"/>
      <c r="B352" s="8" t="n">
        <v>345</v>
      </c>
      <c r="C352" s="8" t="inlineStr">
        <is>
          <t>swarm-disaster.encounter-wave.102008.1020081.1.slot.3</t>
        </is>
      </c>
      <c r="D352" s="8" t="inlineStr">
        <is>
          <t>starclock.swarm-disaster-row.v1</t>
        </is>
      </c>
      <c r="E352" s="8" t="inlineStr">
        <is>
          <t>SwarmEnemySlot</t>
        </is>
      </c>
      <c r="F352" s="8" t="inlineStr">
        <is>
          <t>Enemy Slot Monster2</t>
        </is>
      </c>
      <c r="G352" s="8" t="inlineStr">
        <is>
          <t>敌人槽位 Monster2</t>
        </is>
      </c>
      <c r="H352" s="8" t="inlineStr">
        <is>
          <t>Stage 81020081 wave 1 slot Monster2 resolves exact enemy variant enemy.mask-of-no-thought.minion.variant.01.</t>
        </is>
      </c>
      <c r="I352" s="8" t="inlineStr">
        <is>
          <t>关卡 81020081 第 1 波槽位 Monster2 解析为精确敌人变体 enemy.mask-of-no-thought.minion.variant.01。</t>
        </is>
      </c>
      <c r="J352" s="8" t="inlineStr">
        <is>
          <t>SwarmDisaster</t>
        </is>
      </c>
      <c r="K352" s="8" t="inlineStr">
        <is>
          <t>DataReady</t>
        </is>
      </c>
      <c r="L352" s="8" t="inlineStr">
        <is>
          <t>ExactStructured</t>
        </is>
      </c>
      <c r="M352" s="8" t="inlineStr">
        <is>
          <t>source.goal09.exceloutput-stageconfig-json.7447|source.goal09.inherited.content-reference-v4-4-enemy-variants-json.1578</t>
        </is>
      </c>
      <c r="N352" s="8" t="inlineStr">
        <is>
          <t>enemy-slot</t>
        </is>
      </c>
      <c r="O352" s="8" t="n">
        <v>99</v>
      </c>
      <c r="P352" s="8" t="inlineStr">
        <is>
          <t>swarm-disaster.encounter-wave.102008.1020081.1</t>
        </is>
      </c>
      <c r="Q352" s="8" t="n">
        <v>3</v>
      </c>
      <c r="R352" s="8" t="inlineStr">
        <is>
          <t>Monster2</t>
        </is>
      </c>
      <c r="S352" s="8" t="inlineStr">
        <is>
          <t>8001030</t>
        </is>
      </c>
      <c r="T352" s="8" t="inlineStr">
        <is>
          <t>enemy.mask-of-no-thought.minion.variant.01</t>
        </is>
      </c>
      <c r="U352" s="8" t="n"/>
    </row>
    <row r="353">
      <c r="A353" s="9" t="n"/>
      <c r="B353" s="9" t="n">
        <v>346</v>
      </c>
      <c r="C353" s="9" t="inlineStr">
        <is>
          <t>swarm-disaster.encounter-wave.102008.1020081.1.slot.4</t>
        </is>
      </c>
      <c r="D353" s="9" t="inlineStr">
        <is>
          <t>starclock.swarm-disaster-row.v1</t>
        </is>
      </c>
      <c r="E353" s="9" t="inlineStr">
        <is>
          <t>SwarmEnemySlot</t>
        </is>
      </c>
      <c r="F353" s="9" t="inlineStr">
        <is>
          <t>Enemy Slot Monster3</t>
        </is>
      </c>
      <c r="G353" s="9" t="inlineStr">
        <is>
          <t>敌人槽位 Monster3</t>
        </is>
      </c>
      <c r="H353" s="9" t="inlineStr">
        <is>
          <t>Stage 81020081 wave 1 slot Monster3 resolves exact enemy variant enemy.flamespawn.minion.variant.01.</t>
        </is>
      </c>
      <c r="I353" s="9" t="inlineStr">
        <is>
          <t>关卡 81020081 第 1 波槽位 Monster3 解析为精确敌人变体 enemy.flamespawn.minion.variant.01。</t>
        </is>
      </c>
      <c r="J353" s="9" t="inlineStr">
        <is>
          <t>SwarmDisaster</t>
        </is>
      </c>
      <c r="K353" s="9" t="inlineStr">
        <is>
          <t>DataReady</t>
        </is>
      </c>
      <c r="L353" s="9" t="inlineStr">
        <is>
          <t>ExactStructured</t>
        </is>
      </c>
      <c r="M353" s="9" t="inlineStr">
        <is>
          <t>source.goal09.exceloutput-stageconfig-json.7447|source.goal09.inherited.content-reference-v4-4-enemy-variants-json.951</t>
        </is>
      </c>
      <c r="N353" s="9" t="inlineStr">
        <is>
          <t>enemy-slot</t>
        </is>
      </c>
      <c r="O353" s="9" t="n">
        <v>99</v>
      </c>
      <c r="P353" s="9" t="inlineStr">
        <is>
          <t>swarm-disaster.encounter-wave.102008.1020081.1</t>
        </is>
      </c>
      <c r="Q353" s="9" t="n">
        <v>4</v>
      </c>
      <c r="R353" s="9" t="inlineStr">
        <is>
          <t>Monster3</t>
        </is>
      </c>
      <c r="S353" s="9" t="inlineStr">
        <is>
          <t>8001010</t>
        </is>
      </c>
      <c r="T353" s="9" t="inlineStr">
        <is>
          <t>enemy.flamespawn.minion.variant.01</t>
        </is>
      </c>
      <c r="U353" s="9" t="n"/>
    </row>
    <row r="354">
      <c r="A354" s="8" t="n"/>
      <c r="B354" s="8" t="n">
        <v>347</v>
      </c>
      <c r="C354" s="8" t="inlineStr">
        <is>
          <t>swarm-disaster.encounter-wave.102008.1020082.1.slot.1</t>
        </is>
      </c>
      <c r="D354" s="8" t="inlineStr">
        <is>
          <t>starclock.swarm-disaster-row.v1</t>
        </is>
      </c>
      <c r="E354" s="8" t="inlineStr">
        <is>
          <t>SwarmEnemySlot</t>
        </is>
      </c>
      <c r="F354" s="8" t="inlineStr">
        <is>
          <t>Enemy Slot Monster0</t>
        </is>
      </c>
      <c r="G354" s="8" t="inlineStr">
        <is>
          <t>敌人槽位 Monster0</t>
        </is>
      </c>
      <c r="H354" s="8" t="inlineStr">
        <is>
          <t>Stage 81020082 wave 1 slot Monster0 resolves exact enemy variant enemy.mask-of-no-thought.minion.variant.01.</t>
        </is>
      </c>
      <c r="I354" s="8" t="inlineStr">
        <is>
          <t>关卡 81020082 第 1 波槽位 Monster0 解析为精确敌人变体 enemy.mask-of-no-thought.minion.variant.01。</t>
        </is>
      </c>
      <c r="J354" s="8" t="inlineStr">
        <is>
          <t>SwarmDisaster</t>
        </is>
      </c>
      <c r="K354" s="8" t="inlineStr">
        <is>
          <t>DataReady</t>
        </is>
      </c>
      <c r="L354" s="8" t="inlineStr">
        <is>
          <t>ExactStructured</t>
        </is>
      </c>
      <c r="M354" s="8" t="inlineStr">
        <is>
          <t>source.goal09.exceloutput-stageconfig-json.7448|source.goal09.inherited.content-reference-v4-4-enemy-variants-json.1578</t>
        </is>
      </c>
      <c r="N354" s="8" t="inlineStr">
        <is>
          <t>enemy-slot</t>
        </is>
      </c>
      <c r="O354" s="8" t="n">
        <v>100</v>
      </c>
      <c r="P354" s="8" t="inlineStr">
        <is>
          <t>swarm-disaster.encounter-wave.102008.1020082.1</t>
        </is>
      </c>
      <c r="Q354" s="8" t="n">
        <v>1</v>
      </c>
      <c r="R354" s="8" t="inlineStr">
        <is>
          <t>Monster0</t>
        </is>
      </c>
      <c r="S354" s="8" t="inlineStr">
        <is>
          <t>8001030</t>
        </is>
      </c>
      <c r="T354" s="8" t="inlineStr">
        <is>
          <t>enemy.mask-of-no-thought.minion.variant.01</t>
        </is>
      </c>
      <c r="U354" s="8" t="n"/>
    </row>
    <row r="355">
      <c r="A355" s="9" t="n"/>
      <c r="B355" s="9" t="n">
        <v>348</v>
      </c>
      <c r="C355" s="9" t="inlineStr">
        <is>
          <t>swarm-disaster.encounter-wave.102008.1020082.1.slot.2</t>
        </is>
      </c>
      <c r="D355" s="9" t="inlineStr">
        <is>
          <t>starclock.swarm-disaster-row.v1</t>
        </is>
      </c>
      <c r="E355" s="9" t="inlineStr">
        <is>
          <t>SwarmEnemySlot</t>
        </is>
      </c>
      <c r="F355" s="9" t="inlineStr">
        <is>
          <t>Enemy Slot Monster1</t>
        </is>
      </c>
      <c r="G355" s="9" t="inlineStr">
        <is>
          <t>敌人槽位 Monster1</t>
        </is>
      </c>
      <c r="H355" s="9" t="inlineStr">
        <is>
          <t>Stage 81020082 wave 1 slot Monster1 resolves exact enemy variant enemy.silvermane-soldier.minionlv2.variant.01.</t>
        </is>
      </c>
      <c r="I355" s="9" t="inlineStr">
        <is>
          <t>关卡 81020082 第 1 波槽位 Monster1 解析为精确敌人变体 enemy.silvermane-soldier.minionlv2.variant.01。</t>
        </is>
      </c>
      <c r="J355" s="9" t="inlineStr">
        <is>
          <t>SwarmDisaster</t>
        </is>
      </c>
      <c r="K355" s="9" t="inlineStr">
        <is>
          <t>DataReady</t>
        </is>
      </c>
      <c r="L355" s="9" t="inlineStr">
        <is>
          <t>ExactStructured</t>
        </is>
      </c>
      <c r="M355" s="9" t="inlineStr">
        <is>
          <t>source.goal09.exceloutput-stageconfig-json.7448|source.goal09.inherited.content-reference-v4-4-enemy-variants-json.2026</t>
        </is>
      </c>
      <c r="N355" s="9" t="inlineStr">
        <is>
          <t>enemy-slot</t>
        </is>
      </c>
      <c r="O355" s="9" t="n">
        <v>100</v>
      </c>
      <c r="P355" s="9" t="inlineStr">
        <is>
          <t>swarm-disaster.encounter-wave.102008.1020082.1</t>
        </is>
      </c>
      <c r="Q355" s="9" t="n">
        <v>2</v>
      </c>
      <c r="R355" s="9" t="inlineStr">
        <is>
          <t>Monster1</t>
        </is>
      </c>
      <c r="S355" s="9" t="inlineStr">
        <is>
          <t>1002040</t>
        </is>
      </c>
      <c r="T355" s="9" t="inlineStr">
        <is>
          <t>enemy.silvermane-soldier.minionlv2.variant.01</t>
        </is>
      </c>
      <c r="U355" s="9" t="n"/>
    </row>
    <row r="356">
      <c r="A356" s="8" t="n"/>
      <c r="B356" s="8" t="n">
        <v>349</v>
      </c>
      <c r="C356" s="8" t="inlineStr">
        <is>
          <t>swarm-disaster.encounter-wave.102008.1020082.1.slot.3</t>
        </is>
      </c>
      <c r="D356" s="8" t="inlineStr">
        <is>
          <t>starclock.swarm-disaster-row.v1</t>
        </is>
      </c>
      <c r="E356" s="8" t="inlineStr">
        <is>
          <t>SwarmEnemySlot</t>
        </is>
      </c>
      <c r="F356" s="8" t="inlineStr">
        <is>
          <t>Enemy Slot Monster2</t>
        </is>
      </c>
      <c r="G356" s="8" t="inlineStr">
        <is>
          <t>敌人槽位 Monster2</t>
        </is>
      </c>
      <c r="H356" s="8" t="inlineStr">
        <is>
          <t>Stage 81020082 wave 1 slot Monster2 resolves exact enemy variant enemy.silvermane-soldier.minionlv2.variant.01.</t>
        </is>
      </c>
      <c r="I356" s="8" t="inlineStr">
        <is>
          <t>关卡 81020082 第 1 波槽位 Monster2 解析为精确敌人变体 enemy.silvermane-soldier.minionlv2.variant.01。</t>
        </is>
      </c>
      <c r="J356" s="8" t="inlineStr">
        <is>
          <t>SwarmDisaster</t>
        </is>
      </c>
      <c r="K356" s="8" t="inlineStr">
        <is>
          <t>DataReady</t>
        </is>
      </c>
      <c r="L356" s="8" t="inlineStr">
        <is>
          <t>ExactStructured</t>
        </is>
      </c>
      <c r="M356" s="8" t="inlineStr">
        <is>
          <t>source.goal09.exceloutput-stageconfig-json.7448|source.goal09.inherited.content-reference-v4-4-enemy-variants-json.2026</t>
        </is>
      </c>
      <c r="N356" s="8" t="inlineStr">
        <is>
          <t>enemy-slot</t>
        </is>
      </c>
      <c r="O356" s="8" t="n">
        <v>100</v>
      </c>
      <c r="P356" s="8" t="inlineStr">
        <is>
          <t>swarm-disaster.encounter-wave.102008.1020082.1</t>
        </is>
      </c>
      <c r="Q356" s="8" t="n">
        <v>3</v>
      </c>
      <c r="R356" s="8" t="inlineStr">
        <is>
          <t>Monster2</t>
        </is>
      </c>
      <c r="S356" s="8" t="inlineStr">
        <is>
          <t>1002040</t>
        </is>
      </c>
      <c r="T356" s="8" t="inlineStr">
        <is>
          <t>enemy.silvermane-soldier.minionlv2.variant.01</t>
        </is>
      </c>
      <c r="U356" s="8" t="n"/>
    </row>
    <row r="357">
      <c r="A357" s="9" t="n"/>
      <c r="B357" s="9" t="n">
        <v>350</v>
      </c>
      <c r="C357" s="9" t="inlineStr">
        <is>
          <t>swarm-disaster.encounter-wave.102008.1020082.1.slot.4</t>
        </is>
      </c>
      <c r="D357" s="9" t="inlineStr">
        <is>
          <t>starclock.swarm-disaster-row.v1</t>
        </is>
      </c>
      <c r="E357" s="9" t="inlineStr">
        <is>
          <t>SwarmEnemySlot</t>
        </is>
      </c>
      <c r="F357" s="9" t="inlineStr">
        <is>
          <t>Enemy Slot Monster3</t>
        </is>
      </c>
      <c r="G357" s="9" t="inlineStr">
        <is>
          <t>敌人槽位 Monster3</t>
        </is>
      </c>
      <c r="H357" s="9" t="inlineStr">
        <is>
          <t>Stage 81020082 wave 1 slot Monster3 resolves exact enemy variant enemy.frostspawn.minion.variant.01.</t>
        </is>
      </c>
      <c r="I357" s="9" t="inlineStr">
        <is>
          <t>关卡 81020082 第 1 波槽位 Monster3 解析为精确敌人变体 enemy.frostspawn.minion.variant.01。</t>
        </is>
      </c>
      <c r="J357" s="9" t="inlineStr">
        <is>
          <t>SwarmDisaster</t>
        </is>
      </c>
      <c r="K357" s="9" t="inlineStr">
        <is>
          <t>DataReady</t>
        </is>
      </c>
      <c r="L357" s="9" t="inlineStr">
        <is>
          <t>ExactStructured</t>
        </is>
      </c>
      <c r="M357" s="9" t="inlineStr">
        <is>
          <t>source.goal09.exceloutput-stageconfig-json.7448|source.goal09.inherited.content-reference-v4-4-enemy-variants-json.997</t>
        </is>
      </c>
      <c r="N357" s="9" t="inlineStr">
        <is>
          <t>enemy-slot</t>
        </is>
      </c>
      <c r="O357" s="9" t="n">
        <v>100</v>
      </c>
      <c r="P357" s="9" t="inlineStr">
        <is>
          <t>swarm-disaster.encounter-wave.102008.1020082.1</t>
        </is>
      </c>
      <c r="Q357" s="9" t="n">
        <v>4</v>
      </c>
      <c r="R357" s="9" t="inlineStr">
        <is>
          <t>Monster3</t>
        </is>
      </c>
      <c r="S357" s="9" t="inlineStr">
        <is>
          <t>8001020</t>
        </is>
      </c>
      <c r="T357" s="9" t="inlineStr">
        <is>
          <t>enemy.frostspawn.minion.variant.01</t>
        </is>
      </c>
      <c r="U357" s="9" t="n"/>
    </row>
    <row r="358">
      <c r="A358" s="8" t="n"/>
      <c r="B358" s="8" t="n">
        <v>351</v>
      </c>
      <c r="C358" s="8" t="inlineStr">
        <is>
          <t>swarm-disaster.encounter-wave.102009.1020091.1.slot.1</t>
        </is>
      </c>
      <c r="D358" s="8" t="inlineStr">
        <is>
          <t>starclock.swarm-disaster-row.v1</t>
        </is>
      </c>
      <c r="E358" s="8" t="inlineStr">
        <is>
          <t>SwarmEnemySlot</t>
        </is>
      </c>
      <c r="F358" s="8" t="inlineStr">
        <is>
          <t>Enemy Slot Monster0</t>
        </is>
      </c>
      <c r="G358" s="8" t="inlineStr">
        <is>
          <t>敌人槽位 Monster0</t>
        </is>
      </c>
      <c r="H358" s="8" t="inlineStr">
        <is>
          <t>Stage 81020091 wave 1 slot Monster0 resolves exact enemy variant enemy.silvermane-cannoneer.minionlv2.variant.01.</t>
        </is>
      </c>
      <c r="I358" s="8" t="inlineStr">
        <is>
          <t>关卡 81020091 第 1 波槽位 Monster0 解析为精确敌人变体 enemy.silvermane-cannoneer.minionlv2.variant.01。</t>
        </is>
      </c>
      <c r="J358" s="8" t="inlineStr">
        <is>
          <t>SwarmDisaster</t>
        </is>
      </c>
      <c r="K358" s="8" t="inlineStr">
        <is>
          <t>DataReady</t>
        </is>
      </c>
      <c r="L358" s="8" t="inlineStr">
        <is>
          <t>ExactStructured</t>
        </is>
      </c>
      <c r="M358" s="8" t="inlineStr">
        <is>
          <t>source.goal09.exceloutput-stageconfig-json.7449|source.goal09.inherited.content-reference-v4-4-enemy-variants-json.1927</t>
        </is>
      </c>
      <c r="N358" s="8" t="inlineStr">
        <is>
          <t>enemy-slot</t>
        </is>
      </c>
      <c r="O358" s="8" t="n">
        <v>101</v>
      </c>
      <c r="P358" s="8" t="inlineStr">
        <is>
          <t>swarm-disaster.encounter-wave.102009.1020091.1</t>
        </is>
      </c>
      <c r="Q358" s="8" t="n">
        <v>1</v>
      </c>
      <c r="R358" s="8" t="inlineStr">
        <is>
          <t>Monster0</t>
        </is>
      </c>
      <c r="S358" s="8" t="inlineStr">
        <is>
          <t>1002030</t>
        </is>
      </c>
      <c r="T358" s="8" t="inlineStr">
        <is>
          <t>enemy.silvermane-cannoneer.minionlv2.variant.01</t>
        </is>
      </c>
      <c r="U358" s="8" t="n"/>
    </row>
    <row r="359">
      <c r="A359" s="9" t="n"/>
      <c r="B359" s="9" t="n">
        <v>352</v>
      </c>
      <c r="C359" s="9" t="inlineStr">
        <is>
          <t>swarm-disaster.encounter-wave.102009.1020091.1.slot.2</t>
        </is>
      </c>
      <c r="D359" s="9" t="inlineStr">
        <is>
          <t>starclock.swarm-disaster-row.v1</t>
        </is>
      </c>
      <c r="E359" s="9" t="inlineStr">
        <is>
          <t>SwarmEnemySlot</t>
        </is>
      </c>
      <c r="F359" s="9" t="inlineStr">
        <is>
          <t>Enemy Slot Monster1</t>
        </is>
      </c>
      <c r="G359" s="9" t="inlineStr">
        <is>
          <t>敌人槽位 Monster1</t>
        </is>
      </c>
      <c r="H359" s="9" t="inlineStr">
        <is>
          <t>Stage 81020091 wave 1 slot Monster1 resolves exact enemy variant enemy.silvermane-soldier.minionlv2.variant.01.</t>
        </is>
      </c>
      <c r="I359" s="9" t="inlineStr">
        <is>
          <t>关卡 81020091 第 1 波槽位 Monster1 解析为精确敌人变体 enemy.silvermane-soldier.minionlv2.variant.01。</t>
        </is>
      </c>
      <c r="J359" s="9" t="inlineStr">
        <is>
          <t>SwarmDisaster</t>
        </is>
      </c>
      <c r="K359" s="9" t="inlineStr">
        <is>
          <t>DataReady</t>
        </is>
      </c>
      <c r="L359" s="9" t="inlineStr">
        <is>
          <t>ExactStructured</t>
        </is>
      </c>
      <c r="M359" s="9" t="inlineStr">
        <is>
          <t>source.goal09.exceloutput-stageconfig-json.7449|source.goal09.inherited.content-reference-v4-4-enemy-variants-json.2026</t>
        </is>
      </c>
      <c r="N359" s="9" t="inlineStr">
        <is>
          <t>enemy-slot</t>
        </is>
      </c>
      <c r="O359" s="9" t="n">
        <v>101</v>
      </c>
      <c r="P359" s="9" t="inlineStr">
        <is>
          <t>swarm-disaster.encounter-wave.102009.1020091.1</t>
        </is>
      </c>
      <c r="Q359" s="9" t="n">
        <v>2</v>
      </c>
      <c r="R359" s="9" t="inlineStr">
        <is>
          <t>Monster1</t>
        </is>
      </c>
      <c r="S359" s="9" t="inlineStr">
        <is>
          <t>1002040</t>
        </is>
      </c>
      <c r="T359" s="9" t="inlineStr">
        <is>
          <t>enemy.silvermane-soldier.minionlv2.variant.01</t>
        </is>
      </c>
      <c r="U359" s="9" t="n"/>
    </row>
    <row r="360">
      <c r="A360" s="8" t="n"/>
      <c r="B360" s="8" t="n">
        <v>353</v>
      </c>
      <c r="C360" s="8" t="inlineStr">
        <is>
          <t>swarm-disaster.encounter-wave.102009.1020091.1.slot.3</t>
        </is>
      </c>
      <c r="D360" s="8" t="inlineStr">
        <is>
          <t>starclock.swarm-disaster-row.v1</t>
        </is>
      </c>
      <c r="E360" s="8" t="inlineStr">
        <is>
          <t>SwarmEnemySlot</t>
        </is>
      </c>
      <c r="F360" s="8" t="inlineStr">
        <is>
          <t>Enemy Slot Monster2</t>
        </is>
      </c>
      <c r="G360" s="8" t="inlineStr">
        <is>
          <t>敌人槽位 Monster2</t>
        </is>
      </c>
      <c r="H360" s="8" t="inlineStr">
        <is>
          <t>Stage 81020091 wave 1 slot Monster2 resolves exact enemy variant enemy.mask-of-no-thought.minion.variant.01.</t>
        </is>
      </c>
      <c r="I360" s="8" t="inlineStr">
        <is>
          <t>关卡 81020091 第 1 波槽位 Monster2 解析为精确敌人变体 enemy.mask-of-no-thought.minion.variant.01。</t>
        </is>
      </c>
      <c r="J360" s="8" t="inlineStr">
        <is>
          <t>SwarmDisaster</t>
        </is>
      </c>
      <c r="K360" s="8" t="inlineStr">
        <is>
          <t>DataReady</t>
        </is>
      </c>
      <c r="L360" s="8" t="inlineStr">
        <is>
          <t>ExactStructured</t>
        </is>
      </c>
      <c r="M360" s="8" t="inlineStr">
        <is>
          <t>source.goal09.exceloutput-stageconfig-json.7449|source.goal09.inherited.content-reference-v4-4-enemy-variants-json.1578</t>
        </is>
      </c>
      <c r="N360" s="8" t="inlineStr">
        <is>
          <t>enemy-slot</t>
        </is>
      </c>
      <c r="O360" s="8" t="n">
        <v>101</v>
      </c>
      <c r="P360" s="8" t="inlineStr">
        <is>
          <t>swarm-disaster.encounter-wave.102009.1020091.1</t>
        </is>
      </c>
      <c r="Q360" s="8" t="n">
        <v>3</v>
      </c>
      <c r="R360" s="8" t="inlineStr">
        <is>
          <t>Monster2</t>
        </is>
      </c>
      <c r="S360" s="8" t="inlineStr">
        <is>
          <t>8001030</t>
        </is>
      </c>
      <c r="T360" s="8" t="inlineStr">
        <is>
          <t>enemy.mask-of-no-thought.minion.variant.01</t>
        </is>
      </c>
      <c r="U360" s="8" t="n"/>
    </row>
    <row r="361">
      <c r="A361" s="9" t="n"/>
      <c r="B361" s="9" t="n">
        <v>354</v>
      </c>
      <c r="C361" s="9" t="inlineStr">
        <is>
          <t>swarm-disaster.encounter-wave.102009.1020091.1.slot.4</t>
        </is>
      </c>
      <c r="D361" s="9" t="inlineStr">
        <is>
          <t>starclock.swarm-disaster-row.v1</t>
        </is>
      </c>
      <c r="E361" s="9" t="inlineStr">
        <is>
          <t>SwarmEnemySlot</t>
        </is>
      </c>
      <c r="F361" s="9" t="inlineStr">
        <is>
          <t>Enemy Slot Monster3</t>
        </is>
      </c>
      <c r="G361" s="9" t="inlineStr">
        <is>
          <t>敌人槽位 Monster3</t>
        </is>
      </c>
      <c r="H361" s="9" t="inlineStr">
        <is>
          <t>Stage 81020091 wave 1 slot Monster3 resolves exact enemy variant enemy.frostspawn.minion.variant.01.</t>
        </is>
      </c>
      <c r="I361" s="9" t="inlineStr">
        <is>
          <t>关卡 81020091 第 1 波槽位 Monster3 解析为精确敌人变体 enemy.frostspawn.minion.variant.01。</t>
        </is>
      </c>
      <c r="J361" s="9" t="inlineStr">
        <is>
          <t>SwarmDisaster</t>
        </is>
      </c>
      <c r="K361" s="9" t="inlineStr">
        <is>
          <t>DataReady</t>
        </is>
      </c>
      <c r="L361" s="9" t="inlineStr">
        <is>
          <t>ExactStructured</t>
        </is>
      </c>
      <c r="M361" s="9" t="inlineStr">
        <is>
          <t>source.goal09.exceloutput-stageconfig-json.7449|source.goal09.inherited.content-reference-v4-4-enemy-variants-json.997</t>
        </is>
      </c>
      <c r="N361" s="9" t="inlineStr">
        <is>
          <t>enemy-slot</t>
        </is>
      </c>
      <c r="O361" s="9" t="n">
        <v>101</v>
      </c>
      <c r="P361" s="9" t="inlineStr">
        <is>
          <t>swarm-disaster.encounter-wave.102009.1020091.1</t>
        </is>
      </c>
      <c r="Q361" s="9" t="n">
        <v>4</v>
      </c>
      <c r="R361" s="9" t="inlineStr">
        <is>
          <t>Monster3</t>
        </is>
      </c>
      <c r="S361" s="9" t="inlineStr">
        <is>
          <t>8001020</t>
        </is>
      </c>
      <c r="T361" s="9" t="inlineStr">
        <is>
          <t>enemy.frostspawn.minion.variant.01</t>
        </is>
      </c>
      <c r="U361" s="9" t="n"/>
    </row>
    <row r="362">
      <c r="A362" s="8" t="n"/>
      <c r="B362" s="8" t="n">
        <v>355</v>
      </c>
      <c r="C362" s="8" t="inlineStr">
        <is>
          <t>swarm-disaster.encounter-wave.102009.1020092.1.slot.1</t>
        </is>
      </c>
      <c r="D362" s="8" t="inlineStr">
        <is>
          <t>starclock.swarm-disaster-row.v1</t>
        </is>
      </c>
      <c r="E362" s="8" t="inlineStr">
        <is>
          <t>SwarmEnemySlot</t>
        </is>
      </c>
      <c r="F362" s="8" t="inlineStr">
        <is>
          <t>Enemy Slot Monster0</t>
        </is>
      </c>
      <c r="G362" s="8" t="inlineStr">
        <is>
          <t>敌人槽位 Monster0</t>
        </is>
      </c>
      <c r="H362" s="8" t="inlineStr">
        <is>
          <t>Stage 81020092 wave 1 slot Monster0 resolves exact enemy variant enemy.incineration-shadewalker.minionlv2.variant.01.</t>
        </is>
      </c>
      <c r="I362" s="8" t="inlineStr">
        <is>
          <t>关卡 81020092 第 1 波槽位 Monster0 解析为精确敌人变体 enemy.incineration-shadewalker.minionlv2.variant.01。</t>
        </is>
      </c>
      <c r="J362" s="8" t="inlineStr">
        <is>
          <t>SwarmDisaster</t>
        </is>
      </c>
      <c r="K362" s="8" t="inlineStr">
        <is>
          <t>DataReady</t>
        </is>
      </c>
      <c r="L362" s="8" t="inlineStr">
        <is>
          <t>ExactStructured</t>
        </is>
      </c>
      <c r="M362" s="8" t="inlineStr">
        <is>
          <t>source.goal09.exceloutput-stageconfig-json.7450|source.goal09.inherited.content-reference-v4-4-enemy-variants-json.1353</t>
        </is>
      </c>
      <c r="N362" s="8" t="inlineStr">
        <is>
          <t>enemy-slot</t>
        </is>
      </c>
      <c r="O362" s="8" t="n">
        <v>102</v>
      </c>
      <c r="P362" s="8" t="inlineStr">
        <is>
          <t>swarm-disaster.encounter-wave.102009.1020092.1</t>
        </is>
      </c>
      <c r="Q362" s="8" t="n">
        <v>1</v>
      </c>
      <c r="R362" s="8" t="inlineStr">
        <is>
          <t>Monster0</t>
        </is>
      </c>
      <c r="S362" s="8" t="inlineStr">
        <is>
          <t>1022020</t>
        </is>
      </c>
      <c r="T362" s="8" t="inlineStr">
        <is>
          <t>enemy.incineration-shadewalker.minionlv2.variant.01</t>
        </is>
      </c>
      <c r="U362" s="8" t="n"/>
    </row>
    <row r="363">
      <c r="A363" s="9" t="n"/>
      <c r="B363" s="9" t="n">
        <v>356</v>
      </c>
      <c r="C363" s="9" t="inlineStr">
        <is>
          <t>swarm-disaster.encounter-wave.102009.1020092.1.slot.2</t>
        </is>
      </c>
      <c r="D363" s="9" t="inlineStr">
        <is>
          <t>starclock.swarm-disaster-row.v1</t>
        </is>
      </c>
      <c r="E363" s="9" t="inlineStr">
        <is>
          <t>SwarmEnemySlot</t>
        </is>
      </c>
      <c r="F363" s="9" t="inlineStr">
        <is>
          <t>Enemy Slot Monster1</t>
        </is>
      </c>
      <c r="G363" s="9" t="inlineStr">
        <is>
          <t>敌人槽位 Monster1</t>
        </is>
      </c>
      <c r="H363" s="9" t="inlineStr">
        <is>
          <t>Stage 81020092 wave 1 slot Monster1 resolves exact enemy variant enemy.incineration-shadewalker.minionlv2.variant.01.</t>
        </is>
      </c>
      <c r="I363" s="9" t="inlineStr">
        <is>
          <t>关卡 81020092 第 1 波槽位 Monster1 解析为精确敌人变体 enemy.incineration-shadewalker.minionlv2.variant.01。</t>
        </is>
      </c>
      <c r="J363" s="9" t="inlineStr">
        <is>
          <t>SwarmDisaster</t>
        </is>
      </c>
      <c r="K363" s="9" t="inlineStr">
        <is>
          <t>DataReady</t>
        </is>
      </c>
      <c r="L363" s="9" t="inlineStr">
        <is>
          <t>ExactStructured</t>
        </is>
      </c>
      <c r="M363" s="9" t="inlineStr">
        <is>
          <t>source.goal09.exceloutput-stageconfig-json.7450|source.goal09.inherited.content-reference-v4-4-enemy-variants-json.1353</t>
        </is>
      </c>
      <c r="N363" s="9" t="inlineStr">
        <is>
          <t>enemy-slot</t>
        </is>
      </c>
      <c r="O363" s="9" t="n">
        <v>102</v>
      </c>
      <c r="P363" s="9" t="inlineStr">
        <is>
          <t>swarm-disaster.encounter-wave.102009.1020092.1</t>
        </is>
      </c>
      <c r="Q363" s="9" t="n">
        <v>2</v>
      </c>
      <c r="R363" s="9" t="inlineStr">
        <is>
          <t>Monster1</t>
        </is>
      </c>
      <c r="S363" s="9" t="inlineStr">
        <is>
          <t>1022020</t>
        </is>
      </c>
      <c r="T363" s="9" t="inlineStr">
        <is>
          <t>enemy.incineration-shadewalker.minionlv2.variant.01</t>
        </is>
      </c>
      <c r="U363" s="9" t="n"/>
    </row>
    <row r="364">
      <c r="A364" s="8" t="n"/>
      <c r="B364" s="8" t="n">
        <v>357</v>
      </c>
      <c r="C364" s="8" t="inlineStr">
        <is>
          <t>swarm-disaster.encounter-wave.102009.1020092.1.slot.3</t>
        </is>
      </c>
      <c r="D364" s="8" t="inlineStr">
        <is>
          <t>starclock.swarm-disaster-row.v1</t>
        </is>
      </c>
      <c r="E364" s="8" t="inlineStr">
        <is>
          <t>SwarmEnemySlot</t>
        </is>
      </c>
      <c r="F364" s="8" t="inlineStr">
        <is>
          <t>Enemy Slot Monster2</t>
        </is>
      </c>
      <c r="G364" s="8" t="inlineStr">
        <is>
          <t>敌人槽位 Monster2</t>
        </is>
      </c>
      <c r="H364" s="8" t="inlineStr">
        <is>
          <t>Stage 81020092 wave 1 slot Monster2 resolves exact enemy variant enemy.flamespawn.minion.variant.01.</t>
        </is>
      </c>
      <c r="I364" s="8" t="inlineStr">
        <is>
          <t>关卡 81020092 第 1 波槽位 Monster2 解析为精确敌人变体 enemy.flamespawn.minion.variant.01。</t>
        </is>
      </c>
      <c r="J364" s="8" t="inlineStr">
        <is>
          <t>SwarmDisaster</t>
        </is>
      </c>
      <c r="K364" s="8" t="inlineStr">
        <is>
          <t>DataReady</t>
        </is>
      </c>
      <c r="L364" s="8" t="inlineStr">
        <is>
          <t>ExactStructured</t>
        </is>
      </c>
      <c r="M364" s="8" t="inlineStr">
        <is>
          <t>source.goal09.exceloutput-stageconfig-json.7450|source.goal09.inherited.content-reference-v4-4-enemy-variants-json.951</t>
        </is>
      </c>
      <c r="N364" s="8" t="inlineStr">
        <is>
          <t>enemy-slot</t>
        </is>
      </c>
      <c r="O364" s="8" t="n">
        <v>102</v>
      </c>
      <c r="P364" s="8" t="inlineStr">
        <is>
          <t>swarm-disaster.encounter-wave.102009.1020092.1</t>
        </is>
      </c>
      <c r="Q364" s="8" t="n">
        <v>3</v>
      </c>
      <c r="R364" s="8" t="inlineStr">
        <is>
          <t>Monster2</t>
        </is>
      </c>
      <c r="S364" s="8" t="inlineStr">
        <is>
          <t>8001010</t>
        </is>
      </c>
      <c r="T364" s="8" t="inlineStr">
        <is>
          <t>enemy.flamespawn.minion.variant.01</t>
        </is>
      </c>
      <c r="U364" s="8" t="n"/>
    </row>
    <row r="365">
      <c r="A365" s="9" t="n"/>
      <c r="B365" s="9" t="n">
        <v>358</v>
      </c>
      <c r="C365" s="9" t="inlineStr">
        <is>
          <t>swarm-disaster.encounter-wave.102009.1020092.1.slot.4</t>
        </is>
      </c>
      <c r="D365" s="9" t="inlineStr">
        <is>
          <t>starclock.swarm-disaster-row.v1</t>
        </is>
      </c>
      <c r="E365" s="9" t="inlineStr">
        <is>
          <t>SwarmEnemySlot</t>
        </is>
      </c>
      <c r="F365" s="9" t="inlineStr">
        <is>
          <t>Enemy Slot Monster3</t>
        </is>
      </c>
      <c r="G365" s="9" t="inlineStr">
        <is>
          <t>敌人槽位 Monster3</t>
        </is>
      </c>
      <c r="H365" s="9" t="inlineStr">
        <is>
          <t>Stage 81020092 wave 1 slot Monster3 resolves exact enemy variant enemy.incineration-shadewalker.minionlv2.variant.01.</t>
        </is>
      </c>
      <c r="I365" s="9" t="inlineStr">
        <is>
          <t>关卡 81020092 第 1 波槽位 Monster3 解析为精确敌人变体 enemy.incineration-shadewalker.minionlv2.variant.01。</t>
        </is>
      </c>
      <c r="J365" s="9" t="inlineStr">
        <is>
          <t>SwarmDisaster</t>
        </is>
      </c>
      <c r="K365" s="9" t="inlineStr">
        <is>
          <t>DataReady</t>
        </is>
      </c>
      <c r="L365" s="9" t="inlineStr">
        <is>
          <t>ExactStructured</t>
        </is>
      </c>
      <c r="M365" s="9" t="inlineStr">
        <is>
          <t>source.goal09.exceloutput-stageconfig-json.7450|source.goal09.inherited.content-reference-v4-4-enemy-variants-json.1353</t>
        </is>
      </c>
      <c r="N365" s="9" t="inlineStr">
        <is>
          <t>enemy-slot</t>
        </is>
      </c>
      <c r="O365" s="9" t="n">
        <v>102</v>
      </c>
      <c r="P365" s="9" t="inlineStr">
        <is>
          <t>swarm-disaster.encounter-wave.102009.1020092.1</t>
        </is>
      </c>
      <c r="Q365" s="9" t="n">
        <v>4</v>
      </c>
      <c r="R365" s="9" t="inlineStr">
        <is>
          <t>Monster3</t>
        </is>
      </c>
      <c r="S365" s="9" t="inlineStr">
        <is>
          <t>1022020</t>
        </is>
      </c>
      <c r="T365" s="9" t="inlineStr">
        <is>
          <t>enemy.incineration-shadewalker.minionlv2.variant.01</t>
        </is>
      </c>
      <c r="U365" s="9" t="n"/>
    </row>
    <row r="366">
      <c r="A366" s="8" t="n"/>
      <c r="B366" s="8" t="n">
        <v>359</v>
      </c>
      <c r="C366" s="8" t="inlineStr">
        <is>
          <t>swarm-disaster.encounter-wave.102010.1020101.1.slot.1</t>
        </is>
      </c>
      <c r="D366" s="8" t="inlineStr">
        <is>
          <t>starclock.swarm-disaster-row.v1</t>
        </is>
      </c>
      <c r="E366" s="8" t="inlineStr">
        <is>
          <t>SwarmEnemySlot</t>
        </is>
      </c>
      <c r="F366" s="8" t="inlineStr">
        <is>
          <t>Enemy Slot Monster0</t>
        </is>
      </c>
      <c r="G366" s="8" t="inlineStr">
        <is>
          <t>敌人槽位 Monster0</t>
        </is>
      </c>
      <c r="H366" s="8" t="inlineStr">
        <is>
          <t>Stage 81020101 wave 1 slot Monster0 resolves exact enemy variant enemy.silvermane-gunner.minionlv2.variant.01.</t>
        </is>
      </c>
      <c r="I366" s="8" t="inlineStr">
        <is>
          <t>关卡 81020101 第 1 波槽位 Monster0 解析为精确敌人变体 enemy.silvermane-gunner.minionlv2.variant.01。</t>
        </is>
      </c>
      <c r="J366" s="8" t="inlineStr">
        <is>
          <t>SwarmDisaster</t>
        </is>
      </c>
      <c r="K366" s="8" t="inlineStr">
        <is>
          <t>DataReady</t>
        </is>
      </c>
      <c r="L366" s="8" t="inlineStr">
        <is>
          <t>ExactStructured</t>
        </is>
      </c>
      <c r="M366" s="8" t="inlineStr">
        <is>
          <t>source.goal09.exceloutput-stageconfig-json.7451|source.goal09.inherited.content-reference-v4-4-enemy-variants-json.1952</t>
        </is>
      </c>
      <c r="N366" s="8" t="inlineStr">
        <is>
          <t>enemy-slot</t>
        </is>
      </c>
      <c r="O366" s="8" t="n">
        <v>103</v>
      </c>
      <c r="P366" s="8" t="inlineStr">
        <is>
          <t>swarm-disaster.encounter-wave.102010.1020101.1</t>
        </is>
      </c>
      <c r="Q366" s="8" t="n">
        <v>1</v>
      </c>
      <c r="R366" s="8" t="inlineStr">
        <is>
          <t>Monster0</t>
        </is>
      </c>
      <c r="S366" s="8" t="inlineStr">
        <is>
          <t>1002050</t>
        </is>
      </c>
      <c r="T366" s="8" t="inlineStr">
        <is>
          <t>enemy.silvermane-gunner.minionlv2.variant.01</t>
        </is>
      </c>
      <c r="U366" s="8" t="n"/>
    </row>
    <row r="367">
      <c r="A367" s="9" t="n"/>
      <c r="B367" s="9" t="n">
        <v>360</v>
      </c>
      <c r="C367" s="9" t="inlineStr">
        <is>
          <t>swarm-disaster.encounter-wave.102010.1020101.1.slot.2</t>
        </is>
      </c>
      <c r="D367" s="9" t="inlineStr">
        <is>
          <t>starclock.swarm-disaster-row.v1</t>
        </is>
      </c>
      <c r="E367" s="9" t="inlineStr">
        <is>
          <t>SwarmEnemySlot</t>
        </is>
      </c>
      <c r="F367" s="9" t="inlineStr">
        <is>
          <t>Enemy Slot Monster1</t>
        </is>
      </c>
      <c r="G367" s="9" t="inlineStr">
        <is>
          <t>敌人槽位 Monster1</t>
        </is>
      </c>
      <c r="H367" s="9" t="inlineStr">
        <is>
          <t>Stage 81020101 wave 1 slot Monster1 resolves exact enemy variant enemy.silvermane-cannoneer.minionlv2.variant.01.</t>
        </is>
      </c>
      <c r="I367" s="9" t="inlineStr">
        <is>
          <t>关卡 81020101 第 1 波槽位 Monster1 解析为精确敌人变体 enemy.silvermane-cannoneer.minionlv2.variant.01。</t>
        </is>
      </c>
      <c r="J367" s="9" t="inlineStr">
        <is>
          <t>SwarmDisaster</t>
        </is>
      </c>
      <c r="K367" s="9" t="inlineStr">
        <is>
          <t>DataReady</t>
        </is>
      </c>
      <c r="L367" s="9" t="inlineStr">
        <is>
          <t>ExactStructured</t>
        </is>
      </c>
      <c r="M367" s="9" t="inlineStr">
        <is>
          <t>source.goal09.exceloutput-stageconfig-json.7451|source.goal09.inherited.content-reference-v4-4-enemy-variants-json.1927</t>
        </is>
      </c>
      <c r="N367" s="9" t="inlineStr">
        <is>
          <t>enemy-slot</t>
        </is>
      </c>
      <c r="O367" s="9" t="n">
        <v>103</v>
      </c>
      <c r="P367" s="9" t="inlineStr">
        <is>
          <t>swarm-disaster.encounter-wave.102010.1020101.1</t>
        </is>
      </c>
      <c r="Q367" s="9" t="n">
        <v>2</v>
      </c>
      <c r="R367" s="9" t="inlineStr">
        <is>
          <t>Monster1</t>
        </is>
      </c>
      <c r="S367" s="9" t="inlineStr">
        <is>
          <t>1002030</t>
        </is>
      </c>
      <c r="T367" s="9" t="inlineStr">
        <is>
          <t>enemy.silvermane-cannoneer.minionlv2.variant.01</t>
        </is>
      </c>
      <c r="U367" s="9" t="n"/>
    </row>
    <row r="368">
      <c r="A368" s="8" t="n"/>
      <c r="B368" s="8" t="n">
        <v>361</v>
      </c>
      <c r="C368" s="8" t="inlineStr">
        <is>
          <t>swarm-disaster.encounter-wave.102010.1020101.1.slot.3</t>
        </is>
      </c>
      <c r="D368" s="8" t="inlineStr">
        <is>
          <t>starclock.swarm-disaster-row.v1</t>
        </is>
      </c>
      <c r="E368" s="8" t="inlineStr">
        <is>
          <t>SwarmEnemySlot</t>
        </is>
      </c>
      <c r="F368" s="8" t="inlineStr">
        <is>
          <t>Enemy Slot Monster2</t>
        </is>
      </c>
      <c r="G368" s="8" t="inlineStr">
        <is>
          <t>敌人槽位 Monster2</t>
        </is>
      </c>
      <c r="H368" s="8" t="inlineStr">
        <is>
          <t>Stage 81020101 wave 1 slot Monster2 resolves exact enemy variant enemy.silvermane-gunner.minionlv2.variant.01.</t>
        </is>
      </c>
      <c r="I368" s="8" t="inlineStr">
        <is>
          <t>关卡 81020101 第 1 波槽位 Monster2 解析为精确敌人变体 enemy.silvermane-gunner.minionlv2.variant.01。</t>
        </is>
      </c>
      <c r="J368" s="8" t="inlineStr">
        <is>
          <t>SwarmDisaster</t>
        </is>
      </c>
      <c r="K368" s="8" t="inlineStr">
        <is>
          <t>DataReady</t>
        </is>
      </c>
      <c r="L368" s="8" t="inlineStr">
        <is>
          <t>ExactStructured</t>
        </is>
      </c>
      <c r="M368" s="8" t="inlineStr">
        <is>
          <t>source.goal09.exceloutput-stageconfig-json.7451|source.goal09.inherited.content-reference-v4-4-enemy-variants-json.1952</t>
        </is>
      </c>
      <c r="N368" s="8" t="inlineStr">
        <is>
          <t>enemy-slot</t>
        </is>
      </c>
      <c r="O368" s="8" t="n">
        <v>103</v>
      </c>
      <c r="P368" s="8" t="inlineStr">
        <is>
          <t>swarm-disaster.encounter-wave.102010.1020101.1</t>
        </is>
      </c>
      <c r="Q368" s="8" t="n">
        <v>3</v>
      </c>
      <c r="R368" s="8" t="inlineStr">
        <is>
          <t>Monster2</t>
        </is>
      </c>
      <c r="S368" s="8" t="inlineStr">
        <is>
          <t>1002050</t>
        </is>
      </c>
      <c r="T368" s="8" t="inlineStr">
        <is>
          <t>enemy.silvermane-gunner.minionlv2.variant.01</t>
        </is>
      </c>
      <c r="U368" s="8" t="n"/>
    </row>
    <row r="369">
      <c r="A369" s="9" t="n"/>
      <c r="B369" s="9" t="n">
        <v>362</v>
      </c>
      <c r="C369" s="9" t="inlineStr">
        <is>
          <t>swarm-disaster.encounter-wave.102010.1020101.1.slot.4</t>
        </is>
      </c>
      <c r="D369" s="9" t="inlineStr">
        <is>
          <t>starclock.swarm-disaster-row.v1</t>
        </is>
      </c>
      <c r="E369" s="9" t="inlineStr">
        <is>
          <t>SwarmEnemySlot</t>
        </is>
      </c>
      <c r="F369" s="9" t="inlineStr">
        <is>
          <t>Enemy Slot Monster3</t>
        </is>
      </c>
      <c r="G369" s="9" t="inlineStr">
        <is>
          <t>敌人槽位 Monster3</t>
        </is>
      </c>
      <c r="H369" s="9" t="inlineStr">
        <is>
          <t>Stage 81020101 wave 1 slot Monster3 resolves exact enemy variant enemy.incineration-shadewalker.minionlv2.variant.01.</t>
        </is>
      </c>
      <c r="I369" s="9" t="inlineStr">
        <is>
          <t>关卡 81020101 第 1 波槽位 Monster3 解析为精确敌人变体 enemy.incineration-shadewalker.minionlv2.variant.01。</t>
        </is>
      </c>
      <c r="J369" s="9" t="inlineStr">
        <is>
          <t>SwarmDisaster</t>
        </is>
      </c>
      <c r="K369" s="9" t="inlineStr">
        <is>
          <t>DataReady</t>
        </is>
      </c>
      <c r="L369" s="9" t="inlineStr">
        <is>
          <t>ExactStructured</t>
        </is>
      </c>
      <c r="M369" s="9" t="inlineStr">
        <is>
          <t>source.goal09.exceloutput-stageconfig-json.7451|source.goal09.inherited.content-reference-v4-4-enemy-variants-json.1353</t>
        </is>
      </c>
      <c r="N369" s="9" t="inlineStr">
        <is>
          <t>enemy-slot</t>
        </is>
      </c>
      <c r="O369" s="9" t="n">
        <v>103</v>
      </c>
      <c r="P369" s="9" t="inlineStr">
        <is>
          <t>swarm-disaster.encounter-wave.102010.1020101.1</t>
        </is>
      </c>
      <c r="Q369" s="9" t="n">
        <v>4</v>
      </c>
      <c r="R369" s="9" t="inlineStr">
        <is>
          <t>Monster3</t>
        </is>
      </c>
      <c r="S369" s="9" t="inlineStr">
        <is>
          <t>1022020</t>
        </is>
      </c>
      <c r="T369" s="9" t="inlineStr">
        <is>
          <t>enemy.incineration-shadewalker.minionlv2.variant.01</t>
        </is>
      </c>
      <c r="U369" s="9" t="n"/>
    </row>
    <row r="370">
      <c r="A370" s="8" t="n"/>
      <c r="B370" s="8" t="n">
        <v>363</v>
      </c>
      <c r="C370" s="8" t="inlineStr">
        <is>
          <t>swarm-disaster.encounter-wave.102010.1020102.1.slot.1</t>
        </is>
      </c>
      <c r="D370" s="8" t="inlineStr">
        <is>
          <t>starclock.swarm-disaster-row.v1</t>
        </is>
      </c>
      <c r="E370" s="8" t="inlineStr">
        <is>
          <t>SwarmEnemySlot</t>
        </is>
      </c>
      <c r="F370" s="8" t="inlineStr">
        <is>
          <t>Enemy Slot Monster0</t>
        </is>
      </c>
      <c r="G370" s="8" t="inlineStr">
        <is>
          <t>敌人槽位 Monster0</t>
        </is>
      </c>
      <c r="H370" s="8" t="inlineStr">
        <is>
          <t>Stage 81020102 wave 1 slot Monster0 resolves exact enemy variant enemy.incineration-shadewalker.minionlv2.variant.01.</t>
        </is>
      </c>
      <c r="I370" s="8" t="inlineStr">
        <is>
          <t>关卡 81020102 第 1 波槽位 Monster0 解析为精确敌人变体 enemy.incineration-shadewalker.minionlv2.variant.01。</t>
        </is>
      </c>
      <c r="J370" s="8" t="inlineStr">
        <is>
          <t>SwarmDisaster</t>
        </is>
      </c>
      <c r="K370" s="8" t="inlineStr">
        <is>
          <t>DataReady</t>
        </is>
      </c>
      <c r="L370" s="8" t="inlineStr">
        <is>
          <t>ExactStructured</t>
        </is>
      </c>
      <c r="M370" s="8" t="inlineStr">
        <is>
          <t>source.goal09.exceloutput-stageconfig-json.7452|source.goal09.inherited.content-reference-v4-4-enemy-variants-json.1353</t>
        </is>
      </c>
      <c r="N370" s="8" t="inlineStr">
        <is>
          <t>enemy-slot</t>
        </is>
      </c>
      <c r="O370" s="8" t="n">
        <v>104</v>
      </c>
      <c r="P370" s="8" t="inlineStr">
        <is>
          <t>swarm-disaster.encounter-wave.102010.1020102.1</t>
        </is>
      </c>
      <c r="Q370" s="8" t="n">
        <v>1</v>
      </c>
      <c r="R370" s="8" t="inlineStr">
        <is>
          <t>Monster0</t>
        </is>
      </c>
      <c r="S370" s="8" t="inlineStr">
        <is>
          <t>1022020</t>
        </is>
      </c>
      <c r="T370" s="8" t="inlineStr">
        <is>
          <t>enemy.incineration-shadewalker.minionlv2.variant.01</t>
        </is>
      </c>
      <c r="U370" s="8" t="n"/>
    </row>
    <row r="371">
      <c r="A371" s="9" t="n"/>
      <c r="B371" s="9" t="n">
        <v>364</v>
      </c>
      <c r="C371" s="9" t="inlineStr">
        <is>
          <t>swarm-disaster.encounter-wave.102010.1020102.1.slot.2</t>
        </is>
      </c>
      <c r="D371" s="9" t="inlineStr">
        <is>
          <t>starclock.swarm-disaster-row.v1</t>
        </is>
      </c>
      <c r="E371" s="9" t="inlineStr">
        <is>
          <t>SwarmEnemySlot</t>
        </is>
      </c>
      <c r="F371" s="9" t="inlineStr">
        <is>
          <t>Enemy Slot Monster1</t>
        </is>
      </c>
      <c r="G371" s="9" t="inlineStr">
        <is>
          <t>敌人槽位 Monster1</t>
        </is>
      </c>
      <c r="H371" s="9" t="inlineStr">
        <is>
          <t>Stage 81020102 wave 1 slot Monster1 resolves exact enemy variant enemy.mask-of-no-thought.minion.variant.01.</t>
        </is>
      </c>
      <c r="I371" s="9" t="inlineStr">
        <is>
          <t>关卡 81020102 第 1 波槽位 Monster1 解析为精确敌人变体 enemy.mask-of-no-thought.minion.variant.01。</t>
        </is>
      </c>
      <c r="J371" s="9" t="inlineStr">
        <is>
          <t>SwarmDisaster</t>
        </is>
      </c>
      <c r="K371" s="9" t="inlineStr">
        <is>
          <t>DataReady</t>
        </is>
      </c>
      <c r="L371" s="9" t="inlineStr">
        <is>
          <t>ExactStructured</t>
        </is>
      </c>
      <c r="M371" s="9" t="inlineStr">
        <is>
          <t>source.goal09.exceloutput-stageconfig-json.7452|source.goal09.inherited.content-reference-v4-4-enemy-variants-json.1578</t>
        </is>
      </c>
      <c r="N371" s="9" t="inlineStr">
        <is>
          <t>enemy-slot</t>
        </is>
      </c>
      <c r="O371" s="9" t="n">
        <v>104</v>
      </c>
      <c r="P371" s="9" t="inlineStr">
        <is>
          <t>swarm-disaster.encounter-wave.102010.1020102.1</t>
        </is>
      </c>
      <c r="Q371" s="9" t="n">
        <v>2</v>
      </c>
      <c r="R371" s="9" t="inlineStr">
        <is>
          <t>Monster1</t>
        </is>
      </c>
      <c r="S371" s="9" t="inlineStr">
        <is>
          <t>8001030</t>
        </is>
      </c>
      <c r="T371" s="9" t="inlineStr">
        <is>
          <t>enemy.mask-of-no-thought.minion.variant.01</t>
        </is>
      </c>
      <c r="U371" s="9" t="n"/>
    </row>
    <row r="372">
      <c r="A372" s="8" t="n"/>
      <c r="B372" s="8" t="n">
        <v>365</v>
      </c>
      <c r="C372" s="8" t="inlineStr">
        <is>
          <t>swarm-disaster.encounter-wave.102010.1020102.1.slot.3</t>
        </is>
      </c>
      <c r="D372" s="8" t="inlineStr">
        <is>
          <t>starclock.swarm-disaster-row.v1</t>
        </is>
      </c>
      <c r="E372" s="8" t="inlineStr">
        <is>
          <t>SwarmEnemySlot</t>
        </is>
      </c>
      <c r="F372" s="8" t="inlineStr">
        <is>
          <t>Enemy Slot Monster2</t>
        </is>
      </c>
      <c r="G372" s="8" t="inlineStr">
        <is>
          <t>敌人槽位 Monster2</t>
        </is>
      </c>
      <c r="H372" s="8" t="inlineStr">
        <is>
          <t>Stage 81020102 wave 1 slot Monster2 resolves exact enemy variant enemy.incineration-shadewalker.minionlv2.variant.01.</t>
        </is>
      </c>
      <c r="I372" s="8" t="inlineStr">
        <is>
          <t>关卡 81020102 第 1 波槽位 Monster2 解析为精确敌人变体 enemy.incineration-shadewalker.minionlv2.variant.01。</t>
        </is>
      </c>
      <c r="J372" s="8" t="inlineStr">
        <is>
          <t>SwarmDisaster</t>
        </is>
      </c>
      <c r="K372" s="8" t="inlineStr">
        <is>
          <t>DataReady</t>
        </is>
      </c>
      <c r="L372" s="8" t="inlineStr">
        <is>
          <t>ExactStructured</t>
        </is>
      </c>
      <c r="M372" s="8" t="inlineStr">
        <is>
          <t>source.goal09.exceloutput-stageconfig-json.7452|source.goal09.inherited.content-reference-v4-4-enemy-variants-json.1353</t>
        </is>
      </c>
      <c r="N372" s="8" t="inlineStr">
        <is>
          <t>enemy-slot</t>
        </is>
      </c>
      <c r="O372" s="8" t="n">
        <v>104</v>
      </c>
      <c r="P372" s="8" t="inlineStr">
        <is>
          <t>swarm-disaster.encounter-wave.102010.1020102.1</t>
        </is>
      </c>
      <c r="Q372" s="8" t="n">
        <v>3</v>
      </c>
      <c r="R372" s="8" t="inlineStr">
        <is>
          <t>Monster2</t>
        </is>
      </c>
      <c r="S372" s="8" t="inlineStr">
        <is>
          <t>1022020</t>
        </is>
      </c>
      <c r="T372" s="8" t="inlineStr">
        <is>
          <t>enemy.incineration-shadewalker.minionlv2.variant.01</t>
        </is>
      </c>
      <c r="U372" s="8" t="n"/>
    </row>
    <row r="373">
      <c r="A373" s="9" t="n"/>
      <c r="B373" s="9" t="n">
        <v>366</v>
      </c>
      <c r="C373" s="9" t="inlineStr">
        <is>
          <t>swarm-disaster.encounter-wave.102010.1020102.1.slot.4</t>
        </is>
      </c>
      <c r="D373" s="9" t="inlineStr">
        <is>
          <t>starclock.swarm-disaster-row.v1</t>
        </is>
      </c>
      <c r="E373" s="9" t="inlineStr">
        <is>
          <t>SwarmEnemySlot</t>
        </is>
      </c>
      <c r="F373" s="9" t="inlineStr">
        <is>
          <t>Enemy Slot Monster3</t>
        </is>
      </c>
      <c r="G373" s="9" t="inlineStr">
        <is>
          <t>敌人槽位 Monster3</t>
        </is>
      </c>
      <c r="H373" s="9" t="inlineStr">
        <is>
          <t>Stage 81020102 wave 1 slot Monster3 resolves exact enemy variant enemy.silvermane-soldier.minionlv2.variant.01.</t>
        </is>
      </c>
      <c r="I373" s="9" t="inlineStr">
        <is>
          <t>关卡 81020102 第 1 波槽位 Monster3 解析为精确敌人变体 enemy.silvermane-soldier.minionlv2.variant.01。</t>
        </is>
      </c>
      <c r="J373" s="9" t="inlineStr">
        <is>
          <t>SwarmDisaster</t>
        </is>
      </c>
      <c r="K373" s="9" t="inlineStr">
        <is>
          <t>DataReady</t>
        </is>
      </c>
      <c r="L373" s="9" t="inlineStr">
        <is>
          <t>ExactStructured</t>
        </is>
      </c>
      <c r="M373" s="9" t="inlineStr">
        <is>
          <t>source.goal09.exceloutput-stageconfig-json.7452|source.goal09.inherited.content-reference-v4-4-enemy-variants-json.2026</t>
        </is>
      </c>
      <c r="N373" s="9" t="inlineStr">
        <is>
          <t>enemy-slot</t>
        </is>
      </c>
      <c r="O373" s="9" t="n">
        <v>104</v>
      </c>
      <c r="P373" s="9" t="inlineStr">
        <is>
          <t>swarm-disaster.encounter-wave.102010.1020102.1</t>
        </is>
      </c>
      <c r="Q373" s="9" t="n">
        <v>4</v>
      </c>
      <c r="R373" s="9" t="inlineStr">
        <is>
          <t>Monster3</t>
        </is>
      </c>
      <c r="S373" s="9" t="inlineStr">
        <is>
          <t>1002040</t>
        </is>
      </c>
      <c r="T373" s="9" t="inlineStr">
        <is>
          <t>enemy.silvermane-soldier.minionlv2.variant.01</t>
        </is>
      </c>
      <c r="U373" s="9" t="n"/>
    </row>
    <row r="374">
      <c r="A374" s="8" t="n"/>
      <c r="B374" s="8" t="n">
        <v>367</v>
      </c>
      <c r="C374" s="8" t="inlineStr">
        <is>
          <t>swarm-disaster.encounter-wave.102011.1020111.1.slot.1</t>
        </is>
      </c>
      <c r="D374" s="8" t="inlineStr">
        <is>
          <t>starclock.swarm-disaster-row.v1</t>
        </is>
      </c>
      <c r="E374" s="8" t="inlineStr">
        <is>
          <t>SwarmEnemySlot</t>
        </is>
      </c>
      <c r="F374" s="8" t="inlineStr">
        <is>
          <t>Enemy Slot Monster0</t>
        </is>
      </c>
      <c r="G374" s="8" t="inlineStr">
        <is>
          <t>敌人槽位 Monster0</t>
        </is>
      </c>
      <c r="H374" s="8" t="inlineStr">
        <is>
          <t>Stage 81020111 wave 1 slot Monster0 resolves exact enemy variant enemy.silvermane-gunner.minionlv2.variant.01.</t>
        </is>
      </c>
      <c r="I374" s="8" t="inlineStr">
        <is>
          <t>关卡 81020111 第 1 波槽位 Monster0 解析为精确敌人变体 enemy.silvermane-gunner.minionlv2.variant.01。</t>
        </is>
      </c>
      <c r="J374" s="8" t="inlineStr">
        <is>
          <t>SwarmDisaster</t>
        </is>
      </c>
      <c r="K374" s="8" t="inlineStr">
        <is>
          <t>DataReady</t>
        </is>
      </c>
      <c r="L374" s="8" t="inlineStr">
        <is>
          <t>ExactStructured</t>
        </is>
      </c>
      <c r="M374" s="8" t="inlineStr">
        <is>
          <t>source.goal09.exceloutput-stageconfig-json.7453|source.goal09.inherited.content-reference-v4-4-enemy-variants-json.1952</t>
        </is>
      </c>
      <c r="N374" s="8" t="inlineStr">
        <is>
          <t>enemy-slot</t>
        </is>
      </c>
      <c r="O374" s="8" t="n">
        <v>105</v>
      </c>
      <c r="P374" s="8" t="inlineStr">
        <is>
          <t>swarm-disaster.encounter-wave.102011.1020111.1</t>
        </is>
      </c>
      <c r="Q374" s="8" t="n">
        <v>1</v>
      </c>
      <c r="R374" s="8" t="inlineStr">
        <is>
          <t>Monster0</t>
        </is>
      </c>
      <c r="S374" s="8" t="inlineStr">
        <is>
          <t>1002050</t>
        </is>
      </c>
      <c r="T374" s="8" t="inlineStr">
        <is>
          <t>enemy.silvermane-gunner.minionlv2.variant.01</t>
        </is>
      </c>
      <c r="U374" s="8" t="n"/>
    </row>
    <row r="375">
      <c r="A375" s="9" t="n"/>
      <c r="B375" s="9" t="n">
        <v>368</v>
      </c>
      <c r="C375" s="9" t="inlineStr">
        <is>
          <t>swarm-disaster.encounter-wave.102011.1020111.1.slot.2</t>
        </is>
      </c>
      <c r="D375" s="9" t="inlineStr">
        <is>
          <t>starclock.swarm-disaster-row.v1</t>
        </is>
      </c>
      <c r="E375" s="9" t="inlineStr">
        <is>
          <t>SwarmEnemySlot</t>
        </is>
      </c>
      <c r="F375" s="9" t="inlineStr">
        <is>
          <t>Enemy Slot Monster1</t>
        </is>
      </c>
      <c r="G375" s="9" t="inlineStr">
        <is>
          <t>敌人槽位 Monster1</t>
        </is>
      </c>
      <c r="H375" s="9" t="inlineStr">
        <is>
          <t>Stage 81020111 wave 1 slot Monster1 resolves exact enemy variant enemy.silvermane-cannoneer.minionlv2.variant.01.</t>
        </is>
      </c>
      <c r="I375" s="9" t="inlineStr">
        <is>
          <t>关卡 81020111 第 1 波槽位 Monster1 解析为精确敌人变体 enemy.silvermane-cannoneer.minionlv2.variant.01。</t>
        </is>
      </c>
      <c r="J375" s="9" t="inlineStr">
        <is>
          <t>SwarmDisaster</t>
        </is>
      </c>
      <c r="K375" s="9" t="inlineStr">
        <is>
          <t>DataReady</t>
        </is>
      </c>
      <c r="L375" s="9" t="inlineStr">
        <is>
          <t>ExactStructured</t>
        </is>
      </c>
      <c r="M375" s="9" t="inlineStr">
        <is>
          <t>source.goal09.exceloutput-stageconfig-json.7453|source.goal09.inherited.content-reference-v4-4-enemy-variants-json.1927</t>
        </is>
      </c>
      <c r="N375" s="9" t="inlineStr">
        <is>
          <t>enemy-slot</t>
        </is>
      </c>
      <c r="O375" s="9" t="n">
        <v>105</v>
      </c>
      <c r="P375" s="9" t="inlineStr">
        <is>
          <t>swarm-disaster.encounter-wave.102011.1020111.1</t>
        </is>
      </c>
      <c r="Q375" s="9" t="n">
        <v>2</v>
      </c>
      <c r="R375" s="9" t="inlineStr">
        <is>
          <t>Monster1</t>
        </is>
      </c>
      <c r="S375" s="9" t="inlineStr">
        <is>
          <t>1002030</t>
        </is>
      </c>
      <c r="T375" s="9" t="inlineStr">
        <is>
          <t>enemy.silvermane-cannoneer.minionlv2.variant.01</t>
        </is>
      </c>
      <c r="U375" s="9" t="n"/>
    </row>
    <row r="376">
      <c r="A376" s="8" t="n"/>
      <c r="B376" s="8" t="n">
        <v>369</v>
      </c>
      <c r="C376" s="8" t="inlineStr">
        <is>
          <t>swarm-disaster.encounter-wave.102011.1020111.1.slot.3</t>
        </is>
      </c>
      <c r="D376" s="8" t="inlineStr">
        <is>
          <t>starclock.swarm-disaster-row.v1</t>
        </is>
      </c>
      <c r="E376" s="8" t="inlineStr">
        <is>
          <t>SwarmEnemySlot</t>
        </is>
      </c>
      <c r="F376" s="8" t="inlineStr">
        <is>
          <t>Enemy Slot Monster2</t>
        </is>
      </c>
      <c r="G376" s="8" t="inlineStr">
        <is>
          <t>敌人槽位 Monster2</t>
        </is>
      </c>
      <c r="H376" s="8" t="inlineStr">
        <is>
          <t>Stage 81020111 wave 1 slot Monster2 resolves exact enemy variant enemy.mask-of-no-thought.minion.variant.01.</t>
        </is>
      </c>
      <c r="I376" s="8" t="inlineStr">
        <is>
          <t>关卡 81020111 第 1 波槽位 Monster2 解析为精确敌人变体 enemy.mask-of-no-thought.minion.variant.01。</t>
        </is>
      </c>
      <c r="J376" s="8" t="inlineStr">
        <is>
          <t>SwarmDisaster</t>
        </is>
      </c>
      <c r="K376" s="8" t="inlineStr">
        <is>
          <t>DataReady</t>
        </is>
      </c>
      <c r="L376" s="8" t="inlineStr">
        <is>
          <t>ExactStructured</t>
        </is>
      </c>
      <c r="M376" s="8" t="inlineStr">
        <is>
          <t>source.goal09.exceloutput-stageconfig-json.7453|source.goal09.inherited.content-reference-v4-4-enemy-variants-json.1578</t>
        </is>
      </c>
      <c r="N376" s="8" t="inlineStr">
        <is>
          <t>enemy-slot</t>
        </is>
      </c>
      <c r="O376" s="8" t="n">
        <v>105</v>
      </c>
      <c r="P376" s="8" t="inlineStr">
        <is>
          <t>swarm-disaster.encounter-wave.102011.1020111.1</t>
        </is>
      </c>
      <c r="Q376" s="8" t="n">
        <v>3</v>
      </c>
      <c r="R376" s="8" t="inlineStr">
        <is>
          <t>Monster2</t>
        </is>
      </c>
      <c r="S376" s="8" t="inlineStr">
        <is>
          <t>8001030</t>
        </is>
      </c>
      <c r="T376" s="8" t="inlineStr">
        <is>
          <t>enemy.mask-of-no-thought.minion.variant.01</t>
        </is>
      </c>
      <c r="U376" s="8" t="n"/>
    </row>
    <row r="377">
      <c r="A377" s="9" t="n"/>
      <c r="B377" s="9" t="n">
        <v>370</v>
      </c>
      <c r="C377" s="9" t="inlineStr">
        <is>
          <t>swarm-disaster.encounter-wave.102011.1020111.1.slot.4</t>
        </is>
      </c>
      <c r="D377" s="9" t="inlineStr">
        <is>
          <t>starclock.swarm-disaster-row.v1</t>
        </is>
      </c>
      <c r="E377" s="9" t="inlineStr">
        <is>
          <t>SwarmEnemySlot</t>
        </is>
      </c>
      <c r="F377" s="9" t="inlineStr">
        <is>
          <t>Enemy Slot Monster3</t>
        </is>
      </c>
      <c r="G377" s="9" t="inlineStr">
        <is>
          <t>敌人槽位 Monster3</t>
        </is>
      </c>
      <c r="H377" s="9" t="inlineStr">
        <is>
          <t>Stage 81020111 wave 1 slot Monster3 resolves exact enemy variant enemy.silvermane-gunner.minionlv2.variant.01.</t>
        </is>
      </c>
      <c r="I377" s="9" t="inlineStr">
        <is>
          <t>关卡 81020111 第 1 波槽位 Monster3 解析为精确敌人变体 enemy.silvermane-gunner.minionlv2.variant.01。</t>
        </is>
      </c>
      <c r="J377" s="9" t="inlineStr">
        <is>
          <t>SwarmDisaster</t>
        </is>
      </c>
      <c r="K377" s="9" t="inlineStr">
        <is>
          <t>DataReady</t>
        </is>
      </c>
      <c r="L377" s="9" t="inlineStr">
        <is>
          <t>ExactStructured</t>
        </is>
      </c>
      <c r="M377" s="9" t="inlineStr">
        <is>
          <t>source.goal09.exceloutput-stageconfig-json.7453|source.goal09.inherited.content-reference-v4-4-enemy-variants-json.1952</t>
        </is>
      </c>
      <c r="N377" s="9" t="inlineStr">
        <is>
          <t>enemy-slot</t>
        </is>
      </c>
      <c r="O377" s="9" t="n">
        <v>105</v>
      </c>
      <c r="P377" s="9" t="inlineStr">
        <is>
          <t>swarm-disaster.encounter-wave.102011.1020111.1</t>
        </is>
      </c>
      <c r="Q377" s="9" t="n">
        <v>4</v>
      </c>
      <c r="R377" s="9" t="inlineStr">
        <is>
          <t>Monster3</t>
        </is>
      </c>
      <c r="S377" s="9" t="inlineStr">
        <is>
          <t>1002050</t>
        </is>
      </c>
      <c r="T377" s="9" t="inlineStr">
        <is>
          <t>enemy.silvermane-gunner.minionlv2.variant.01</t>
        </is>
      </c>
      <c r="U377" s="9" t="n"/>
    </row>
    <row r="378">
      <c r="A378" s="8" t="n"/>
      <c r="B378" s="8" t="n">
        <v>371</v>
      </c>
      <c r="C378" s="8" t="inlineStr">
        <is>
          <t>swarm-disaster.encounter-wave.102011.1020112.1.slot.1</t>
        </is>
      </c>
      <c r="D378" s="8" t="inlineStr">
        <is>
          <t>starclock.swarm-disaster-row.v1</t>
        </is>
      </c>
      <c r="E378" s="8" t="inlineStr">
        <is>
          <t>SwarmEnemySlot</t>
        </is>
      </c>
      <c r="F378" s="8" t="inlineStr">
        <is>
          <t>Enemy Slot Monster0</t>
        </is>
      </c>
      <c r="G378" s="8" t="inlineStr">
        <is>
          <t>敌人槽位 Monster0</t>
        </is>
      </c>
      <c r="H378" s="8" t="inlineStr">
        <is>
          <t>Stage 81020112 wave 1 slot Monster0 resolves exact enemy variant enemy.silvermane-soldier.minionlv2.variant.01.</t>
        </is>
      </c>
      <c r="I378" s="8" t="inlineStr">
        <is>
          <t>关卡 81020112 第 1 波槽位 Monster0 解析为精确敌人变体 enemy.silvermane-soldier.minionlv2.variant.01。</t>
        </is>
      </c>
      <c r="J378" s="8" t="inlineStr">
        <is>
          <t>SwarmDisaster</t>
        </is>
      </c>
      <c r="K378" s="8" t="inlineStr">
        <is>
          <t>DataReady</t>
        </is>
      </c>
      <c r="L378" s="8" t="inlineStr">
        <is>
          <t>ExactStructured</t>
        </is>
      </c>
      <c r="M378" s="8" t="inlineStr">
        <is>
          <t>source.goal09.exceloutput-stageconfig-json.7454|source.goal09.inherited.content-reference-v4-4-enemy-variants-json.2026</t>
        </is>
      </c>
      <c r="N378" s="8" t="inlineStr">
        <is>
          <t>enemy-slot</t>
        </is>
      </c>
      <c r="O378" s="8" t="n">
        <v>106</v>
      </c>
      <c r="P378" s="8" t="inlineStr">
        <is>
          <t>swarm-disaster.encounter-wave.102011.1020112.1</t>
        </is>
      </c>
      <c r="Q378" s="8" t="n">
        <v>1</v>
      </c>
      <c r="R378" s="8" t="inlineStr">
        <is>
          <t>Monster0</t>
        </is>
      </c>
      <c r="S378" s="8" t="inlineStr">
        <is>
          <t>1002040</t>
        </is>
      </c>
      <c r="T378" s="8" t="inlineStr">
        <is>
          <t>enemy.silvermane-soldier.minionlv2.variant.01</t>
        </is>
      </c>
      <c r="U378" s="8" t="n"/>
    </row>
    <row r="379">
      <c r="A379" s="9" t="n"/>
      <c r="B379" s="9" t="n">
        <v>372</v>
      </c>
      <c r="C379" s="9" t="inlineStr">
        <is>
          <t>swarm-disaster.encounter-wave.102011.1020112.1.slot.2</t>
        </is>
      </c>
      <c r="D379" s="9" t="inlineStr">
        <is>
          <t>starclock.swarm-disaster-row.v1</t>
        </is>
      </c>
      <c r="E379" s="9" t="inlineStr">
        <is>
          <t>SwarmEnemySlot</t>
        </is>
      </c>
      <c r="F379" s="9" t="inlineStr">
        <is>
          <t>Enemy Slot Monster1</t>
        </is>
      </c>
      <c r="G379" s="9" t="inlineStr">
        <is>
          <t>敌人槽位 Monster1</t>
        </is>
      </c>
      <c r="H379" s="9" t="inlineStr">
        <is>
          <t>Stage 81020112 wave 1 slot Monster1 resolves exact enemy variant enemy.silvermane-cannoneer.minionlv2.variant.01.</t>
        </is>
      </c>
      <c r="I379" s="9" t="inlineStr">
        <is>
          <t>关卡 81020112 第 1 波槽位 Monster1 解析为精确敌人变体 enemy.silvermane-cannoneer.minionlv2.variant.01。</t>
        </is>
      </c>
      <c r="J379" s="9" t="inlineStr">
        <is>
          <t>SwarmDisaster</t>
        </is>
      </c>
      <c r="K379" s="9" t="inlineStr">
        <is>
          <t>DataReady</t>
        </is>
      </c>
      <c r="L379" s="9" t="inlineStr">
        <is>
          <t>ExactStructured</t>
        </is>
      </c>
      <c r="M379" s="9" t="inlineStr">
        <is>
          <t>source.goal09.exceloutput-stageconfig-json.7454|source.goal09.inherited.content-reference-v4-4-enemy-variants-json.1927</t>
        </is>
      </c>
      <c r="N379" s="9" t="inlineStr">
        <is>
          <t>enemy-slot</t>
        </is>
      </c>
      <c r="O379" s="9" t="n">
        <v>106</v>
      </c>
      <c r="P379" s="9" t="inlineStr">
        <is>
          <t>swarm-disaster.encounter-wave.102011.1020112.1</t>
        </is>
      </c>
      <c r="Q379" s="9" t="n">
        <v>2</v>
      </c>
      <c r="R379" s="9" t="inlineStr">
        <is>
          <t>Monster1</t>
        </is>
      </c>
      <c r="S379" s="9" t="inlineStr">
        <is>
          <t>1002030</t>
        </is>
      </c>
      <c r="T379" s="9" t="inlineStr">
        <is>
          <t>enemy.silvermane-cannoneer.minionlv2.variant.01</t>
        </is>
      </c>
      <c r="U379" s="9" t="n"/>
    </row>
    <row r="380">
      <c r="A380" s="8" t="n"/>
      <c r="B380" s="8" t="n">
        <v>373</v>
      </c>
      <c r="C380" s="8" t="inlineStr">
        <is>
          <t>swarm-disaster.encounter-wave.102011.1020112.1.slot.3</t>
        </is>
      </c>
      <c r="D380" s="8" t="inlineStr">
        <is>
          <t>starclock.swarm-disaster-row.v1</t>
        </is>
      </c>
      <c r="E380" s="8" t="inlineStr">
        <is>
          <t>SwarmEnemySlot</t>
        </is>
      </c>
      <c r="F380" s="8" t="inlineStr">
        <is>
          <t>Enemy Slot Monster2</t>
        </is>
      </c>
      <c r="G380" s="8" t="inlineStr">
        <is>
          <t>敌人槽位 Monster2</t>
        </is>
      </c>
      <c r="H380" s="8" t="inlineStr">
        <is>
          <t>Stage 81020112 wave 1 slot Monster2 resolves exact enemy variant enemy.silvermane-soldier.minionlv2.variant.01.</t>
        </is>
      </c>
      <c r="I380" s="8" t="inlineStr">
        <is>
          <t>关卡 81020112 第 1 波槽位 Monster2 解析为精确敌人变体 enemy.silvermane-soldier.minionlv2.variant.01。</t>
        </is>
      </c>
      <c r="J380" s="8" t="inlineStr">
        <is>
          <t>SwarmDisaster</t>
        </is>
      </c>
      <c r="K380" s="8" t="inlineStr">
        <is>
          <t>DataReady</t>
        </is>
      </c>
      <c r="L380" s="8" t="inlineStr">
        <is>
          <t>ExactStructured</t>
        </is>
      </c>
      <c r="M380" s="8" t="inlineStr">
        <is>
          <t>source.goal09.exceloutput-stageconfig-json.7454|source.goal09.inherited.content-reference-v4-4-enemy-variants-json.2026</t>
        </is>
      </c>
      <c r="N380" s="8" t="inlineStr">
        <is>
          <t>enemy-slot</t>
        </is>
      </c>
      <c r="O380" s="8" t="n">
        <v>106</v>
      </c>
      <c r="P380" s="8" t="inlineStr">
        <is>
          <t>swarm-disaster.encounter-wave.102011.1020112.1</t>
        </is>
      </c>
      <c r="Q380" s="8" t="n">
        <v>3</v>
      </c>
      <c r="R380" s="8" t="inlineStr">
        <is>
          <t>Monster2</t>
        </is>
      </c>
      <c r="S380" s="8" t="inlineStr">
        <is>
          <t>1002040</t>
        </is>
      </c>
      <c r="T380" s="8" t="inlineStr">
        <is>
          <t>enemy.silvermane-soldier.minionlv2.variant.01</t>
        </is>
      </c>
      <c r="U380" s="8" t="n"/>
    </row>
    <row r="381">
      <c r="A381" s="9" t="n"/>
      <c r="B381" s="9" t="n">
        <v>374</v>
      </c>
      <c r="C381" s="9" t="inlineStr">
        <is>
          <t>swarm-disaster.encounter-wave.102011.1020112.1.slot.4</t>
        </is>
      </c>
      <c r="D381" s="9" t="inlineStr">
        <is>
          <t>starclock.swarm-disaster-row.v1</t>
        </is>
      </c>
      <c r="E381" s="9" t="inlineStr">
        <is>
          <t>SwarmEnemySlot</t>
        </is>
      </c>
      <c r="F381" s="9" t="inlineStr">
        <is>
          <t>Enemy Slot Monster3</t>
        </is>
      </c>
      <c r="G381" s="9" t="inlineStr">
        <is>
          <t>敌人槽位 Monster3</t>
        </is>
      </c>
      <c r="H381" s="9" t="inlineStr">
        <is>
          <t>Stage 81020112 wave 1 slot Monster3 resolves exact enemy variant enemy.mask-of-no-thought.minion.variant.01.</t>
        </is>
      </c>
      <c r="I381" s="9" t="inlineStr">
        <is>
          <t>关卡 81020112 第 1 波槽位 Monster3 解析为精确敌人变体 enemy.mask-of-no-thought.minion.variant.01。</t>
        </is>
      </c>
      <c r="J381" s="9" t="inlineStr">
        <is>
          <t>SwarmDisaster</t>
        </is>
      </c>
      <c r="K381" s="9" t="inlineStr">
        <is>
          <t>DataReady</t>
        </is>
      </c>
      <c r="L381" s="9" t="inlineStr">
        <is>
          <t>ExactStructured</t>
        </is>
      </c>
      <c r="M381" s="9" t="inlineStr">
        <is>
          <t>source.goal09.exceloutput-stageconfig-json.7454|source.goal09.inherited.content-reference-v4-4-enemy-variants-json.1578</t>
        </is>
      </c>
      <c r="N381" s="9" t="inlineStr">
        <is>
          <t>enemy-slot</t>
        </is>
      </c>
      <c r="O381" s="9" t="n">
        <v>106</v>
      </c>
      <c r="P381" s="9" t="inlineStr">
        <is>
          <t>swarm-disaster.encounter-wave.102011.1020112.1</t>
        </is>
      </c>
      <c r="Q381" s="9" t="n">
        <v>4</v>
      </c>
      <c r="R381" s="9" t="inlineStr">
        <is>
          <t>Monster3</t>
        </is>
      </c>
      <c r="S381" s="9" t="inlineStr">
        <is>
          <t>8001030</t>
        </is>
      </c>
      <c r="T381" s="9" t="inlineStr">
        <is>
          <t>enemy.mask-of-no-thought.minion.variant.01</t>
        </is>
      </c>
      <c r="U381" s="9" t="n"/>
    </row>
    <row r="382">
      <c r="A382" s="8" t="n"/>
      <c r="B382" s="8" t="n">
        <v>375</v>
      </c>
      <c r="C382" s="8" t="inlineStr">
        <is>
          <t>swarm-disaster.encounter-wave.102012.1020121.1.slot.1</t>
        </is>
      </c>
      <c r="D382" s="8" t="inlineStr">
        <is>
          <t>starclock.swarm-disaster-row.v1</t>
        </is>
      </c>
      <c r="E382" s="8" t="inlineStr">
        <is>
          <t>SwarmEnemySlot</t>
        </is>
      </c>
      <c r="F382" s="8" t="inlineStr">
        <is>
          <t>Enemy Slot Monster0</t>
        </is>
      </c>
      <c r="G382" s="8" t="inlineStr">
        <is>
          <t>敌人槽位 Monster0</t>
        </is>
      </c>
      <c r="H382" s="8" t="inlineStr">
        <is>
          <t>Stage 81020121 wave 1 slot Monster0 resolves exact enemy variant enemy.silvermane-gunner.minionlv2.variant.01.</t>
        </is>
      </c>
      <c r="I382" s="8" t="inlineStr">
        <is>
          <t>关卡 81020121 第 1 波槽位 Monster0 解析为精确敌人变体 enemy.silvermane-gunner.minionlv2.variant.01。</t>
        </is>
      </c>
      <c r="J382" s="8" t="inlineStr">
        <is>
          <t>SwarmDisaster</t>
        </is>
      </c>
      <c r="K382" s="8" t="inlineStr">
        <is>
          <t>DataReady</t>
        </is>
      </c>
      <c r="L382" s="8" t="inlineStr">
        <is>
          <t>ExactStructured</t>
        </is>
      </c>
      <c r="M382" s="8" t="inlineStr">
        <is>
          <t>source.goal09.exceloutput-stageconfig-json.7455|source.goal09.inherited.content-reference-v4-4-enemy-variants-json.1952</t>
        </is>
      </c>
      <c r="N382" s="8" t="inlineStr">
        <is>
          <t>enemy-slot</t>
        </is>
      </c>
      <c r="O382" s="8" t="n">
        <v>107</v>
      </c>
      <c r="P382" s="8" t="inlineStr">
        <is>
          <t>swarm-disaster.encounter-wave.102012.1020121.1</t>
        </is>
      </c>
      <c r="Q382" s="8" t="n">
        <v>1</v>
      </c>
      <c r="R382" s="8" t="inlineStr">
        <is>
          <t>Monster0</t>
        </is>
      </c>
      <c r="S382" s="8" t="inlineStr">
        <is>
          <t>1002050</t>
        </is>
      </c>
      <c r="T382" s="8" t="inlineStr">
        <is>
          <t>enemy.silvermane-gunner.minionlv2.variant.01</t>
        </is>
      </c>
      <c r="U382" s="8" t="n"/>
    </row>
    <row r="383">
      <c r="A383" s="9" t="n"/>
      <c r="B383" s="9" t="n">
        <v>376</v>
      </c>
      <c r="C383" s="9" t="inlineStr">
        <is>
          <t>swarm-disaster.encounter-wave.102012.1020121.1.slot.2</t>
        </is>
      </c>
      <c r="D383" s="9" t="inlineStr">
        <is>
          <t>starclock.swarm-disaster-row.v1</t>
        </is>
      </c>
      <c r="E383" s="9" t="inlineStr">
        <is>
          <t>SwarmEnemySlot</t>
        </is>
      </c>
      <c r="F383" s="9" t="inlineStr">
        <is>
          <t>Enemy Slot Monster1</t>
        </is>
      </c>
      <c r="G383" s="9" t="inlineStr">
        <is>
          <t>敌人槽位 Monster1</t>
        </is>
      </c>
      <c r="H383" s="9" t="inlineStr">
        <is>
          <t>Stage 81020121 wave 1 slot Monster1 resolves exact enemy variant enemy.silvermane-cannoneer.minionlv2.variant.01.</t>
        </is>
      </c>
      <c r="I383" s="9" t="inlineStr">
        <is>
          <t>关卡 81020121 第 1 波槽位 Monster1 解析为精确敌人变体 enemy.silvermane-cannoneer.minionlv2.variant.01。</t>
        </is>
      </c>
      <c r="J383" s="9" t="inlineStr">
        <is>
          <t>SwarmDisaster</t>
        </is>
      </c>
      <c r="K383" s="9" t="inlineStr">
        <is>
          <t>DataReady</t>
        </is>
      </c>
      <c r="L383" s="9" t="inlineStr">
        <is>
          <t>ExactStructured</t>
        </is>
      </c>
      <c r="M383" s="9" t="inlineStr">
        <is>
          <t>source.goal09.exceloutput-stageconfig-json.7455|source.goal09.inherited.content-reference-v4-4-enemy-variants-json.1927</t>
        </is>
      </c>
      <c r="N383" s="9" t="inlineStr">
        <is>
          <t>enemy-slot</t>
        </is>
      </c>
      <c r="O383" s="9" t="n">
        <v>107</v>
      </c>
      <c r="P383" s="9" t="inlineStr">
        <is>
          <t>swarm-disaster.encounter-wave.102012.1020121.1</t>
        </is>
      </c>
      <c r="Q383" s="9" t="n">
        <v>2</v>
      </c>
      <c r="R383" s="9" t="inlineStr">
        <is>
          <t>Monster1</t>
        </is>
      </c>
      <c r="S383" s="9" t="inlineStr">
        <is>
          <t>1002030</t>
        </is>
      </c>
      <c r="T383" s="9" t="inlineStr">
        <is>
          <t>enemy.silvermane-cannoneer.minionlv2.variant.01</t>
        </is>
      </c>
      <c r="U383" s="9" t="n"/>
    </row>
    <row r="384">
      <c r="A384" s="8" t="n"/>
      <c r="B384" s="8" t="n">
        <v>377</v>
      </c>
      <c r="C384" s="8" t="inlineStr">
        <is>
          <t>swarm-disaster.encounter-wave.102012.1020121.1.slot.3</t>
        </is>
      </c>
      <c r="D384" s="8" t="inlineStr">
        <is>
          <t>starclock.swarm-disaster-row.v1</t>
        </is>
      </c>
      <c r="E384" s="8" t="inlineStr">
        <is>
          <t>SwarmEnemySlot</t>
        </is>
      </c>
      <c r="F384" s="8" t="inlineStr">
        <is>
          <t>Enemy Slot Monster2</t>
        </is>
      </c>
      <c r="G384" s="8" t="inlineStr">
        <is>
          <t>敌人槽位 Monster2</t>
        </is>
      </c>
      <c r="H384" s="8" t="inlineStr">
        <is>
          <t>Stage 81020121 wave 1 slot Monster2 resolves exact enemy variant enemy.silvermane-cannoneer.minionlv2.variant.01.</t>
        </is>
      </c>
      <c r="I384" s="8" t="inlineStr">
        <is>
          <t>关卡 81020121 第 1 波槽位 Monster2 解析为精确敌人变体 enemy.silvermane-cannoneer.minionlv2.variant.01。</t>
        </is>
      </c>
      <c r="J384" s="8" t="inlineStr">
        <is>
          <t>SwarmDisaster</t>
        </is>
      </c>
      <c r="K384" s="8" t="inlineStr">
        <is>
          <t>DataReady</t>
        </is>
      </c>
      <c r="L384" s="8" t="inlineStr">
        <is>
          <t>ExactStructured</t>
        </is>
      </c>
      <c r="M384" s="8" t="inlineStr">
        <is>
          <t>source.goal09.exceloutput-stageconfig-json.7455|source.goal09.inherited.content-reference-v4-4-enemy-variants-json.1927</t>
        </is>
      </c>
      <c r="N384" s="8" t="inlineStr">
        <is>
          <t>enemy-slot</t>
        </is>
      </c>
      <c r="O384" s="8" t="n">
        <v>107</v>
      </c>
      <c r="P384" s="8" t="inlineStr">
        <is>
          <t>swarm-disaster.encounter-wave.102012.1020121.1</t>
        </is>
      </c>
      <c r="Q384" s="8" t="n">
        <v>3</v>
      </c>
      <c r="R384" s="8" t="inlineStr">
        <is>
          <t>Monster2</t>
        </is>
      </c>
      <c r="S384" s="8" t="inlineStr">
        <is>
          <t>1002030</t>
        </is>
      </c>
      <c r="T384" s="8" t="inlineStr">
        <is>
          <t>enemy.silvermane-cannoneer.minionlv2.variant.01</t>
        </is>
      </c>
      <c r="U384" s="8" t="n"/>
    </row>
    <row r="385">
      <c r="A385" s="9" t="n"/>
      <c r="B385" s="9" t="n">
        <v>378</v>
      </c>
      <c r="C385" s="9" t="inlineStr">
        <is>
          <t>swarm-disaster.encounter-wave.102012.1020121.1.slot.4</t>
        </is>
      </c>
      <c r="D385" s="9" t="inlineStr">
        <is>
          <t>starclock.swarm-disaster-row.v1</t>
        </is>
      </c>
      <c r="E385" s="9" t="inlineStr">
        <is>
          <t>SwarmEnemySlot</t>
        </is>
      </c>
      <c r="F385" s="9" t="inlineStr">
        <is>
          <t>Enemy Slot Monster3</t>
        </is>
      </c>
      <c r="G385" s="9" t="inlineStr">
        <is>
          <t>敌人槽位 Monster3</t>
        </is>
      </c>
      <c r="H385" s="9" t="inlineStr">
        <is>
          <t>Stage 81020121 wave 1 slot Monster3 resolves exact enemy variant enemy.silvermane-gunner.minionlv2.variant.01.</t>
        </is>
      </c>
      <c r="I385" s="9" t="inlineStr">
        <is>
          <t>关卡 81020121 第 1 波槽位 Monster3 解析为精确敌人变体 enemy.silvermane-gunner.minionlv2.variant.01。</t>
        </is>
      </c>
      <c r="J385" s="9" t="inlineStr">
        <is>
          <t>SwarmDisaster</t>
        </is>
      </c>
      <c r="K385" s="9" t="inlineStr">
        <is>
          <t>DataReady</t>
        </is>
      </c>
      <c r="L385" s="9" t="inlineStr">
        <is>
          <t>ExactStructured</t>
        </is>
      </c>
      <c r="M385" s="9" t="inlineStr">
        <is>
          <t>source.goal09.exceloutput-stageconfig-json.7455|source.goal09.inherited.content-reference-v4-4-enemy-variants-json.1952</t>
        </is>
      </c>
      <c r="N385" s="9" t="inlineStr">
        <is>
          <t>enemy-slot</t>
        </is>
      </c>
      <c r="O385" s="9" t="n">
        <v>107</v>
      </c>
      <c r="P385" s="9" t="inlineStr">
        <is>
          <t>swarm-disaster.encounter-wave.102012.1020121.1</t>
        </is>
      </c>
      <c r="Q385" s="9" t="n">
        <v>4</v>
      </c>
      <c r="R385" s="9" t="inlineStr">
        <is>
          <t>Monster3</t>
        </is>
      </c>
      <c r="S385" s="9" t="inlineStr">
        <is>
          <t>1002050</t>
        </is>
      </c>
      <c r="T385" s="9" t="inlineStr">
        <is>
          <t>enemy.silvermane-gunner.minionlv2.variant.01</t>
        </is>
      </c>
      <c r="U385" s="9" t="n"/>
    </row>
    <row r="386">
      <c r="A386" s="8" t="n"/>
      <c r="B386" s="8" t="n">
        <v>379</v>
      </c>
      <c r="C386" s="8" t="inlineStr">
        <is>
          <t>swarm-disaster.encounter-wave.102012.1020122.1.slot.1</t>
        </is>
      </c>
      <c r="D386" s="8" t="inlineStr">
        <is>
          <t>starclock.swarm-disaster-row.v1</t>
        </is>
      </c>
      <c r="E386" s="8" t="inlineStr">
        <is>
          <t>SwarmEnemySlot</t>
        </is>
      </c>
      <c r="F386" s="8" t="inlineStr">
        <is>
          <t>Enemy Slot Monster0</t>
        </is>
      </c>
      <c r="G386" s="8" t="inlineStr">
        <is>
          <t>敌人槽位 Monster0</t>
        </is>
      </c>
      <c r="H386" s="8" t="inlineStr">
        <is>
          <t>Stage 81020122 wave 1 slot Monster0 resolves exact enemy variant enemy.everwinter-shadewalker.minionlv2.variant.01.</t>
        </is>
      </c>
      <c r="I386" s="8" t="inlineStr">
        <is>
          <t>关卡 81020122 第 1 波槽位 Monster0 解析为精确敌人变体 enemy.everwinter-shadewalker.minionlv2.variant.01。</t>
        </is>
      </c>
      <c r="J386" s="8" t="inlineStr">
        <is>
          <t>SwarmDisaster</t>
        </is>
      </c>
      <c r="K386" s="8" t="inlineStr">
        <is>
          <t>DataReady</t>
        </is>
      </c>
      <c r="L386" s="8" t="inlineStr">
        <is>
          <t>ExactStructured</t>
        </is>
      </c>
      <c r="M386" s="8" t="inlineStr">
        <is>
          <t>source.goal09.exceloutput-stageconfig-json.7456|source.goal09.inherited.content-reference-v4-4-enemy-variants-json.912</t>
        </is>
      </c>
      <c r="N386" s="8" t="inlineStr">
        <is>
          <t>enemy-slot</t>
        </is>
      </c>
      <c r="O386" s="8" t="n">
        <v>108</v>
      </c>
      <c r="P386" s="8" t="inlineStr">
        <is>
          <t>swarm-disaster.encounter-wave.102012.1020122.1</t>
        </is>
      </c>
      <c r="Q386" s="8" t="n">
        <v>1</v>
      </c>
      <c r="R386" s="8" t="inlineStr">
        <is>
          <t>Monster0</t>
        </is>
      </c>
      <c r="S386" s="8" t="inlineStr">
        <is>
          <t>1022010</t>
        </is>
      </c>
      <c r="T386" s="8" t="inlineStr">
        <is>
          <t>enemy.everwinter-shadewalker.minionlv2.variant.01</t>
        </is>
      </c>
      <c r="U386" s="8" t="n"/>
    </row>
    <row r="387">
      <c r="A387" s="9" t="n"/>
      <c r="B387" s="9" t="n">
        <v>380</v>
      </c>
      <c r="C387" s="9" t="inlineStr">
        <is>
          <t>swarm-disaster.encounter-wave.102012.1020122.1.slot.2</t>
        </is>
      </c>
      <c r="D387" s="9" t="inlineStr">
        <is>
          <t>starclock.swarm-disaster-row.v1</t>
        </is>
      </c>
      <c r="E387" s="9" t="inlineStr">
        <is>
          <t>SwarmEnemySlot</t>
        </is>
      </c>
      <c r="F387" s="9" t="inlineStr">
        <is>
          <t>Enemy Slot Monster1</t>
        </is>
      </c>
      <c r="G387" s="9" t="inlineStr">
        <is>
          <t>敌人槽位 Monster1</t>
        </is>
      </c>
      <c r="H387" s="9" t="inlineStr">
        <is>
          <t>Stage 81020122 wave 1 slot Monster1 resolves exact enemy variant enemy.frostspawn.minion.variant.01.</t>
        </is>
      </c>
      <c r="I387" s="9" t="inlineStr">
        <is>
          <t>关卡 81020122 第 1 波槽位 Monster1 解析为精确敌人变体 enemy.frostspawn.minion.variant.01。</t>
        </is>
      </c>
      <c r="J387" s="9" t="inlineStr">
        <is>
          <t>SwarmDisaster</t>
        </is>
      </c>
      <c r="K387" s="9" t="inlineStr">
        <is>
          <t>DataReady</t>
        </is>
      </c>
      <c r="L387" s="9" t="inlineStr">
        <is>
          <t>ExactStructured</t>
        </is>
      </c>
      <c r="M387" s="9" t="inlineStr">
        <is>
          <t>source.goal09.exceloutput-stageconfig-json.7456|source.goal09.inherited.content-reference-v4-4-enemy-variants-json.997</t>
        </is>
      </c>
      <c r="N387" s="9" t="inlineStr">
        <is>
          <t>enemy-slot</t>
        </is>
      </c>
      <c r="O387" s="9" t="n">
        <v>108</v>
      </c>
      <c r="P387" s="9" t="inlineStr">
        <is>
          <t>swarm-disaster.encounter-wave.102012.1020122.1</t>
        </is>
      </c>
      <c r="Q387" s="9" t="n">
        <v>2</v>
      </c>
      <c r="R387" s="9" t="inlineStr">
        <is>
          <t>Monster1</t>
        </is>
      </c>
      <c r="S387" s="9" t="inlineStr">
        <is>
          <t>8001020</t>
        </is>
      </c>
      <c r="T387" s="9" t="inlineStr">
        <is>
          <t>enemy.frostspawn.minion.variant.01</t>
        </is>
      </c>
      <c r="U387" s="9" t="n"/>
    </row>
    <row r="388">
      <c r="A388" s="8" t="n"/>
      <c r="B388" s="8" t="n">
        <v>381</v>
      </c>
      <c r="C388" s="8" t="inlineStr">
        <is>
          <t>swarm-disaster.encounter-wave.102012.1020122.1.slot.3</t>
        </is>
      </c>
      <c r="D388" s="8" t="inlineStr">
        <is>
          <t>starclock.swarm-disaster-row.v1</t>
        </is>
      </c>
      <c r="E388" s="8" t="inlineStr">
        <is>
          <t>SwarmEnemySlot</t>
        </is>
      </c>
      <c r="F388" s="8" t="inlineStr">
        <is>
          <t>Enemy Slot Monster2</t>
        </is>
      </c>
      <c r="G388" s="8" t="inlineStr">
        <is>
          <t>敌人槽位 Monster2</t>
        </is>
      </c>
      <c r="H388" s="8" t="inlineStr">
        <is>
          <t>Stage 81020122 wave 1 slot Monster2 resolves exact enemy variant enemy.mask-of-no-thought.minion.variant.01.</t>
        </is>
      </c>
      <c r="I388" s="8" t="inlineStr">
        <is>
          <t>关卡 81020122 第 1 波槽位 Monster2 解析为精确敌人变体 enemy.mask-of-no-thought.minion.variant.01。</t>
        </is>
      </c>
      <c r="J388" s="8" t="inlineStr">
        <is>
          <t>SwarmDisaster</t>
        </is>
      </c>
      <c r="K388" s="8" t="inlineStr">
        <is>
          <t>DataReady</t>
        </is>
      </c>
      <c r="L388" s="8" t="inlineStr">
        <is>
          <t>ExactStructured</t>
        </is>
      </c>
      <c r="M388" s="8" t="inlineStr">
        <is>
          <t>source.goal09.exceloutput-stageconfig-json.7456|source.goal09.inherited.content-reference-v4-4-enemy-variants-json.1578</t>
        </is>
      </c>
      <c r="N388" s="8" t="inlineStr">
        <is>
          <t>enemy-slot</t>
        </is>
      </c>
      <c r="O388" s="8" t="n">
        <v>108</v>
      </c>
      <c r="P388" s="8" t="inlineStr">
        <is>
          <t>swarm-disaster.encounter-wave.102012.1020122.1</t>
        </is>
      </c>
      <c r="Q388" s="8" t="n">
        <v>3</v>
      </c>
      <c r="R388" s="8" t="inlineStr">
        <is>
          <t>Monster2</t>
        </is>
      </c>
      <c r="S388" s="8" t="inlineStr">
        <is>
          <t>8001030</t>
        </is>
      </c>
      <c r="T388" s="8" t="inlineStr">
        <is>
          <t>enemy.mask-of-no-thought.minion.variant.01</t>
        </is>
      </c>
      <c r="U388" s="8" t="n"/>
    </row>
    <row r="389">
      <c r="A389" s="9" t="n"/>
      <c r="B389" s="9" t="n">
        <v>382</v>
      </c>
      <c r="C389" s="9" t="inlineStr">
        <is>
          <t>swarm-disaster.encounter-wave.102012.1020122.1.slot.4</t>
        </is>
      </c>
      <c r="D389" s="9" t="inlineStr">
        <is>
          <t>starclock.swarm-disaster-row.v1</t>
        </is>
      </c>
      <c r="E389" s="9" t="inlineStr">
        <is>
          <t>SwarmEnemySlot</t>
        </is>
      </c>
      <c r="F389" s="9" t="inlineStr">
        <is>
          <t>Enemy Slot Monster3</t>
        </is>
      </c>
      <c r="G389" s="9" t="inlineStr">
        <is>
          <t>敌人槽位 Monster3</t>
        </is>
      </c>
      <c r="H389" s="9" t="inlineStr">
        <is>
          <t>Stage 81020122 wave 1 slot Monster3 resolves exact enemy variant enemy.everwinter-shadewalker.minionlv2.variant.01.</t>
        </is>
      </c>
      <c r="I389" s="9" t="inlineStr">
        <is>
          <t>关卡 81020122 第 1 波槽位 Monster3 解析为精确敌人变体 enemy.everwinter-shadewalker.minionlv2.variant.01。</t>
        </is>
      </c>
      <c r="J389" s="9" t="inlineStr">
        <is>
          <t>SwarmDisaster</t>
        </is>
      </c>
      <c r="K389" s="9" t="inlineStr">
        <is>
          <t>DataReady</t>
        </is>
      </c>
      <c r="L389" s="9" t="inlineStr">
        <is>
          <t>ExactStructured</t>
        </is>
      </c>
      <c r="M389" s="9" t="inlineStr">
        <is>
          <t>source.goal09.exceloutput-stageconfig-json.7456|source.goal09.inherited.content-reference-v4-4-enemy-variants-json.912</t>
        </is>
      </c>
      <c r="N389" s="9" t="inlineStr">
        <is>
          <t>enemy-slot</t>
        </is>
      </c>
      <c r="O389" s="9" t="n">
        <v>108</v>
      </c>
      <c r="P389" s="9" t="inlineStr">
        <is>
          <t>swarm-disaster.encounter-wave.102012.1020122.1</t>
        </is>
      </c>
      <c r="Q389" s="9" t="n">
        <v>4</v>
      </c>
      <c r="R389" s="9" t="inlineStr">
        <is>
          <t>Monster3</t>
        </is>
      </c>
      <c r="S389" s="9" t="inlineStr">
        <is>
          <t>1022010</t>
        </is>
      </c>
      <c r="T389" s="9" t="inlineStr">
        <is>
          <t>enemy.everwinter-shadewalker.minionlv2.variant.01</t>
        </is>
      </c>
      <c r="U389" s="9" t="n"/>
    </row>
    <row r="390">
      <c r="A390" s="8" t="n"/>
      <c r="B390" s="8" t="n">
        <v>383</v>
      </c>
      <c r="C390" s="8" t="inlineStr">
        <is>
          <t>swarm-disaster.encounter-wave.102013.1020131.1.slot.1</t>
        </is>
      </c>
      <c r="D390" s="8" t="inlineStr">
        <is>
          <t>starclock.swarm-disaster-row.v1</t>
        </is>
      </c>
      <c r="E390" s="8" t="inlineStr">
        <is>
          <t>SwarmEnemySlot</t>
        </is>
      </c>
      <c r="F390" s="8" t="inlineStr">
        <is>
          <t>Enemy Slot Monster0</t>
        </is>
      </c>
      <c r="G390" s="8" t="inlineStr">
        <is>
          <t>敌人槽位 Monster0</t>
        </is>
      </c>
      <c r="H390" s="8" t="inlineStr">
        <is>
          <t>Stage 81020131 wave 1 slot Monster0 resolves exact enemy variant enemy.incineration-shadewalker.minionlv2.variant.01.</t>
        </is>
      </c>
      <c r="I390" s="8" t="inlineStr">
        <is>
          <t>关卡 81020131 第 1 波槽位 Monster0 解析为精确敌人变体 enemy.incineration-shadewalker.minionlv2.variant.01。</t>
        </is>
      </c>
      <c r="J390" s="8" t="inlineStr">
        <is>
          <t>SwarmDisaster</t>
        </is>
      </c>
      <c r="K390" s="8" t="inlineStr">
        <is>
          <t>DataReady</t>
        </is>
      </c>
      <c r="L390" s="8" t="inlineStr">
        <is>
          <t>ExactStructured</t>
        </is>
      </c>
      <c r="M390" s="8" t="inlineStr">
        <is>
          <t>source.goal09.exceloutput-stageconfig-json.7457|source.goal09.inherited.content-reference-v4-4-enemy-variants-json.1353</t>
        </is>
      </c>
      <c r="N390" s="8" t="inlineStr">
        <is>
          <t>enemy-slot</t>
        </is>
      </c>
      <c r="O390" s="8" t="n">
        <v>109</v>
      </c>
      <c r="P390" s="8" t="inlineStr">
        <is>
          <t>swarm-disaster.encounter-wave.102013.1020131.1</t>
        </is>
      </c>
      <c r="Q390" s="8" t="n">
        <v>1</v>
      </c>
      <c r="R390" s="8" t="inlineStr">
        <is>
          <t>Monster0</t>
        </is>
      </c>
      <c r="S390" s="8" t="inlineStr">
        <is>
          <t>1022020</t>
        </is>
      </c>
      <c r="T390" s="8" t="inlineStr">
        <is>
          <t>enemy.incineration-shadewalker.minionlv2.variant.01</t>
        </is>
      </c>
      <c r="U390" s="8" t="n"/>
    </row>
    <row r="391">
      <c r="A391" s="9" t="n"/>
      <c r="B391" s="9" t="n">
        <v>384</v>
      </c>
      <c r="C391" s="9" t="inlineStr">
        <is>
          <t>swarm-disaster.encounter-wave.102013.1020131.1.slot.2</t>
        </is>
      </c>
      <c r="D391" s="9" t="inlineStr">
        <is>
          <t>starclock.swarm-disaster-row.v1</t>
        </is>
      </c>
      <c r="E391" s="9" t="inlineStr">
        <is>
          <t>SwarmEnemySlot</t>
        </is>
      </c>
      <c r="F391" s="9" t="inlineStr">
        <is>
          <t>Enemy Slot Monster1</t>
        </is>
      </c>
      <c r="G391" s="9" t="inlineStr">
        <is>
          <t>敌人槽位 Monster1</t>
        </is>
      </c>
      <c r="H391" s="9" t="inlineStr">
        <is>
          <t>Stage 81020131 wave 1 slot Monster1 resolves exact enemy variant enemy.incineration-shadewalker.minionlv2.variant.01.</t>
        </is>
      </c>
      <c r="I391" s="9" t="inlineStr">
        <is>
          <t>关卡 81020131 第 1 波槽位 Monster1 解析为精确敌人变体 enemy.incineration-shadewalker.minionlv2.variant.01。</t>
        </is>
      </c>
      <c r="J391" s="9" t="inlineStr">
        <is>
          <t>SwarmDisaster</t>
        </is>
      </c>
      <c r="K391" s="9" t="inlineStr">
        <is>
          <t>DataReady</t>
        </is>
      </c>
      <c r="L391" s="9" t="inlineStr">
        <is>
          <t>ExactStructured</t>
        </is>
      </c>
      <c r="M391" s="9" t="inlineStr">
        <is>
          <t>source.goal09.exceloutput-stageconfig-json.7457|source.goal09.inherited.content-reference-v4-4-enemy-variants-json.1353</t>
        </is>
      </c>
      <c r="N391" s="9" t="inlineStr">
        <is>
          <t>enemy-slot</t>
        </is>
      </c>
      <c r="O391" s="9" t="n">
        <v>109</v>
      </c>
      <c r="P391" s="9" t="inlineStr">
        <is>
          <t>swarm-disaster.encounter-wave.102013.1020131.1</t>
        </is>
      </c>
      <c r="Q391" s="9" t="n">
        <v>2</v>
      </c>
      <c r="R391" s="9" t="inlineStr">
        <is>
          <t>Monster1</t>
        </is>
      </c>
      <c r="S391" s="9" t="inlineStr">
        <is>
          <t>1022020</t>
        </is>
      </c>
      <c r="T391" s="9" t="inlineStr">
        <is>
          <t>enemy.incineration-shadewalker.minionlv2.variant.01</t>
        </is>
      </c>
      <c r="U391" s="9" t="n"/>
    </row>
    <row r="392">
      <c r="A392" s="8" t="n"/>
      <c r="B392" s="8" t="n">
        <v>385</v>
      </c>
      <c r="C392" s="8" t="inlineStr">
        <is>
          <t>swarm-disaster.encounter-wave.102013.1020131.1.slot.3</t>
        </is>
      </c>
      <c r="D392" s="8" t="inlineStr">
        <is>
          <t>starclock.swarm-disaster-row.v1</t>
        </is>
      </c>
      <c r="E392" s="8" t="inlineStr">
        <is>
          <t>SwarmEnemySlot</t>
        </is>
      </c>
      <c r="F392" s="8" t="inlineStr">
        <is>
          <t>Enemy Slot Monster2</t>
        </is>
      </c>
      <c r="G392" s="8" t="inlineStr">
        <is>
          <t>敌人槽位 Monster2</t>
        </is>
      </c>
      <c r="H392" s="8" t="inlineStr">
        <is>
          <t>Stage 81020131 wave 1 slot Monster2 resolves exact enemy variant enemy.incineration-shadewalker.minionlv2.variant.01.</t>
        </is>
      </c>
      <c r="I392" s="8" t="inlineStr">
        <is>
          <t>关卡 81020131 第 1 波槽位 Monster2 解析为精确敌人变体 enemy.incineration-shadewalker.minionlv2.variant.01。</t>
        </is>
      </c>
      <c r="J392" s="8" t="inlineStr">
        <is>
          <t>SwarmDisaster</t>
        </is>
      </c>
      <c r="K392" s="8" t="inlineStr">
        <is>
          <t>DataReady</t>
        </is>
      </c>
      <c r="L392" s="8" t="inlineStr">
        <is>
          <t>ExactStructured</t>
        </is>
      </c>
      <c r="M392" s="8" t="inlineStr">
        <is>
          <t>source.goal09.exceloutput-stageconfig-json.7457|source.goal09.inherited.content-reference-v4-4-enemy-variants-json.1353</t>
        </is>
      </c>
      <c r="N392" s="8" t="inlineStr">
        <is>
          <t>enemy-slot</t>
        </is>
      </c>
      <c r="O392" s="8" t="n">
        <v>109</v>
      </c>
      <c r="P392" s="8" t="inlineStr">
        <is>
          <t>swarm-disaster.encounter-wave.102013.1020131.1</t>
        </is>
      </c>
      <c r="Q392" s="8" t="n">
        <v>3</v>
      </c>
      <c r="R392" s="8" t="inlineStr">
        <is>
          <t>Monster2</t>
        </is>
      </c>
      <c r="S392" s="8" t="inlineStr">
        <is>
          <t>1022020</t>
        </is>
      </c>
      <c r="T392" s="8" t="inlineStr">
        <is>
          <t>enemy.incineration-shadewalker.minionlv2.variant.01</t>
        </is>
      </c>
      <c r="U392" s="8" t="n"/>
    </row>
    <row r="393">
      <c r="A393" s="9" t="n"/>
      <c r="B393" s="9" t="n">
        <v>386</v>
      </c>
      <c r="C393" s="9" t="inlineStr">
        <is>
          <t>swarm-disaster.encounter-wave.102013.1020131.1.slot.4</t>
        </is>
      </c>
      <c r="D393" s="9" t="inlineStr">
        <is>
          <t>starclock.swarm-disaster-row.v1</t>
        </is>
      </c>
      <c r="E393" s="9" t="inlineStr">
        <is>
          <t>SwarmEnemySlot</t>
        </is>
      </c>
      <c r="F393" s="9" t="inlineStr">
        <is>
          <t>Enemy Slot Monster3</t>
        </is>
      </c>
      <c r="G393" s="9" t="inlineStr">
        <is>
          <t>敌人槽位 Monster3</t>
        </is>
      </c>
      <c r="H393" s="9" t="inlineStr">
        <is>
          <t>Stage 81020131 wave 1 slot Monster3 resolves exact enemy variant enemy.incineration-shadewalker.minionlv2.variant.01.</t>
        </is>
      </c>
      <c r="I393" s="9" t="inlineStr">
        <is>
          <t>关卡 81020131 第 1 波槽位 Monster3 解析为精确敌人变体 enemy.incineration-shadewalker.minionlv2.variant.01。</t>
        </is>
      </c>
      <c r="J393" s="9" t="inlineStr">
        <is>
          <t>SwarmDisaster</t>
        </is>
      </c>
      <c r="K393" s="9" t="inlineStr">
        <is>
          <t>DataReady</t>
        </is>
      </c>
      <c r="L393" s="9" t="inlineStr">
        <is>
          <t>ExactStructured</t>
        </is>
      </c>
      <c r="M393" s="9" t="inlineStr">
        <is>
          <t>source.goal09.exceloutput-stageconfig-json.7457|source.goal09.inherited.content-reference-v4-4-enemy-variants-json.1353</t>
        </is>
      </c>
      <c r="N393" s="9" t="inlineStr">
        <is>
          <t>enemy-slot</t>
        </is>
      </c>
      <c r="O393" s="9" t="n">
        <v>109</v>
      </c>
      <c r="P393" s="9" t="inlineStr">
        <is>
          <t>swarm-disaster.encounter-wave.102013.1020131.1</t>
        </is>
      </c>
      <c r="Q393" s="9" t="n">
        <v>4</v>
      </c>
      <c r="R393" s="9" t="inlineStr">
        <is>
          <t>Monster3</t>
        </is>
      </c>
      <c r="S393" s="9" t="inlineStr">
        <is>
          <t>1022020</t>
        </is>
      </c>
      <c r="T393" s="9" t="inlineStr">
        <is>
          <t>enemy.incineration-shadewalker.minionlv2.variant.01</t>
        </is>
      </c>
      <c r="U393" s="9" t="n"/>
    </row>
    <row r="394">
      <c r="A394" s="8" t="n"/>
      <c r="B394" s="8" t="n">
        <v>387</v>
      </c>
      <c r="C394" s="8" t="inlineStr">
        <is>
          <t>swarm-disaster.encounter-wave.102013.1020132.1.slot.1</t>
        </is>
      </c>
      <c r="D394" s="8" t="inlineStr">
        <is>
          <t>starclock.swarm-disaster-row.v1</t>
        </is>
      </c>
      <c r="E394" s="8" t="inlineStr">
        <is>
          <t>SwarmEnemySlot</t>
        </is>
      </c>
      <c r="F394" s="8" t="inlineStr">
        <is>
          <t>Enemy Slot Monster0</t>
        </is>
      </c>
      <c r="G394" s="8" t="inlineStr">
        <is>
          <t>敌人槽位 Monster0</t>
        </is>
      </c>
      <c r="H394" s="8" t="inlineStr">
        <is>
          <t>Stage 81020132 wave 1 slot Monster0 resolves exact enemy variant enemy.mask-of-no-thought.minion.variant.01.</t>
        </is>
      </c>
      <c r="I394" s="8" t="inlineStr">
        <is>
          <t>关卡 81020132 第 1 波槽位 Monster0 解析为精确敌人变体 enemy.mask-of-no-thought.minion.variant.01。</t>
        </is>
      </c>
      <c r="J394" s="8" t="inlineStr">
        <is>
          <t>SwarmDisaster</t>
        </is>
      </c>
      <c r="K394" s="8" t="inlineStr">
        <is>
          <t>DataReady</t>
        </is>
      </c>
      <c r="L394" s="8" t="inlineStr">
        <is>
          <t>ExactStructured</t>
        </is>
      </c>
      <c r="M394" s="8" t="inlineStr">
        <is>
          <t>source.goal09.exceloutput-stageconfig-json.7458|source.goal09.inherited.content-reference-v4-4-enemy-variants-json.1578</t>
        </is>
      </c>
      <c r="N394" s="8" t="inlineStr">
        <is>
          <t>enemy-slot</t>
        </is>
      </c>
      <c r="O394" s="8" t="n">
        <v>110</v>
      </c>
      <c r="P394" s="8" t="inlineStr">
        <is>
          <t>swarm-disaster.encounter-wave.102013.1020132.1</t>
        </is>
      </c>
      <c r="Q394" s="8" t="n">
        <v>1</v>
      </c>
      <c r="R394" s="8" t="inlineStr">
        <is>
          <t>Monster0</t>
        </is>
      </c>
      <c r="S394" s="8" t="inlineStr">
        <is>
          <t>8001030</t>
        </is>
      </c>
      <c r="T394" s="8" t="inlineStr">
        <is>
          <t>enemy.mask-of-no-thought.minion.variant.01</t>
        </is>
      </c>
      <c r="U394" s="8" t="n"/>
    </row>
    <row r="395">
      <c r="A395" s="9" t="n"/>
      <c r="B395" s="9" t="n">
        <v>388</v>
      </c>
      <c r="C395" s="9" t="inlineStr">
        <is>
          <t>swarm-disaster.encounter-wave.102013.1020132.1.slot.2</t>
        </is>
      </c>
      <c r="D395" s="9" t="inlineStr">
        <is>
          <t>starclock.swarm-disaster-row.v1</t>
        </is>
      </c>
      <c r="E395" s="9" t="inlineStr">
        <is>
          <t>SwarmEnemySlot</t>
        </is>
      </c>
      <c r="F395" s="9" t="inlineStr">
        <is>
          <t>Enemy Slot Monster1</t>
        </is>
      </c>
      <c r="G395" s="9" t="inlineStr">
        <is>
          <t>敌人槽位 Monster1</t>
        </is>
      </c>
      <c r="H395" s="9" t="inlineStr">
        <is>
          <t>Stage 81020132 wave 1 slot Monster1 resolves exact enemy variant enemy.everwinter-shadewalker.minionlv2.variant.01.</t>
        </is>
      </c>
      <c r="I395" s="9" t="inlineStr">
        <is>
          <t>关卡 81020132 第 1 波槽位 Monster1 解析为精确敌人变体 enemy.everwinter-shadewalker.minionlv2.variant.01。</t>
        </is>
      </c>
      <c r="J395" s="9" t="inlineStr">
        <is>
          <t>SwarmDisaster</t>
        </is>
      </c>
      <c r="K395" s="9" t="inlineStr">
        <is>
          <t>DataReady</t>
        </is>
      </c>
      <c r="L395" s="9" t="inlineStr">
        <is>
          <t>ExactStructured</t>
        </is>
      </c>
      <c r="M395" s="9" t="inlineStr">
        <is>
          <t>source.goal09.exceloutput-stageconfig-json.7458|source.goal09.inherited.content-reference-v4-4-enemy-variants-json.912</t>
        </is>
      </c>
      <c r="N395" s="9" t="inlineStr">
        <is>
          <t>enemy-slot</t>
        </is>
      </c>
      <c r="O395" s="9" t="n">
        <v>110</v>
      </c>
      <c r="P395" s="9" t="inlineStr">
        <is>
          <t>swarm-disaster.encounter-wave.102013.1020132.1</t>
        </is>
      </c>
      <c r="Q395" s="9" t="n">
        <v>2</v>
      </c>
      <c r="R395" s="9" t="inlineStr">
        <is>
          <t>Monster1</t>
        </is>
      </c>
      <c r="S395" s="9" t="inlineStr">
        <is>
          <t>1022010</t>
        </is>
      </c>
      <c r="T395" s="9" t="inlineStr">
        <is>
          <t>enemy.everwinter-shadewalker.minionlv2.variant.01</t>
        </is>
      </c>
      <c r="U395" s="9" t="n"/>
    </row>
    <row r="396">
      <c r="A396" s="8" t="n"/>
      <c r="B396" s="8" t="n">
        <v>389</v>
      </c>
      <c r="C396" s="8" t="inlineStr">
        <is>
          <t>swarm-disaster.encounter-wave.102013.1020132.1.slot.3</t>
        </is>
      </c>
      <c r="D396" s="8" t="inlineStr">
        <is>
          <t>starclock.swarm-disaster-row.v1</t>
        </is>
      </c>
      <c r="E396" s="8" t="inlineStr">
        <is>
          <t>SwarmEnemySlot</t>
        </is>
      </c>
      <c r="F396" s="8" t="inlineStr">
        <is>
          <t>Enemy Slot Monster2</t>
        </is>
      </c>
      <c r="G396" s="8" t="inlineStr">
        <is>
          <t>敌人槽位 Monster2</t>
        </is>
      </c>
      <c r="H396" s="8" t="inlineStr">
        <is>
          <t>Stage 81020132 wave 1 slot Monster2 resolves exact enemy variant enemy.everwinter-shadewalker.minionlv2.variant.01.</t>
        </is>
      </c>
      <c r="I396" s="8" t="inlineStr">
        <is>
          <t>关卡 81020132 第 1 波槽位 Monster2 解析为精确敌人变体 enemy.everwinter-shadewalker.minionlv2.variant.01。</t>
        </is>
      </c>
      <c r="J396" s="8" t="inlineStr">
        <is>
          <t>SwarmDisaster</t>
        </is>
      </c>
      <c r="K396" s="8" t="inlineStr">
        <is>
          <t>DataReady</t>
        </is>
      </c>
      <c r="L396" s="8" t="inlineStr">
        <is>
          <t>ExactStructured</t>
        </is>
      </c>
      <c r="M396" s="8" t="inlineStr">
        <is>
          <t>source.goal09.exceloutput-stageconfig-json.7458|source.goal09.inherited.content-reference-v4-4-enemy-variants-json.912</t>
        </is>
      </c>
      <c r="N396" s="8" t="inlineStr">
        <is>
          <t>enemy-slot</t>
        </is>
      </c>
      <c r="O396" s="8" t="n">
        <v>110</v>
      </c>
      <c r="P396" s="8" t="inlineStr">
        <is>
          <t>swarm-disaster.encounter-wave.102013.1020132.1</t>
        </is>
      </c>
      <c r="Q396" s="8" t="n">
        <v>3</v>
      </c>
      <c r="R396" s="8" t="inlineStr">
        <is>
          <t>Monster2</t>
        </is>
      </c>
      <c r="S396" s="8" t="inlineStr">
        <is>
          <t>1022010</t>
        </is>
      </c>
      <c r="T396" s="8" t="inlineStr">
        <is>
          <t>enemy.everwinter-shadewalker.minionlv2.variant.01</t>
        </is>
      </c>
      <c r="U396" s="8" t="n"/>
    </row>
    <row r="397">
      <c r="A397" s="9" t="n"/>
      <c r="B397" s="9" t="n">
        <v>390</v>
      </c>
      <c r="C397" s="9" t="inlineStr">
        <is>
          <t>swarm-disaster.encounter-wave.102013.1020132.1.slot.4</t>
        </is>
      </c>
      <c r="D397" s="9" t="inlineStr">
        <is>
          <t>starclock.swarm-disaster-row.v1</t>
        </is>
      </c>
      <c r="E397" s="9" t="inlineStr">
        <is>
          <t>SwarmEnemySlot</t>
        </is>
      </c>
      <c r="F397" s="9" t="inlineStr">
        <is>
          <t>Enemy Slot Monster3</t>
        </is>
      </c>
      <c r="G397" s="9" t="inlineStr">
        <is>
          <t>敌人槽位 Monster3</t>
        </is>
      </c>
      <c r="H397" s="9" t="inlineStr">
        <is>
          <t>Stage 81020132 wave 1 slot Monster3 resolves exact enemy variant enemy.silvermane-gunner.minionlv2.variant.01.</t>
        </is>
      </c>
      <c r="I397" s="9" t="inlineStr">
        <is>
          <t>关卡 81020132 第 1 波槽位 Monster3 解析为精确敌人变体 enemy.silvermane-gunner.minionlv2.variant.01。</t>
        </is>
      </c>
      <c r="J397" s="9" t="inlineStr">
        <is>
          <t>SwarmDisaster</t>
        </is>
      </c>
      <c r="K397" s="9" t="inlineStr">
        <is>
          <t>DataReady</t>
        </is>
      </c>
      <c r="L397" s="9" t="inlineStr">
        <is>
          <t>ExactStructured</t>
        </is>
      </c>
      <c r="M397" s="9" t="inlineStr">
        <is>
          <t>source.goal09.exceloutput-stageconfig-json.7458|source.goal09.inherited.content-reference-v4-4-enemy-variants-json.1952</t>
        </is>
      </c>
      <c r="N397" s="9" t="inlineStr">
        <is>
          <t>enemy-slot</t>
        </is>
      </c>
      <c r="O397" s="9" t="n">
        <v>110</v>
      </c>
      <c r="P397" s="9" t="inlineStr">
        <is>
          <t>swarm-disaster.encounter-wave.102013.1020132.1</t>
        </is>
      </c>
      <c r="Q397" s="9" t="n">
        <v>4</v>
      </c>
      <c r="R397" s="9" t="inlineStr">
        <is>
          <t>Monster3</t>
        </is>
      </c>
      <c r="S397" s="9" t="inlineStr">
        <is>
          <t>1002050</t>
        </is>
      </c>
      <c r="T397" s="9" t="inlineStr">
        <is>
          <t>enemy.silvermane-gunner.minionlv2.variant.01</t>
        </is>
      </c>
      <c r="U397" s="9" t="n"/>
    </row>
    <row r="398">
      <c r="A398" s="8" t="n"/>
      <c r="B398" s="8" t="n">
        <v>391</v>
      </c>
      <c r="C398" s="8" t="inlineStr">
        <is>
          <t>swarm-disaster.encounter-wave.102014.1020141.1.slot.1</t>
        </is>
      </c>
      <c r="D398" s="8" t="inlineStr">
        <is>
          <t>starclock.swarm-disaster-row.v1</t>
        </is>
      </c>
      <c r="E398" s="8" t="inlineStr">
        <is>
          <t>SwarmEnemySlot</t>
        </is>
      </c>
      <c r="F398" s="8" t="inlineStr">
        <is>
          <t>Enemy Slot Monster0</t>
        </is>
      </c>
      <c r="G398" s="8" t="inlineStr">
        <is>
          <t>敌人槽位 Monster0</t>
        </is>
      </c>
      <c r="H398" s="8" t="inlineStr">
        <is>
          <t>Stage 81020141 wave 1 slot Monster0 resolves exact enemy variant enemy.silvermane-gunner.minionlv2.variant.01.</t>
        </is>
      </c>
      <c r="I398" s="8" t="inlineStr">
        <is>
          <t>关卡 81020141 第 1 波槽位 Monster0 解析为精确敌人变体 enemy.silvermane-gunner.minionlv2.variant.01。</t>
        </is>
      </c>
      <c r="J398" s="8" t="inlineStr">
        <is>
          <t>SwarmDisaster</t>
        </is>
      </c>
      <c r="K398" s="8" t="inlineStr">
        <is>
          <t>DataReady</t>
        </is>
      </c>
      <c r="L398" s="8" t="inlineStr">
        <is>
          <t>ExactStructured</t>
        </is>
      </c>
      <c r="M398" s="8" t="inlineStr">
        <is>
          <t>source.goal09.exceloutput-stageconfig-json.7459|source.goal09.inherited.content-reference-v4-4-enemy-variants-json.1952</t>
        </is>
      </c>
      <c r="N398" s="8" t="inlineStr">
        <is>
          <t>enemy-slot</t>
        </is>
      </c>
      <c r="O398" s="8" t="n">
        <v>111</v>
      </c>
      <c r="P398" s="8" t="inlineStr">
        <is>
          <t>swarm-disaster.encounter-wave.102014.1020141.1</t>
        </is>
      </c>
      <c r="Q398" s="8" t="n">
        <v>1</v>
      </c>
      <c r="R398" s="8" t="inlineStr">
        <is>
          <t>Monster0</t>
        </is>
      </c>
      <c r="S398" s="8" t="inlineStr">
        <is>
          <t>1002050</t>
        </is>
      </c>
      <c r="T398" s="8" t="inlineStr">
        <is>
          <t>enemy.silvermane-gunner.minionlv2.variant.01</t>
        </is>
      </c>
      <c r="U398" s="8" t="n"/>
    </row>
    <row r="399">
      <c r="A399" s="9" t="n"/>
      <c r="B399" s="9" t="n">
        <v>392</v>
      </c>
      <c r="C399" s="9" t="inlineStr">
        <is>
          <t>swarm-disaster.encounter-wave.102014.1020141.1.slot.2</t>
        </is>
      </c>
      <c r="D399" s="9" t="inlineStr">
        <is>
          <t>starclock.swarm-disaster-row.v1</t>
        </is>
      </c>
      <c r="E399" s="9" t="inlineStr">
        <is>
          <t>SwarmEnemySlot</t>
        </is>
      </c>
      <c r="F399" s="9" t="inlineStr">
        <is>
          <t>Enemy Slot Monster1</t>
        </is>
      </c>
      <c r="G399" s="9" t="inlineStr">
        <is>
          <t>敌人槽位 Monster1</t>
        </is>
      </c>
      <c r="H399" s="9" t="inlineStr">
        <is>
          <t>Stage 81020141 wave 1 slot Monster1 resolves exact enemy variant enemy.silvermane-cannoneer.minionlv2.variant.01.</t>
        </is>
      </c>
      <c r="I399" s="9" t="inlineStr">
        <is>
          <t>关卡 81020141 第 1 波槽位 Monster1 解析为精确敌人变体 enemy.silvermane-cannoneer.minionlv2.variant.01。</t>
        </is>
      </c>
      <c r="J399" s="9" t="inlineStr">
        <is>
          <t>SwarmDisaster</t>
        </is>
      </c>
      <c r="K399" s="9" t="inlineStr">
        <is>
          <t>DataReady</t>
        </is>
      </c>
      <c r="L399" s="9" t="inlineStr">
        <is>
          <t>ExactStructured</t>
        </is>
      </c>
      <c r="M399" s="9" t="inlineStr">
        <is>
          <t>source.goal09.exceloutput-stageconfig-json.7459|source.goal09.inherited.content-reference-v4-4-enemy-variants-json.1927</t>
        </is>
      </c>
      <c r="N399" s="9" t="inlineStr">
        <is>
          <t>enemy-slot</t>
        </is>
      </c>
      <c r="O399" s="9" t="n">
        <v>111</v>
      </c>
      <c r="P399" s="9" t="inlineStr">
        <is>
          <t>swarm-disaster.encounter-wave.102014.1020141.1</t>
        </is>
      </c>
      <c r="Q399" s="9" t="n">
        <v>2</v>
      </c>
      <c r="R399" s="9" t="inlineStr">
        <is>
          <t>Monster1</t>
        </is>
      </c>
      <c r="S399" s="9" t="inlineStr">
        <is>
          <t>1002030</t>
        </is>
      </c>
      <c r="T399" s="9" t="inlineStr">
        <is>
          <t>enemy.silvermane-cannoneer.minionlv2.variant.01</t>
        </is>
      </c>
      <c r="U399" s="9" t="n"/>
    </row>
    <row r="400">
      <c r="A400" s="8" t="n"/>
      <c r="B400" s="8" t="n">
        <v>393</v>
      </c>
      <c r="C400" s="8" t="inlineStr">
        <is>
          <t>swarm-disaster.encounter-wave.102014.1020141.1.slot.3</t>
        </is>
      </c>
      <c r="D400" s="8" t="inlineStr">
        <is>
          <t>starclock.swarm-disaster-row.v1</t>
        </is>
      </c>
      <c r="E400" s="8" t="inlineStr">
        <is>
          <t>SwarmEnemySlot</t>
        </is>
      </c>
      <c r="F400" s="8" t="inlineStr">
        <is>
          <t>Enemy Slot Monster2</t>
        </is>
      </c>
      <c r="G400" s="8" t="inlineStr">
        <is>
          <t>敌人槽位 Monster2</t>
        </is>
      </c>
      <c r="H400" s="8" t="inlineStr">
        <is>
          <t>Stage 81020141 wave 1 slot Monster2 resolves exact enemy variant enemy.mask-of-no-thought.minion.variant.01.</t>
        </is>
      </c>
      <c r="I400" s="8" t="inlineStr">
        <is>
          <t>关卡 81020141 第 1 波槽位 Monster2 解析为精确敌人变体 enemy.mask-of-no-thought.minion.variant.01。</t>
        </is>
      </c>
      <c r="J400" s="8" t="inlineStr">
        <is>
          <t>SwarmDisaster</t>
        </is>
      </c>
      <c r="K400" s="8" t="inlineStr">
        <is>
          <t>DataReady</t>
        </is>
      </c>
      <c r="L400" s="8" t="inlineStr">
        <is>
          <t>ExactStructured</t>
        </is>
      </c>
      <c r="M400" s="8" t="inlineStr">
        <is>
          <t>source.goal09.exceloutput-stageconfig-json.7459|source.goal09.inherited.content-reference-v4-4-enemy-variants-json.1578</t>
        </is>
      </c>
      <c r="N400" s="8" t="inlineStr">
        <is>
          <t>enemy-slot</t>
        </is>
      </c>
      <c r="O400" s="8" t="n">
        <v>111</v>
      </c>
      <c r="P400" s="8" t="inlineStr">
        <is>
          <t>swarm-disaster.encounter-wave.102014.1020141.1</t>
        </is>
      </c>
      <c r="Q400" s="8" t="n">
        <v>3</v>
      </c>
      <c r="R400" s="8" t="inlineStr">
        <is>
          <t>Monster2</t>
        </is>
      </c>
      <c r="S400" s="8" t="inlineStr">
        <is>
          <t>8001030</t>
        </is>
      </c>
      <c r="T400" s="8" t="inlineStr">
        <is>
          <t>enemy.mask-of-no-thought.minion.variant.01</t>
        </is>
      </c>
      <c r="U400" s="8" t="n"/>
    </row>
    <row r="401">
      <c r="A401" s="9" t="n"/>
      <c r="B401" s="9" t="n">
        <v>394</v>
      </c>
      <c r="C401" s="9" t="inlineStr">
        <is>
          <t>swarm-disaster.encounter-wave.102014.1020141.1.slot.4</t>
        </is>
      </c>
      <c r="D401" s="9" t="inlineStr">
        <is>
          <t>starclock.swarm-disaster-row.v1</t>
        </is>
      </c>
      <c r="E401" s="9" t="inlineStr">
        <is>
          <t>SwarmEnemySlot</t>
        </is>
      </c>
      <c r="F401" s="9" t="inlineStr">
        <is>
          <t>Enemy Slot Monster3</t>
        </is>
      </c>
      <c r="G401" s="9" t="inlineStr">
        <is>
          <t>敌人槽位 Monster3</t>
        </is>
      </c>
      <c r="H401" s="9" t="inlineStr">
        <is>
          <t>Stage 81020141 wave 1 slot Monster3 resolves exact enemy variant enemy.silvermane-cannoneer.minionlv2.variant.01.</t>
        </is>
      </c>
      <c r="I401" s="9" t="inlineStr">
        <is>
          <t>关卡 81020141 第 1 波槽位 Monster3 解析为精确敌人变体 enemy.silvermane-cannoneer.minionlv2.variant.01。</t>
        </is>
      </c>
      <c r="J401" s="9" t="inlineStr">
        <is>
          <t>SwarmDisaster</t>
        </is>
      </c>
      <c r="K401" s="9" t="inlineStr">
        <is>
          <t>DataReady</t>
        </is>
      </c>
      <c r="L401" s="9" t="inlineStr">
        <is>
          <t>ExactStructured</t>
        </is>
      </c>
      <c r="M401" s="9" t="inlineStr">
        <is>
          <t>source.goal09.exceloutput-stageconfig-json.7459|source.goal09.inherited.content-reference-v4-4-enemy-variants-json.1927</t>
        </is>
      </c>
      <c r="N401" s="9" t="inlineStr">
        <is>
          <t>enemy-slot</t>
        </is>
      </c>
      <c r="O401" s="9" t="n">
        <v>111</v>
      </c>
      <c r="P401" s="9" t="inlineStr">
        <is>
          <t>swarm-disaster.encounter-wave.102014.1020141.1</t>
        </is>
      </c>
      <c r="Q401" s="9" t="n">
        <v>4</v>
      </c>
      <c r="R401" s="9" t="inlineStr">
        <is>
          <t>Monster3</t>
        </is>
      </c>
      <c r="S401" s="9" t="inlineStr">
        <is>
          <t>1002030</t>
        </is>
      </c>
      <c r="T401" s="9" t="inlineStr">
        <is>
          <t>enemy.silvermane-cannoneer.minionlv2.variant.01</t>
        </is>
      </c>
      <c r="U401" s="9" t="n"/>
    </row>
    <row r="402">
      <c r="A402" s="8" t="n"/>
      <c r="B402" s="8" t="n">
        <v>395</v>
      </c>
      <c r="C402" s="8" t="inlineStr">
        <is>
          <t>swarm-disaster.encounter-wave.102014.1020142.1.slot.1</t>
        </is>
      </c>
      <c r="D402" s="8" t="inlineStr">
        <is>
          <t>starclock.swarm-disaster-row.v1</t>
        </is>
      </c>
      <c r="E402" s="8" t="inlineStr">
        <is>
          <t>SwarmEnemySlot</t>
        </is>
      </c>
      <c r="F402" s="8" t="inlineStr">
        <is>
          <t>Enemy Slot Monster0</t>
        </is>
      </c>
      <c r="G402" s="8" t="inlineStr">
        <is>
          <t>敌人槽位 Monster0</t>
        </is>
      </c>
      <c r="H402" s="8" t="inlineStr">
        <is>
          <t>Stage 81020142 wave 1 slot Monster0 resolves exact enemy variant enemy.silvermane-gunner.minionlv2.variant.01.</t>
        </is>
      </c>
      <c r="I402" s="8" t="inlineStr">
        <is>
          <t>关卡 81020142 第 1 波槽位 Monster0 解析为精确敌人变体 enemy.silvermane-gunner.minionlv2.variant.01。</t>
        </is>
      </c>
      <c r="J402" s="8" t="inlineStr">
        <is>
          <t>SwarmDisaster</t>
        </is>
      </c>
      <c r="K402" s="8" t="inlineStr">
        <is>
          <t>DataReady</t>
        </is>
      </c>
      <c r="L402" s="8" t="inlineStr">
        <is>
          <t>ExactStructured</t>
        </is>
      </c>
      <c r="M402" s="8" t="inlineStr">
        <is>
          <t>source.goal09.exceloutput-stageconfig-json.7460|source.goal09.inherited.content-reference-v4-4-enemy-variants-json.1952</t>
        </is>
      </c>
      <c r="N402" s="8" t="inlineStr">
        <is>
          <t>enemy-slot</t>
        </is>
      </c>
      <c r="O402" s="8" t="n">
        <v>112</v>
      </c>
      <c r="P402" s="8" t="inlineStr">
        <is>
          <t>swarm-disaster.encounter-wave.102014.1020142.1</t>
        </is>
      </c>
      <c r="Q402" s="8" t="n">
        <v>1</v>
      </c>
      <c r="R402" s="8" t="inlineStr">
        <is>
          <t>Monster0</t>
        </is>
      </c>
      <c r="S402" s="8" t="inlineStr">
        <is>
          <t>1002050</t>
        </is>
      </c>
      <c r="T402" s="8" t="inlineStr">
        <is>
          <t>enemy.silvermane-gunner.minionlv2.variant.01</t>
        </is>
      </c>
      <c r="U402" s="8" t="n"/>
    </row>
    <row r="403">
      <c r="A403" s="9" t="n"/>
      <c r="B403" s="9" t="n">
        <v>396</v>
      </c>
      <c r="C403" s="9" t="inlineStr">
        <is>
          <t>swarm-disaster.encounter-wave.102014.1020142.1.slot.2</t>
        </is>
      </c>
      <c r="D403" s="9" t="inlineStr">
        <is>
          <t>starclock.swarm-disaster-row.v1</t>
        </is>
      </c>
      <c r="E403" s="9" t="inlineStr">
        <is>
          <t>SwarmEnemySlot</t>
        </is>
      </c>
      <c r="F403" s="9" t="inlineStr">
        <is>
          <t>Enemy Slot Monster1</t>
        </is>
      </c>
      <c r="G403" s="9" t="inlineStr">
        <is>
          <t>敌人槽位 Monster1</t>
        </is>
      </c>
      <c r="H403" s="9" t="inlineStr">
        <is>
          <t>Stage 81020142 wave 1 slot Monster1 resolves exact enemy variant enemy.silvermane-cannoneer.minionlv2.variant.01.</t>
        </is>
      </c>
      <c r="I403" s="9" t="inlineStr">
        <is>
          <t>关卡 81020142 第 1 波槽位 Monster1 解析为精确敌人变体 enemy.silvermane-cannoneer.minionlv2.variant.01。</t>
        </is>
      </c>
      <c r="J403" s="9" t="inlineStr">
        <is>
          <t>SwarmDisaster</t>
        </is>
      </c>
      <c r="K403" s="9" t="inlineStr">
        <is>
          <t>DataReady</t>
        </is>
      </c>
      <c r="L403" s="9" t="inlineStr">
        <is>
          <t>ExactStructured</t>
        </is>
      </c>
      <c r="M403" s="9" t="inlineStr">
        <is>
          <t>source.goal09.exceloutput-stageconfig-json.7460|source.goal09.inherited.content-reference-v4-4-enemy-variants-json.1927</t>
        </is>
      </c>
      <c r="N403" s="9" t="inlineStr">
        <is>
          <t>enemy-slot</t>
        </is>
      </c>
      <c r="O403" s="9" t="n">
        <v>112</v>
      </c>
      <c r="P403" s="9" t="inlineStr">
        <is>
          <t>swarm-disaster.encounter-wave.102014.1020142.1</t>
        </is>
      </c>
      <c r="Q403" s="9" t="n">
        <v>2</v>
      </c>
      <c r="R403" s="9" t="inlineStr">
        <is>
          <t>Monster1</t>
        </is>
      </c>
      <c r="S403" s="9" t="inlineStr">
        <is>
          <t>1002030</t>
        </is>
      </c>
      <c r="T403" s="9" t="inlineStr">
        <is>
          <t>enemy.silvermane-cannoneer.minionlv2.variant.01</t>
        </is>
      </c>
      <c r="U403" s="9" t="n"/>
    </row>
    <row r="404">
      <c r="A404" s="8" t="n"/>
      <c r="B404" s="8" t="n">
        <v>397</v>
      </c>
      <c r="C404" s="8" t="inlineStr">
        <is>
          <t>swarm-disaster.encounter-wave.102014.1020142.1.slot.3</t>
        </is>
      </c>
      <c r="D404" s="8" t="inlineStr">
        <is>
          <t>starclock.swarm-disaster-row.v1</t>
        </is>
      </c>
      <c r="E404" s="8" t="inlineStr">
        <is>
          <t>SwarmEnemySlot</t>
        </is>
      </c>
      <c r="F404" s="8" t="inlineStr">
        <is>
          <t>Enemy Slot Monster2</t>
        </is>
      </c>
      <c r="G404" s="8" t="inlineStr">
        <is>
          <t>敌人槽位 Monster2</t>
        </is>
      </c>
      <c r="H404" s="8" t="inlineStr">
        <is>
          <t>Stage 81020142 wave 1 slot Monster2 resolves exact enemy variant enemy.silvermane-cannoneer.minionlv2.variant.01.</t>
        </is>
      </c>
      <c r="I404" s="8" t="inlineStr">
        <is>
          <t>关卡 81020142 第 1 波槽位 Monster2 解析为精确敌人变体 enemy.silvermane-cannoneer.minionlv2.variant.01。</t>
        </is>
      </c>
      <c r="J404" s="8" t="inlineStr">
        <is>
          <t>SwarmDisaster</t>
        </is>
      </c>
      <c r="K404" s="8" t="inlineStr">
        <is>
          <t>DataReady</t>
        </is>
      </c>
      <c r="L404" s="8" t="inlineStr">
        <is>
          <t>ExactStructured</t>
        </is>
      </c>
      <c r="M404" s="8" t="inlineStr">
        <is>
          <t>source.goal09.exceloutput-stageconfig-json.7460|source.goal09.inherited.content-reference-v4-4-enemy-variants-json.1927</t>
        </is>
      </c>
      <c r="N404" s="8" t="inlineStr">
        <is>
          <t>enemy-slot</t>
        </is>
      </c>
      <c r="O404" s="8" t="n">
        <v>112</v>
      </c>
      <c r="P404" s="8" t="inlineStr">
        <is>
          <t>swarm-disaster.encounter-wave.102014.1020142.1</t>
        </is>
      </c>
      <c r="Q404" s="8" t="n">
        <v>3</v>
      </c>
      <c r="R404" s="8" t="inlineStr">
        <is>
          <t>Monster2</t>
        </is>
      </c>
      <c r="S404" s="8" t="inlineStr">
        <is>
          <t>1002030</t>
        </is>
      </c>
      <c r="T404" s="8" t="inlineStr">
        <is>
          <t>enemy.silvermane-cannoneer.minionlv2.variant.01</t>
        </is>
      </c>
      <c r="U404" s="8" t="n"/>
    </row>
    <row r="405">
      <c r="A405" s="9" t="n"/>
      <c r="B405" s="9" t="n">
        <v>398</v>
      </c>
      <c r="C405" s="9" t="inlineStr">
        <is>
          <t>swarm-disaster.encounter-wave.102014.1020142.1.slot.4</t>
        </is>
      </c>
      <c r="D405" s="9" t="inlineStr">
        <is>
          <t>starclock.swarm-disaster-row.v1</t>
        </is>
      </c>
      <c r="E405" s="9" t="inlineStr">
        <is>
          <t>SwarmEnemySlot</t>
        </is>
      </c>
      <c r="F405" s="9" t="inlineStr">
        <is>
          <t>Enemy Slot Monster3</t>
        </is>
      </c>
      <c r="G405" s="9" t="inlineStr">
        <is>
          <t>敌人槽位 Monster3</t>
        </is>
      </c>
      <c r="H405" s="9" t="inlineStr">
        <is>
          <t>Stage 81020142 wave 1 slot Monster3 resolves exact enemy variant enemy.silvermane-gunner.minionlv2.variant.01.</t>
        </is>
      </c>
      <c r="I405" s="9" t="inlineStr">
        <is>
          <t>关卡 81020142 第 1 波槽位 Monster3 解析为精确敌人变体 enemy.silvermane-gunner.minionlv2.variant.01。</t>
        </is>
      </c>
      <c r="J405" s="9" t="inlineStr">
        <is>
          <t>SwarmDisaster</t>
        </is>
      </c>
      <c r="K405" s="9" t="inlineStr">
        <is>
          <t>DataReady</t>
        </is>
      </c>
      <c r="L405" s="9" t="inlineStr">
        <is>
          <t>ExactStructured</t>
        </is>
      </c>
      <c r="M405" s="9" t="inlineStr">
        <is>
          <t>source.goal09.exceloutput-stageconfig-json.7460|source.goal09.inherited.content-reference-v4-4-enemy-variants-json.1952</t>
        </is>
      </c>
      <c r="N405" s="9" t="inlineStr">
        <is>
          <t>enemy-slot</t>
        </is>
      </c>
      <c r="O405" s="9" t="n">
        <v>112</v>
      </c>
      <c r="P405" s="9" t="inlineStr">
        <is>
          <t>swarm-disaster.encounter-wave.102014.1020142.1</t>
        </is>
      </c>
      <c r="Q405" s="9" t="n">
        <v>4</v>
      </c>
      <c r="R405" s="9" t="inlineStr">
        <is>
          <t>Monster3</t>
        </is>
      </c>
      <c r="S405" s="9" t="inlineStr">
        <is>
          <t>1002050</t>
        </is>
      </c>
      <c r="T405" s="9" t="inlineStr">
        <is>
          <t>enemy.silvermane-gunner.minionlv2.variant.01</t>
        </is>
      </c>
      <c r="U405" s="9" t="n"/>
    </row>
    <row r="406">
      <c r="A406" s="8" t="n"/>
      <c r="B406" s="8" t="n">
        <v>399</v>
      </c>
      <c r="C406" s="8" t="inlineStr">
        <is>
          <t>swarm-disaster.encounter-wave.102015.1020151.1.slot.1</t>
        </is>
      </c>
      <c r="D406" s="8" t="inlineStr">
        <is>
          <t>starclock.swarm-disaster-row.v1</t>
        </is>
      </c>
      <c r="E406" s="8" t="inlineStr">
        <is>
          <t>SwarmEnemySlot</t>
        </is>
      </c>
      <c r="F406" s="8" t="inlineStr">
        <is>
          <t>Enemy Slot Monster0</t>
        </is>
      </c>
      <c r="G406" s="8" t="inlineStr">
        <is>
          <t>敌人槽位 Monster0</t>
        </is>
      </c>
      <c r="H406" s="8" t="inlineStr">
        <is>
          <t>Stage 81020151 wave 1 slot Monster0 resolves exact enemy variant enemy.silvermane-cannoneer.minionlv2.variant.01.</t>
        </is>
      </c>
      <c r="I406" s="8" t="inlineStr">
        <is>
          <t>关卡 81020151 第 1 波槽位 Monster0 解析为精确敌人变体 enemy.silvermane-cannoneer.minionlv2.variant.01。</t>
        </is>
      </c>
      <c r="J406" s="8" t="inlineStr">
        <is>
          <t>SwarmDisaster</t>
        </is>
      </c>
      <c r="K406" s="8" t="inlineStr">
        <is>
          <t>DataReady</t>
        </is>
      </c>
      <c r="L406" s="8" t="inlineStr">
        <is>
          <t>ExactStructured</t>
        </is>
      </c>
      <c r="M406" s="8" t="inlineStr">
        <is>
          <t>source.goal09.exceloutput-stageconfig-json.7461|source.goal09.inherited.content-reference-v4-4-enemy-variants-json.1927</t>
        </is>
      </c>
      <c r="N406" s="8" t="inlineStr">
        <is>
          <t>enemy-slot</t>
        </is>
      </c>
      <c r="O406" s="8" t="n">
        <v>113</v>
      </c>
      <c r="P406" s="8" t="inlineStr">
        <is>
          <t>swarm-disaster.encounter-wave.102015.1020151.1</t>
        </is>
      </c>
      <c r="Q406" s="8" t="n">
        <v>1</v>
      </c>
      <c r="R406" s="8" t="inlineStr">
        <is>
          <t>Monster0</t>
        </is>
      </c>
      <c r="S406" s="8" t="inlineStr">
        <is>
          <t>1002030</t>
        </is>
      </c>
      <c r="T406" s="8" t="inlineStr">
        <is>
          <t>enemy.silvermane-cannoneer.minionlv2.variant.01</t>
        </is>
      </c>
      <c r="U406" s="8" t="n"/>
    </row>
    <row r="407">
      <c r="A407" s="9" t="n"/>
      <c r="B407" s="9" t="n">
        <v>400</v>
      </c>
      <c r="C407" s="9" t="inlineStr">
        <is>
          <t>swarm-disaster.encounter-wave.102015.1020151.1.slot.2</t>
        </is>
      </c>
      <c r="D407" s="9" t="inlineStr">
        <is>
          <t>starclock.swarm-disaster-row.v1</t>
        </is>
      </c>
      <c r="E407" s="9" t="inlineStr">
        <is>
          <t>SwarmEnemySlot</t>
        </is>
      </c>
      <c r="F407" s="9" t="inlineStr">
        <is>
          <t>Enemy Slot Monster1</t>
        </is>
      </c>
      <c r="G407" s="9" t="inlineStr">
        <is>
          <t>敌人槽位 Monster1</t>
        </is>
      </c>
      <c r="H407" s="9" t="inlineStr">
        <is>
          <t>Stage 81020151 wave 1 slot Monster1 resolves exact enemy variant enemy.everwinter-shadewalker.minionlv2.variant.01.</t>
        </is>
      </c>
      <c r="I407" s="9" t="inlineStr">
        <is>
          <t>关卡 81020151 第 1 波槽位 Monster1 解析为精确敌人变体 enemy.everwinter-shadewalker.minionlv2.variant.01。</t>
        </is>
      </c>
      <c r="J407" s="9" t="inlineStr">
        <is>
          <t>SwarmDisaster</t>
        </is>
      </c>
      <c r="K407" s="9" t="inlineStr">
        <is>
          <t>DataReady</t>
        </is>
      </c>
      <c r="L407" s="9" t="inlineStr">
        <is>
          <t>ExactStructured</t>
        </is>
      </c>
      <c r="M407" s="9" t="inlineStr">
        <is>
          <t>source.goal09.exceloutput-stageconfig-json.7461|source.goal09.inherited.content-reference-v4-4-enemy-variants-json.912</t>
        </is>
      </c>
      <c r="N407" s="9" t="inlineStr">
        <is>
          <t>enemy-slot</t>
        </is>
      </c>
      <c r="O407" s="9" t="n">
        <v>113</v>
      </c>
      <c r="P407" s="9" t="inlineStr">
        <is>
          <t>swarm-disaster.encounter-wave.102015.1020151.1</t>
        </is>
      </c>
      <c r="Q407" s="9" t="n">
        <v>2</v>
      </c>
      <c r="R407" s="9" t="inlineStr">
        <is>
          <t>Monster1</t>
        </is>
      </c>
      <c r="S407" s="9" t="inlineStr">
        <is>
          <t>1022010</t>
        </is>
      </c>
      <c r="T407" s="9" t="inlineStr">
        <is>
          <t>enemy.everwinter-shadewalker.minionlv2.variant.01</t>
        </is>
      </c>
      <c r="U407" s="9" t="n"/>
    </row>
    <row r="408">
      <c r="A408" s="8" t="n"/>
      <c r="B408" s="8" t="n">
        <v>401</v>
      </c>
      <c r="C408" s="8" t="inlineStr">
        <is>
          <t>swarm-disaster.encounter-wave.102015.1020151.1.slot.3</t>
        </is>
      </c>
      <c r="D408" s="8" t="inlineStr">
        <is>
          <t>starclock.swarm-disaster-row.v1</t>
        </is>
      </c>
      <c r="E408" s="8" t="inlineStr">
        <is>
          <t>SwarmEnemySlot</t>
        </is>
      </c>
      <c r="F408" s="8" t="inlineStr">
        <is>
          <t>Enemy Slot Monster2</t>
        </is>
      </c>
      <c r="G408" s="8" t="inlineStr">
        <is>
          <t>敌人槽位 Monster2</t>
        </is>
      </c>
      <c r="H408" s="8" t="inlineStr">
        <is>
          <t>Stage 81020151 wave 1 slot Monster2 resolves exact enemy variant enemy.everwinter-shadewalker.minionlv2.variant.01.</t>
        </is>
      </c>
      <c r="I408" s="8" t="inlineStr">
        <is>
          <t>关卡 81020151 第 1 波槽位 Monster2 解析为精确敌人变体 enemy.everwinter-shadewalker.minionlv2.variant.01。</t>
        </is>
      </c>
      <c r="J408" s="8" t="inlineStr">
        <is>
          <t>SwarmDisaster</t>
        </is>
      </c>
      <c r="K408" s="8" t="inlineStr">
        <is>
          <t>DataReady</t>
        </is>
      </c>
      <c r="L408" s="8" t="inlineStr">
        <is>
          <t>ExactStructured</t>
        </is>
      </c>
      <c r="M408" s="8" t="inlineStr">
        <is>
          <t>source.goal09.exceloutput-stageconfig-json.7461|source.goal09.inherited.content-reference-v4-4-enemy-variants-json.912</t>
        </is>
      </c>
      <c r="N408" s="8" t="inlineStr">
        <is>
          <t>enemy-slot</t>
        </is>
      </c>
      <c r="O408" s="8" t="n">
        <v>113</v>
      </c>
      <c r="P408" s="8" t="inlineStr">
        <is>
          <t>swarm-disaster.encounter-wave.102015.1020151.1</t>
        </is>
      </c>
      <c r="Q408" s="8" t="n">
        <v>3</v>
      </c>
      <c r="R408" s="8" t="inlineStr">
        <is>
          <t>Monster2</t>
        </is>
      </c>
      <c r="S408" s="8" t="inlineStr">
        <is>
          <t>1022010</t>
        </is>
      </c>
      <c r="T408" s="8" t="inlineStr">
        <is>
          <t>enemy.everwinter-shadewalker.minionlv2.variant.01</t>
        </is>
      </c>
      <c r="U408" s="8" t="n"/>
    </row>
    <row r="409">
      <c r="A409" s="9" t="n"/>
      <c r="B409" s="9" t="n">
        <v>402</v>
      </c>
      <c r="C409" s="9" t="inlineStr">
        <is>
          <t>swarm-disaster.encounter-wave.102015.1020151.1.slot.4</t>
        </is>
      </c>
      <c r="D409" s="9" t="inlineStr">
        <is>
          <t>starclock.swarm-disaster-row.v1</t>
        </is>
      </c>
      <c r="E409" s="9" t="inlineStr">
        <is>
          <t>SwarmEnemySlot</t>
        </is>
      </c>
      <c r="F409" s="9" t="inlineStr">
        <is>
          <t>Enemy Slot Monster3</t>
        </is>
      </c>
      <c r="G409" s="9" t="inlineStr">
        <is>
          <t>敌人槽位 Monster3</t>
        </is>
      </c>
      <c r="H409" s="9" t="inlineStr">
        <is>
          <t>Stage 81020151 wave 1 slot Monster3 resolves exact enemy variant enemy.silvermane-cannoneer.minionlv2.variant.01.</t>
        </is>
      </c>
      <c r="I409" s="9" t="inlineStr">
        <is>
          <t>关卡 81020151 第 1 波槽位 Monster3 解析为精确敌人变体 enemy.silvermane-cannoneer.minionlv2.variant.01。</t>
        </is>
      </c>
      <c r="J409" s="9" t="inlineStr">
        <is>
          <t>SwarmDisaster</t>
        </is>
      </c>
      <c r="K409" s="9" t="inlineStr">
        <is>
          <t>DataReady</t>
        </is>
      </c>
      <c r="L409" s="9" t="inlineStr">
        <is>
          <t>ExactStructured</t>
        </is>
      </c>
      <c r="M409" s="9" t="inlineStr">
        <is>
          <t>source.goal09.exceloutput-stageconfig-json.7461|source.goal09.inherited.content-reference-v4-4-enemy-variants-json.1927</t>
        </is>
      </c>
      <c r="N409" s="9" t="inlineStr">
        <is>
          <t>enemy-slot</t>
        </is>
      </c>
      <c r="O409" s="9" t="n">
        <v>113</v>
      </c>
      <c r="P409" s="9" t="inlineStr">
        <is>
          <t>swarm-disaster.encounter-wave.102015.1020151.1</t>
        </is>
      </c>
      <c r="Q409" s="9" t="n">
        <v>4</v>
      </c>
      <c r="R409" s="9" t="inlineStr">
        <is>
          <t>Monster3</t>
        </is>
      </c>
      <c r="S409" s="9" t="inlineStr">
        <is>
          <t>1002030</t>
        </is>
      </c>
      <c r="T409" s="9" t="inlineStr">
        <is>
          <t>enemy.silvermane-cannoneer.minionlv2.variant.01</t>
        </is>
      </c>
      <c r="U409" s="9" t="n"/>
    </row>
    <row r="410">
      <c r="A410" s="8" t="n"/>
      <c r="B410" s="8" t="n">
        <v>403</v>
      </c>
      <c r="C410" s="8" t="inlineStr">
        <is>
          <t>swarm-disaster.encounter-wave.102015.1020152.1.slot.1</t>
        </is>
      </c>
      <c r="D410" s="8" t="inlineStr">
        <is>
          <t>starclock.swarm-disaster-row.v1</t>
        </is>
      </c>
      <c r="E410" s="8" t="inlineStr">
        <is>
          <t>SwarmEnemySlot</t>
        </is>
      </c>
      <c r="F410" s="8" t="inlineStr">
        <is>
          <t>Enemy Slot Monster0</t>
        </is>
      </c>
      <c r="G410" s="8" t="inlineStr">
        <is>
          <t>敌人槽位 Monster0</t>
        </is>
      </c>
      <c r="H410" s="8" t="inlineStr">
        <is>
          <t>Stage 81020152 wave 1 slot Monster0 resolves exact enemy variant enemy.silvermane-cannoneer.minionlv2.variant.01.</t>
        </is>
      </c>
      <c r="I410" s="8" t="inlineStr">
        <is>
          <t>关卡 81020152 第 1 波槽位 Monster0 解析为精确敌人变体 enemy.silvermane-cannoneer.minionlv2.variant.01。</t>
        </is>
      </c>
      <c r="J410" s="8" t="inlineStr">
        <is>
          <t>SwarmDisaster</t>
        </is>
      </c>
      <c r="K410" s="8" t="inlineStr">
        <is>
          <t>DataReady</t>
        </is>
      </c>
      <c r="L410" s="8" t="inlineStr">
        <is>
          <t>ExactStructured</t>
        </is>
      </c>
      <c r="M410" s="8" t="inlineStr">
        <is>
          <t>source.goal09.exceloutput-stageconfig-json.7462|source.goal09.inherited.content-reference-v4-4-enemy-variants-json.1927</t>
        </is>
      </c>
      <c r="N410" s="8" t="inlineStr">
        <is>
          <t>enemy-slot</t>
        </is>
      </c>
      <c r="O410" s="8" t="n">
        <v>114</v>
      </c>
      <c r="P410" s="8" t="inlineStr">
        <is>
          <t>swarm-disaster.encounter-wave.102015.1020152.1</t>
        </is>
      </c>
      <c r="Q410" s="8" t="n">
        <v>1</v>
      </c>
      <c r="R410" s="8" t="inlineStr">
        <is>
          <t>Monster0</t>
        </is>
      </c>
      <c r="S410" s="8" t="inlineStr">
        <is>
          <t>1002030</t>
        </is>
      </c>
      <c r="T410" s="8" t="inlineStr">
        <is>
          <t>enemy.silvermane-cannoneer.minionlv2.variant.01</t>
        </is>
      </c>
      <c r="U410" s="8" t="n"/>
    </row>
    <row r="411">
      <c r="A411" s="9" t="n"/>
      <c r="B411" s="9" t="n">
        <v>404</v>
      </c>
      <c r="C411" s="9" t="inlineStr">
        <is>
          <t>swarm-disaster.encounter-wave.102015.1020152.1.slot.2</t>
        </is>
      </c>
      <c r="D411" s="9" t="inlineStr">
        <is>
          <t>starclock.swarm-disaster-row.v1</t>
        </is>
      </c>
      <c r="E411" s="9" t="inlineStr">
        <is>
          <t>SwarmEnemySlot</t>
        </is>
      </c>
      <c r="F411" s="9" t="inlineStr">
        <is>
          <t>Enemy Slot Monster1</t>
        </is>
      </c>
      <c r="G411" s="9" t="inlineStr">
        <is>
          <t>敌人槽位 Monster1</t>
        </is>
      </c>
      <c r="H411" s="9" t="inlineStr">
        <is>
          <t>Stage 81020152 wave 1 slot Monster1 resolves exact enemy variant enemy.incineration-shadewalker.minionlv2.variant.01.</t>
        </is>
      </c>
      <c r="I411" s="9" t="inlineStr">
        <is>
          <t>关卡 81020152 第 1 波槽位 Monster1 解析为精确敌人变体 enemy.incineration-shadewalker.minionlv2.variant.01。</t>
        </is>
      </c>
      <c r="J411" s="9" t="inlineStr">
        <is>
          <t>SwarmDisaster</t>
        </is>
      </c>
      <c r="K411" s="9" t="inlineStr">
        <is>
          <t>DataReady</t>
        </is>
      </c>
      <c r="L411" s="9" t="inlineStr">
        <is>
          <t>ExactStructured</t>
        </is>
      </c>
      <c r="M411" s="9" t="inlineStr">
        <is>
          <t>source.goal09.exceloutput-stageconfig-json.7462|source.goal09.inherited.content-reference-v4-4-enemy-variants-json.1353</t>
        </is>
      </c>
      <c r="N411" s="9" t="inlineStr">
        <is>
          <t>enemy-slot</t>
        </is>
      </c>
      <c r="O411" s="9" t="n">
        <v>114</v>
      </c>
      <c r="P411" s="9" t="inlineStr">
        <is>
          <t>swarm-disaster.encounter-wave.102015.1020152.1</t>
        </is>
      </c>
      <c r="Q411" s="9" t="n">
        <v>2</v>
      </c>
      <c r="R411" s="9" t="inlineStr">
        <is>
          <t>Monster1</t>
        </is>
      </c>
      <c r="S411" s="9" t="inlineStr">
        <is>
          <t>1022020</t>
        </is>
      </c>
      <c r="T411" s="9" t="inlineStr">
        <is>
          <t>enemy.incineration-shadewalker.minionlv2.variant.01</t>
        </is>
      </c>
      <c r="U411" s="9" t="n"/>
    </row>
    <row r="412">
      <c r="A412" s="8" t="n"/>
      <c r="B412" s="8" t="n">
        <v>405</v>
      </c>
      <c r="C412" s="8" t="inlineStr">
        <is>
          <t>swarm-disaster.encounter-wave.102015.1020152.1.slot.3</t>
        </is>
      </c>
      <c r="D412" s="8" t="inlineStr">
        <is>
          <t>starclock.swarm-disaster-row.v1</t>
        </is>
      </c>
      <c r="E412" s="8" t="inlineStr">
        <is>
          <t>SwarmEnemySlot</t>
        </is>
      </c>
      <c r="F412" s="8" t="inlineStr">
        <is>
          <t>Enemy Slot Monster2</t>
        </is>
      </c>
      <c r="G412" s="8" t="inlineStr">
        <is>
          <t>敌人槽位 Monster2</t>
        </is>
      </c>
      <c r="H412" s="8" t="inlineStr">
        <is>
          <t>Stage 81020152 wave 1 slot Monster2 resolves exact enemy variant enemy.incineration-shadewalker.minionlv2.variant.01.</t>
        </is>
      </c>
      <c r="I412" s="8" t="inlineStr">
        <is>
          <t>关卡 81020152 第 1 波槽位 Monster2 解析为精确敌人变体 enemy.incineration-shadewalker.minionlv2.variant.01。</t>
        </is>
      </c>
      <c r="J412" s="8" t="inlineStr">
        <is>
          <t>SwarmDisaster</t>
        </is>
      </c>
      <c r="K412" s="8" t="inlineStr">
        <is>
          <t>DataReady</t>
        </is>
      </c>
      <c r="L412" s="8" t="inlineStr">
        <is>
          <t>ExactStructured</t>
        </is>
      </c>
      <c r="M412" s="8" t="inlineStr">
        <is>
          <t>source.goal09.exceloutput-stageconfig-json.7462|source.goal09.inherited.content-reference-v4-4-enemy-variants-json.1353</t>
        </is>
      </c>
      <c r="N412" s="8" t="inlineStr">
        <is>
          <t>enemy-slot</t>
        </is>
      </c>
      <c r="O412" s="8" t="n">
        <v>114</v>
      </c>
      <c r="P412" s="8" t="inlineStr">
        <is>
          <t>swarm-disaster.encounter-wave.102015.1020152.1</t>
        </is>
      </c>
      <c r="Q412" s="8" t="n">
        <v>3</v>
      </c>
      <c r="R412" s="8" t="inlineStr">
        <is>
          <t>Monster2</t>
        </is>
      </c>
      <c r="S412" s="8" t="inlineStr">
        <is>
          <t>1022020</t>
        </is>
      </c>
      <c r="T412" s="8" t="inlineStr">
        <is>
          <t>enemy.incineration-shadewalker.minionlv2.variant.01</t>
        </is>
      </c>
      <c r="U412" s="8" t="n"/>
    </row>
    <row r="413">
      <c r="A413" s="9" t="n"/>
      <c r="B413" s="9" t="n">
        <v>406</v>
      </c>
      <c r="C413" s="9" t="inlineStr">
        <is>
          <t>swarm-disaster.encounter-wave.102015.1020152.1.slot.4</t>
        </is>
      </c>
      <c r="D413" s="9" t="inlineStr">
        <is>
          <t>starclock.swarm-disaster-row.v1</t>
        </is>
      </c>
      <c r="E413" s="9" t="inlineStr">
        <is>
          <t>SwarmEnemySlot</t>
        </is>
      </c>
      <c r="F413" s="9" t="inlineStr">
        <is>
          <t>Enemy Slot Monster3</t>
        </is>
      </c>
      <c r="G413" s="9" t="inlineStr">
        <is>
          <t>敌人槽位 Monster3</t>
        </is>
      </c>
      <c r="H413" s="9" t="inlineStr">
        <is>
          <t>Stage 81020152 wave 1 slot Monster3 resolves exact enemy variant enemy.silvermane-cannoneer.minionlv2.variant.01.</t>
        </is>
      </c>
      <c r="I413" s="9" t="inlineStr">
        <is>
          <t>关卡 81020152 第 1 波槽位 Monster3 解析为精确敌人变体 enemy.silvermane-cannoneer.minionlv2.variant.01。</t>
        </is>
      </c>
      <c r="J413" s="9" t="inlineStr">
        <is>
          <t>SwarmDisaster</t>
        </is>
      </c>
      <c r="K413" s="9" t="inlineStr">
        <is>
          <t>DataReady</t>
        </is>
      </c>
      <c r="L413" s="9" t="inlineStr">
        <is>
          <t>ExactStructured</t>
        </is>
      </c>
      <c r="M413" s="9" t="inlineStr">
        <is>
          <t>source.goal09.exceloutput-stageconfig-json.7462|source.goal09.inherited.content-reference-v4-4-enemy-variants-json.1927</t>
        </is>
      </c>
      <c r="N413" s="9" t="inlineStr">
        <is>
          <t>enemy-slot</t>
        </is>
      </c>
      <c r="O413" s="9" t="n">
        <v>114</v>
      </c>
      <c r="P413" s="9" t="inlineStr">
        <is>
          <t>swarm-disaster.encounter-wave.102015.1020152.1</t>
        </is>
      </c>
      <c r="Q413" s="9" t="n">
        <v>4</v>
      </c>
      <c r="R413" s="9" t="inlineStr">
        <is>
          <t>Monster3</t>
        </is>
      </c>
      <c r="S413" s="9" t="inlineStr">
        <is>
          <t>1002030</t>
        </is>
      </c>
      <c r="T413" s="9" t="inlineStr">
        <is>
          <t>enemy.silvermane-cannoneer.minionlv2.variant.01</t>
        </is>
      </c>
      <c r="U413" s="9" t="n"/>
    </row>
    <row r="414">
      <c r="A414" s="8" t="n"/>
      <c r="B414" s="8" t="n">
        <v>407</v>
      </c>
      <c r="C414" s="8" t="inlineStr">
        <is>
          <t>swarm-disaster.encounter-wave.102101.1021011.1.slot.1</t>
        </is>
      </c>
      <c r="D414" s="8" t="inlineStr">
        <is>
          <t>starclock.swarm-disaster-row.v1</t>
        </is>
      </c>
      <c r="E414" s="8" t="inlineStr">
        <is>
          <t>SwarmEnemySlot</t>
        </is>
      </c>
      <c r="F414" s="8" t="inlineStr">
        <is>
          <t>Enemy Slot Monster0</t>
        </is>
      </c>
      <c r="G414" s="8" t="inlineStr">
        <is>
          <t>敌人槽位 Monster0</t>
        </is>
      </c>
      <c r="H414" s="8" t="inlineStr">
        <is>
          <t>Stage 81021011 wave 1 slot Monster0 resolves exact enemy variant enemy.incineration-shadewalker.minionlv2.variant.01.</t>
        </is>
      </c>
      <c r="I414" s="8" t="inlineStr">
        <is>
          <t>关卡 81021011 第 1 波槽位 Monster0 解析为精确敌人变体 enemy.incineration-shadewalker.minionlv2.variant.01。</t>
        </is>
      </c>
      <c r="J414" s="8" t="inlineStr">
        <is>
          <t>SwarmDisaster</t>
        </is>
      </c>
      <c r="K414" s="8" t="inlineStr">
        <is>
          <t>DataReady</t>
        </is>
      </c>
      <c r="L414" s="8" t="inlineStr">
        <is>
          <t>ExactStructured</t>
        </is>
      </c>
      <c r="M414" s="8" t="inlineStr">
        <is>
          <t>source.goal09.exceloutput-stageconfig-json.7463|source.goal09.inherited.content-reference-v4-4-enemy-variants-json.1353</t>
        </is>
      </c>
      <c r="N414" s="8" t="inlineStr">
        <is>
          <t>enemy-slot</t>
        </is>
      </c>
      <c r="O414" s="8" t="n">
        <v>115</v>
      </c>
      <c r="P414" s="8" t="inlineStr">
        <is>
          <t>swarm-disaster.encounter-wave.102101.1021011.1</t>
        </is>
      </c>
      <c r="Q414" s="8" t="n">
        <v>1</v>
      </c>
      <c r="R414" s="8" t="inlineStr">
        <is>
          <t>Monster0</t>
        </is>
      </c>
      <c r="S414" s="8" t="inlineStr">
        <is>
          <t>1022020</t>
        </is>
      </c>
      <c r="T414" s="8" t="inlineStr">
        <is>
          <t>enemy.incineration-shadewalker.minionlv2.variant.01</t>
        </is>
      </c>
      <c r="U414" s="8" t="n"/>
    </row>
    <row r="415">
      <c r="A415" s="9" t="n"/>
      <c r="B415" s="9" t="n">
        <v>408</v>
      </c>
      <c r="C415" s="9" t="inlineStr">
        <is>
          <t>swarm-disaster.encounter-wave.102101.1021011.1.slot.2</t>
        </is>
      </c>
      <c r="D415" s="9" t="inlineStr">
        <is>
          <t>starclock.swarm-disaster-row.v1</t>
        </is>
      </c>
      <c r="E415" s="9" t="inlineStr">
        <is>
          <t>SwarmEnemySlot</t>
        </is>
      </c>
      <c r="F415" s="9" t="inlineStr">
        <is>
          <t>Enemy Slot Monster1</t>
        </is>
      </c>
      <c r="G415" s="9" t="inlineStr">
        <is>
          <t>敌人槽位 Monster1</t>
        </is>
      </c>
      <c r="H415" s="9" t="inlineStr">
        <is>
          <t>Stage 81021011 wave 1 slot Monster1 resolves exact enemy variant enemy.incineration-shadewalker.minionlv2.variant.01.</t>
        </is>
      </c>
      <c r="I415" s="9" t="inlineStr">
        <is>
          <t>关卡 81021011 第 1 波槽位 Monster1 解析为精确敌人变体 enemy.incineration-shadewalker.minionlv2.variant.01。</t>
        </is>
      </c>
      <c r="J415" s="9" t="inlineStr">
        <is>
          <t>SwarmDisaster</t>
        </is>
      </c>
      <c r="K415" s="9" t="inlineStr">
        <is>
          <t>DataReady</t>
        </is>
      </c>
      <c r="L415" s="9" t="inlineStr">
        <is>
          <t>ExactStructured</t>
        </is>
      </c>
      <c r="M415" s="9" t="inlineStr">
        <is>
          <t>source.goal09.exceloutput-stageconfig-json.7463|source.goal09.inherited.content-reference-v4-4-enemy-variants-json.1353</t>
        </is>
      </c>
      <c r="N415" s="9" t="inlineStr">
        <is>
          <t>enemy-slot</t>
        </is>
      </c>
      <c r="O415" s="9" t="n">
        <v>115</v>
      </c>
      <c r="P415" s="9" t="inlineStr">
        <is>
          <t>swarm-disaster.encounter-wave.102101.1021011.1</t>
        </is>
      </c>
      <c r="Q415" s="9" t="n">
        <v>2</v>
      </c>
      <c r="R415" s="9" t="inlineStr">
        <is>
          <t>Monster1</t>
        </is>
      </c>
      <c r="S415" s="9" t="inlineStr">
        <is>
          <t>1022020</t>
        </is>
      </c>
      <c r="T415" s="9" t="inlineStr">
        <is>
          <t>enemy.incineration-shadewalker.minionlv2.variant.01</t>
        </is>
      </c>
      <c r="U415" s="9" t="n"/>
    </row>
    <row r="416">
      <c r="A416" s="8" t="n"/>
      <c r="B416" s="8" t="n">
        <v>409</v>
      </c>
      <c r="C416" s="8" t="inlineStr">
        <is>
          <t>swarm-disaster.encounter-wave.102101.1021011.1.slot.3</t>
        </is>
      </c>
      <c r="D416" s="8" t="inlineStr">
        <is>
          <t>starclock.swarm-disaster-row.v1</t>
        </is>
      </c>
      <c r="E416" s="8" t="inlineStr">
        <is>
          <t>SwarmEnemySlot</t>
        </is>
      </c>
      <c r="F416" s="8" t="inlineStr">
        <is>
          <t>Enemy Slot Monster2</t>
        </is>
      </c>
      <c r="G416" s="8" t="inlineStr">
        <is>
          <t>敌人槽位 Monster2</t>
        </is>
      </c>
      <c r="H416" s="8" t="inlineStr">
        <is>
          <t>Stage 81021011 wave 1 slot Monster2 resolves exact enemy variant enemy.trotter-of-destruction.minionlv2.02.variant.01.</t>
        </is>
      </c>
      <c r="I416" s="8" t="inlineStr">
        <is>
          <t>关卡 81021011 第 1 波槽位 Monster2 解析为精确敌人变体 enemy.trotter-of-destruction.minionlv2.02.variant.01。</t>
        </is>
      </c>
      <c r="J416" s="8" t="inlineStr">
        <is>
          <t>SwarmDisaster</t>
        </is>
      </c>
      <c r="K416" s="8" t="inlineStr">
        <is>
          <t>DataReady</t>
        </is>
      </c>
      <c r="L416" s="8" t="inlineStr">
        <is>
          <t>ExactStructured</t>
        </is>
      </c>
      <c r="M416" s="8" t="inlineStr">
        <is>
          <t>source.goal09.exceloutput-stageconfig-json.7463|source.goal09.inherited.content-reference-v4-4-enemy-variants-json.2375</t>
        </is>
      </c>
      <c r="N416" s="8" t="inlineStr">
        <is>
          <t>enemy-slot</t>
        </is>
      </c>
      <c r="O416" s="8" t="n">
        <v>115</v>
      </c>
      <c r="P416" s="8" t="inlineStr">
        <is>
          <t>swarm-disaster.encounter-wave.102101.1021011.1</t>
        </is>
      </c>
      <c r="Q416" s="8" t="n">
        <v>3</v>
      </c>
      <c r="R416" s="8" t="inlineStr">
        <is>
          <t>Monster2</t>
        </is>
      </c>
      <c r="S416" s="8" t="inlineStr">
        <is>
          <t>8002061</t>
        </is>
      </c>
      <c r="T416" s="8" t="inlineStr">
        <is>
          <t>enemy.trotter-of-destruction.minionlv2.02.variant.01</t>
        </is>
      </c>
      <c r="U416" s="8" t="n"/>
    </row>
    <row r="417">
      <c r="A417" s="9" t="n"/>
      <c r="B417" s="9" t="n">
        <v>410</v>
      </c>
      <c r="C417" s="9" t="inlineStr">
        <is>
          <t>swarm-disaster.encounter-wave.102101.1021012.1.slot.1</t>
        </is>
      </c>
      <c r="D417" s="9" t="inlineStr">
        <is>
          <t>starclock.swarm-disaster-row.v1</t>
        </is>
      </c>
      <c r="E417" s="9" t="inlineStr">
        <is>
          <t>SwarmEnemySlot</t>
        </is>
      </c>
      <c r="F417" s="9" t="inlineStr">
        <is>
          <t>Enemy Slot Monster0</t>
        </is>
      </c>
      <c r="G417" s="9" t="inlineStr">
        <is>
          <t>敌人槽位 Monster0</t>
        </is>
      </c>
      <c r="H417" s="9" t="inlineStr">
        <is>
          <t>Stage 81021012 wave 1 slot Monster0 resolves exact enemy variant enemy.silvermane-gunner.minionlv2.variant.01.</t>
        </is>
      </c>
      <c r="I417" s="9" t="inlineStr">
        <is>
          <t>关卡 81021012 第 1 波槽位 Monster0 解析为精确敌人变体 enemy.silvermane-gunner.minionlv2.variant.01。</t>
        </is>
      </c>
      <c r="J417" s="9" t="inlineStr">
        <is>
          <t>SwarmDisaster</t>
        </is>
      </c>
      <c r="K417" s="9" t="inlineStr">
        <is>
          <t>DataReady</t>
        </is>
      </c>
      <c r="L417" s="9" t="inlineStr">
        <is>
          <t>ExactStructured</t>
        </is>
      </c>
      <c r="M417" s="9" t="inlineStr">
        <is>
          <t>source.goal09.exceloutput-stageconfig-json.7464|source.goal09.inherited.content-reference-v4-4-enemy-variants-json.1952</t>
        </is>
      </c>
      <c r="N417" s="9" t="inlineStr">
        <is>
          <t>enemy-slot</t>
        </is>
      </c>
      <c r="O417" s="9" t="n">
        <v>116</v>
      </c>
      <c r="P417" s="9" t="inlineStr">
        <is>
          <t>swarm-disaster.encounter-wave.102101.1021012.1</t>
        </is>
      </c>
      <c r="Q417" s="9" t="n">
        <v>1</v>
      </c>
      <c r="R417" s="9" t="inlineStr">
        <is>
          <t>Monster0</t>
        </is>
      </c>
      <c r="S417" s="9" t="inlineStr">
        <is>
          <t>1002050</t>
        </is>
      </c>
      <c r="T417" s="9" t="inlineStr">
        <is>
          <t>enemy.silvermane-gunner.minionlv2.variant.01</t>
        </is>
      </c>
      <c r="U417" s="9" t="n"/>
    </row>
    <row r="418">
      <c r="A418" s="8" t="n"/>
      <c r="B418" s="8" t="n">
        <v>411</v>
      </c>
      <c r="C418" s="8" t="inlineStr">
        <is>
          <t>swarm-disaster.encounter-wave.102101.1021012.1.slot.2</t>
        </is>
      </c>
      <c r="D418" s="8" t="inlineStr">
        <is>
          <t>starclock.swarm-disaster-row.v1</t>
        </is>
      </c>
      <c r="E418" s="8" t="inlineStr">
        <is>
          <t>SwarmEnemySlot</t>
        </is>
      </c>
      <c r="F418" s="8" t="inlineStr">
        <is>
          <t>Enemy Slot Monster1</t>
        </is>
      </c>
      <c r="G418" s="8" t="inlineStr">
        <is>
          <t>敌人槽位 Monster1</t>
        </is>
      </c>
      <c r="H418" s="8" t="inlineStr">
        <is>
          <t>Stage 81021012 wave 1 slot Monster1 resolves exact enemy variant enemy.trotter-of-preservation.minionlv2.03.variant.01.</t>
        </is>
      </c>
      <c r="I418" s="8" t="inlineStr">
        <is>
          <t>关卡 81021012 第 1 波槽位 Monster1 解析为精确敌人变体 enemy.trotter-of-preservation.minionlv2.03.variant.01。</t>
        </is>
      </c>
      <c r="J418" s="8" t="inlineStr">
        <is>
          <t>SwarmDisaster</t>
        </is>
      </c>
      <c r="K418" s="8" t="inlineStr">
        <is>
          <t>DataReady</t>
        </is>
      </c>
      <c r="L418" s="8" t="inlineStr">
        <is>
          <t>ExactStructured</t>
        </is>
      </c>
      <c r="M418" s="8" t="inlineStr">
        <is>
          <t>source.goal09.exceloutput-stageconfig-json.7464|source.goal09.inherited.content-reference-v4-4-enemy-variants-json.2381</t>
        </is>
      </c>
      <c r="N418" s="8" t="inlineStr">
        <is>
          <t>enemy-slot</t>
        </is>
      </c>
      <c r="O418" s="8" t="n">
        <v>116</v>
      </c>
      <c r="P418" s="8" t="inlineStr">
        <is>
          <t>swarm-disaster.encounter-wave.102101.1021012.1</t>
        </is>
      </c>
      <c r="Q418" s="8" t="n">
        <v>2</v>
      </c>
      <c r="R418" s="8" t="inlineStr">
        <is>
          <t>Monster1</t>
        </is>
      </c>
      <c r="S418" s="8" t="inlineStr">
        <is>
          <t>8002082</t>
        </is>
      </c>
      <c r="T418" s="8" t="inlineStr">
        <is>
          <t>enemy.trotter-of-preservation.minionlv2.03.variant.01</t>
        </is>
      </c>
      <c r="U418" s="8" t="n"/>
    </row>
    <row r="419">
      <c r="A419" s="9" t="n"/>
      <c r="B419" s="9" t="n">
        <v>412</v>
      </c>
      <c r="C419" s="9" t="inlineStr">
        <is>
          <t>swarm-disaster.encounter-wave.102101.1021012.1.slot.3</t>
        </is>
      </c>
      <c r="D419" s="9" t="inlineStr">
        <is>
          <t>starclock.swarm-disaster-row.v1</t>
        </is>
      </c>
      <c r="E419" s="9" t="inlineStr">
        <is>
          <t>SwarmEnemySlot</t>
        </is>
      </c>
      <c r="F419" s="9" t="inlineStr">
        <is>
          <t>Enemy Slot Monster2</t>
        </is>
      </c>
      <c r="G419" s="9" t="inlineStr">
        <is>
          <t>敌人槽位 Monster2</t>
        </is>
      </c>
      <c r="H419" s="9" t="inlineStr">
        <is>
          <t>Stage 81021012 wave 1 slot Monster2 resolves exact enemy variant enemy.silvermane-gunner.minionlv2.variant.01.</t>
        </is>
      </c>
      <c r="I419" s="9" t="inlineStr">
        <is>
          <t>关卡 81021012 第 1 波槽位 Monster2 解析为精确敌人变体 enemy.silvermane-gunner.minionlv2.variant.01。</t>
        </is>
      </c>
      <c r="J419" s="9" t="inlineStr">
        <is>
          <t>SwarmDisaster</t>
        </is>
      </c>
      <c r="K419" s="9" t="inlineStr">
        <is>
          <t>DataReady</t>
        </is>
      </c>
      <c r="L419" s="9" t="inlineStr">
        <is>
          <t>ExactStructured</t>
        </is>
      </c>
      <c r="M419" s="9" t="inlineStr">
        <is>
          <t>source.goal09.exceloutput-stageconfig-json.7464|source.goal09.inherited.content-reference-v4-4-enemy-variants-json.1952</t>
        </is>
      </c>
      <c r="N419" s="9" t="inlineStr">
        <is>
          <t>enemy-slot</t>
        </is>
      </c>
      <c r="O419" s="9" t="n">
        <v>116</v>
      </c>
      <c r="P419" s="9" t="inlineStr">
        <is>
          <t>swarm-disaster.encounter-wave.102101.1021012.1</t>
        </is>
      </c>
      <c r="Q419" s="9" t="n">
        <v>3</v>
      </c>
      <c r="R419" s="9" t="inlineStr">
        <is>
          <t>Monster2</t>
        </is>
      </c>
      <c r="S419" s="9" t="inlineStr">
        <is>
          <t>1002050</t>
        </is>
      </c>
      <c r="T419" s="9" t="inlineStr">
        <is>
          <t>enemy.silvermane-gunner.minionlv2.variant.01</t>
        </is>
      </c>
      <c r="U419" s="9" t="n"/>
    </row>
    <row r="420">
      <c r="A420" s="8" t="n"/>
      <c r="B420" s="8" t="n">
        <v>413</v>
      </c>
      <c r="C420" s="8" t="inlineStr">
        <is>
          <t>swarm-disaster.encounter-wave.102101.1021012.1.slot.4</t>
        </is>
      </c>
      <c r="D420" s="8" t="inlineStr">
        <is>
          <t>starclock.swarm-disaster-row.v1</t>
        </is>
      </c>
      <c r="E420" s="8" t="inlineStr">
        <is>
          <t>SwarmEnemySlot</t>
        </is>
      </c>
      <c r="F420" s="8" t="inlineStr">
        <is>
          <t>Enemy Slot Monster3</t>
        </is>
      </c>
      <c r="G420" s="8" t="inlineStr">
        <is>
          <t>敌人槽位 Monster3</t>
        </is>
      </c>
      <c r="H420" s="8" t="inlineStr">
        <is>
          <t>Stage 81021012 wave 1 slot Monster3 resolves exact enemy variant enemy.silvermane-soldier.minionlv2.variant.01.</t>
        </is>
      </c>
      <c r="I420" s="8" t="inlineStr">
        <is>
          <t>关卡 81021012 第 1 波槽位 Monster3 解析为精确敌人变体 enemy.silvermane-soldier.minionlv2.variant.01。</t>
        </is>
      </c>
      <c r="J420" s="8" t="inlineStr">
        <is>
          <t>SwarmDisaster</t>
        </is>
      </c>
      <c r="K420" s="8" t="inlineStr">
        <is>
          <t>DataReady</t>
        </is>
      </c>
      <c r="L420" s="8" t="inlineStr">
        <is>
          <t>ExactStructured</t>
        </is>
      </c>
      <c r="M420" s="8" t="inlineStr">
        <is>
          <t>source.goal09.exceloutput-stageconfig-json.7464|source.goal09.inherited.content-reference-v4-4-enemy-variants-json.2026</t>
        </is>
      </c>
      <c r="N420" s="8" t="inlineStr">
        <is>
          <t>enemy-slot</t>
        </is>
      </c>
      <c r="O420" s="8" t="n">
        <v>116</v>
      </c>
      <c r="P420" s="8" t="inlineStr">
        <is>
          <t>swarm-disaster.encounter-wave.102101.1021012.1</t>
        </is>
      </c>
      <c r="Q420" s="8" t="n">
        <v>4</v>
      </c>
      <c r="R420" s="8" t="inlineStr">
        <is>
          <t>Monster3</t>
        </is>
      </c>
      <c r="S420" s="8" t="inlineStr">
        <is>
          <t>1002040</t>
        </is>
      </c>
      <c r="T420" s="8" t="inlineStr">
        <is>
          <t>enemy.silvermane-soldier.minionlv2.variant.01</t>
        </is>
      </c>
      <c r="U420" s="8" t="n"/>
    </row>
    <row r="421">
      <c r="A421" s="9" t="n"/>
      <c r="B421" s="9" t="n">
        <v>414</v>
      </c>
      <c r="C421" s="9" t="inlineStr">
        <is>
          <t>swarm-disaster.encounter-wave.102101.1021013.1.slot.1</t>
        </is>
      </c>
      <c r="D421" s="9" t="inlineStr">
        <is>
          <t>starclock.swarm-disaster-row.v1</t>
        </is>
      </c>
      <c r="E421" s="9" t="inlineStr">
        <is>
          <t>SwarmEnemySlot</t>
        </is>
      </c>
      <c r="F421" s="9" t="inlineStr">
        <is>
          <t>Enemy Slot Monster0</t>
        </is>
      </c>
      <c r="G421" s="9" t="inlineStr">
        <is>
          <t>敌人槽位 Monster0</t>
        </is>
      </c>
      <c r="H421" s="9" t="inlineStr">
        <is>
          <t>Stage 81021013 wave 1 slot Monster0 resolves exact enemy variant enemy.trotter-of-abundance.minionlv2.02.variant.01.</t>
        </is>
      </c>
      <c r="I421" s="9" t="inlineStr">
        <is>
          <t>关卡 81021013 第 1 波槽位 Monster0 解析为精确敌人变体 enemy.trotter-of-abundance.minionlv2.02.variant.01。</t>
        </is>
      </c>
      <c r="J421" s="9" t="inlineStr">
        <is>
          <t>SwarmDisaster</t>
        </is>
      </c>
      <c r="K421" s="9" t="inlineStr">
        <is>
          <t>DataReady</t>
        </is>
      </c>
      <c r="L421" s="9" t="inlineStr">
        <is>
          <t>ExactStructured</t>
        </is>
      </c>
      <c r="M421" s="9" t="inlineStr">
        <is>
          <t>source.goal09.exceloutput-stageconfig-json.7465|source.goal09.inherited.content-reference-v4-4-enemy-variants-json.2372</t>
        </is>
      </c>
      <c r="N421" s="9" t="inlineStr">
        <is>
          <t>enemy-slot</t>
        </is>
      </c>
      <c r="O421" s="9" t="n">
        <v>117</v>
      </c>
      <c r="P421" s="9" t="inlineStr">
        <is>
          <t>swarm-disaster.encounter-wave.102101.1021013.1</t>
        </is>
      </c>
      <c r="Q421" s="9" t="n">
        <v>1</v>
      </c>
      <c r="R421" s="9" t="inlineStr">
        <is>
          <t>Monster0</t>
        </is>
      </c>
      <c r="S421" s="9" t="inlineStr">
        <is>
          <t>8002071</t>
        </is>
      </c>
      <c r="T421" s="9" t="inlineStr">
        <is>
          <t>enemy.trotter-of-abundance.minionlv2.02.variant.01</t>
        </is>
      </c>
      <c r="U421" s="9" t="n"/>
    </row>
    <row r="422">
      <c r="A422" s="8" t="n"/>
      <c r="B422" s="8" t="n">
        <v>415</v>
      </c>
      <c r="C422" s="8" t="inlineStr">
        <is>
          <t>swarm-disaster.encounter-wave.102101.1021013.1.slot.2</t>
        </is>
      </c>
      <c r="D422" s="8" t="inlineStr">
        <is>
          <t>starclock.swarm-disaster-row.v1</t>
        </is>
      </c>
      <c r="E422" s="8" t="inlineStr">
        <is>
          <t>SwarmEnemySlot</t>
        </is>
      </c>
      <c r="F422" s="8" t="inlineStr">
        <is>
          <t>Enemy Slot Monster1</t>
        </is>
      </c>
      <c r="G422" s="8" t="inlineStr">
        <is>
          <t>敌人槽位 Monster1</t>
        </is>
      </c>
      <c r="H422" s="8" t="inlineStr">
        <is>
          <t>Stage 81021013 wave 1 slot Monster1 resolves exact enemy variant enemy.everwinter-shadewalker.minionlv2.variant.01.</t>
        </is>
      </c>
      <c r="I422" s="8" t="inlineStr">
        <is>
          <t>关卡 81021013 第 1 波槽位 Monster1 解析为精确敌人变体 enemy.everwinter-shadewalker.minionlv2.variant.01。</t>
        </is>
      </c>
      <c r="J422" s="8" t="inlineStr">
        <is>
          <t>SwarmDisaster</t>
        </is>
      </c>
      <c r="K422" s="8" t="inlineStr">
        <is>
          <t>DataReady</t>
        </is>
      </c>
      <c r="L422" s="8" t="inlineStr">
        <is>
          <t>ExactStructured</t>
        </is>
      </c>
      <c r="M422" s="8" t="inlineStr">
        <is>
          <t>source.goal09.exceloutput-stageconfig-json.7465|source.goal09.inherited.content-reference-v4-4-enemy-variants-json.912</t>
        </is>
      </c>
      <c r="N422" s="8" t="inlineStr">
        <is>
          <t>enemy-slot</t>
        </is>
      </c>
      <c r="O422" s="8" t="n">
        <v>117</v>
      </c>
      <c r="P422" s="8" t="inlineStr">
        <is>
          <t>swarm-disaster.encounter-wave.102101.1021013.1</t>
        </is>
      </c>
      <c r="Q422" s="8" t="n">
        <v>2</v>
      </c>
      <c r="R422" s="8" t="inlineStr">
        <is>
          <t>Monster1</t>
        </is>
      </c>
      <c r="S422" s="8" t="inlineStr">
        <is>
          <t>1022010</t>
        </is>
      </c>
      <c r="T422" s="8" t="inlineStr">
        <is>
          <t>enemy.everwinter-shadewalker.minionlv2.variant.01</t>
        </is>
      </c>
      <c r="U422" s="8" t="n"/>
    </row>
    <row r="423">
      <c r="A423" s="9" t="n"/>
      <c r="B423" s="9" t="n">
        <v>416</v>
      </c>
      <c r="C423" s="9" t="inlineStr">
        <is>
          <t>swarm-disaster.encounter-wave.102101.1021013.1.slot.3</t>
        </is>
      </c>
      <c r="D423" s="9" t="inlineStr">
        <is>
          <t>starclock.swarm-disaster-row.v1</t>
        </is>
      </c>
      <c r="E423" s="9" t="inlineStr">
        <is>
          <t>SwarmEnemySlot</t>
        </is>
      </c>
      <c r="F423" s="9" t="inlineStr">
        <is>
          <t>Enemy Slot Monster2</t>
        </is>
      </c>
      <c r="G423" s="9" t="inlineStr">
        <is>
          <t>敌人槽位 Monster2</t>
        </is>
      </c>
      <c r="H423" s="9" t="inlineStr">
        <is>
          <t>Stage 81021013 wave 1 slot Monster2 resolves exact enemy variant enemy.flamespawn.minion.variant.01.</t>
        </is>
      </c>
      <c r="I423" s="9" t="inlineStr">
        <is>
          <t>关卡 81021013 第 1 波槽位 Monster2 解析为精确敌人变体 enemy.flamespawn.minion.variant.01。</t>
        </is>
      </c>
      <c r="J423" s="9" t="inlineStr">
        <is>
          <t>SwarmDisaster</t>
        </is>
      </c>
      <c r="K423" s="9" t="inlineStr">
        <is>
          <t>DataReady</t>
        </is>
      </c>
      <c r="L423" s="9" t="inlineStr">
        <is>
          <t>ExactStructured</t>
        </is>
      </c>
      <c r="M423" s="9" t="inlineStr">
        <is>
          <t>source.goal09.exceloutput-stageconfig-json.7465|source.goal09.inherited.content-reference-v4-4-enemy-variants-json.951</t>
        </is>
      </c>
      <c r="N423" s="9" t="inlineStr">
        <is>
          <t>enemy-slot</t>
        </is>
      </c>
      <c r="O423" s="9" t="n">
        <v>117</v>
      </c>
      <c r="P423" s="9" t="inlineStr">
        <is>
          <t>swarm-disaster.encounter-wave.102101.1021013.1</t>
        </is>
      </c>
      <c r="Q423" s="9" t="n">
        <v>3</v>
      </c>
      <c r="R423" s="9" t="inlineStr">
        <is>
          <t>Monster2</t>
        </is>
      </c>
      <c r="S423" s="9" t="inlineStr">
        <is>
          <t>8001010</t>
        </is>
      </c>
      <c r="T423" s="9" t="inlineStr">
        <is>
          <t>enemy.flamespawn.minion.variant.01</t>
        </is>
      </c>
      <c r="U423" s="9" t="n"/>
    </row>
    <row r="424">
      <c r="A424" s="8" t="n"/>
      <c r="B424" s="8" t="n">
        <v>417</v>
      </c>
      <c r="C424" s="8" t="inlineStr">
        <is>
          <t>swarm-disaster.encounter-wave.102101.1021013.1.slot.4</t>
        </is>
      </c>
      <c r="D424" s="8" t="inlineStr">
        <is>
          <t>starclock.swarm-disaster-row.v1</t>
        </is>
      </c>
      <c r="E424" s="8" t="inlineStr">
        <is>
          <t>SwarmEnemySlot</t>
        </is>
      </c>
      <c r="F424" s="8" t="inlineStr">
        <is>
          <t>Enemy Slot Monster3</t>
        </is>
      </c>
      <c r="G424" s="8" t="inlineStr">
        <is>
          <t>敌人槽位 Monster3</t>
        </is>
      </c>
      <c r="H424" s="8" t="inlineStr">
        <is>
          <t>Stage 81021013 wave 1 slot Monster3 resolves exact enemy variant enemy.flamespawn.minion.variant.01.</t>
        </is>
      </c>
      <c r="I424" s="8" t="inlineStr">
        <is>
          <t>关卡 81021013 第 1 波槽位 Monster3 解析为精确敌人变体 enemy.flamespawn.minion.variant.01。</t>
        </is>
      </c>
      <c r="J424" s="8" t="inlineStr">
        <is>
          <t>SwarmDisaster</t>
        </is>
      </c>
      <c r="K424" s="8" t="inlineStr">
        <is>
          <t>DataReady</t>
        </is>
      </c>
      <c r="L424" s="8" t="inlineStr">
        <is>
          <t>ExactStructured</t>
        </is>
      </c>
      <c r="M424" s="8" t="inlineStr">
        <is>
          <t>source.goal09.exceloutput-stageconfig-json.7465|source.goal09.inherited.content-reference-v4-4-enemy-variants-json.951</t>
        </is>
      </c>
      <c r="N424" s="8" t="inlineStr">
        <is>
          <t>enemy-slot</t>
        </is>
      </c>
      <c r="O424" s="8" t="n">
        <v>117</v>
      </c>
      <c r="P424" s="8" t="inlineStr">
        <is>
          <t>swarm-disaster.encounter-wave.102101.1021013.1</t>
        </is>
      </c>
      <c r="Q424" s="8" t="n">
        <v>4</v>
      </c>
      <c r="R424" s="8" t="inlineStr">
        <is>
          <t>Monster3</t>
        </is>
      </c>
      <c r="S424" s="8" t="inlineStr">
        <is>
          <t>8001010</t>
        </is>
      </c>
      <c r="T424" s="8" t="inlineStr">
        <is>
          <t>enemy.flamespawn.minion.variant.01</t>
        </is>
      </c>
      <c r="U424" s="8" t="n"/>
    </row>
    <row r="425">
      <c r="A425" s="9" t="n"/>
      <c r="B425" s="9" t="n">
        <v>418</v>
      </c>
      <c r="C425" s="9" t="inlineStr">
        <is>
          <t>swarm-disaster.encounter-wave.102102.1021021.1.slot.1</t>
        </is>
      </c>
      <c r="D425" s="9" t="inlineStr">
        <is>
          <t>starclock.swarm-disaster-row.v1</t>
        </is>
      </c>
      <c r="E425" s="9" t="inlineStr">
        <is>
          <t>SwarmEnemySlot</t>
        </is>
      </c>
      <c r="F425" s="9" t="inlineStr">
        <is>
          <t>Enemy Slot Monster0</t>
        </is>
      </c>
      <c r="G425" s="9" t="inlineStr">
        <is>
          <t>敌人槽位 Monster0</t>
        </is>
      </c>
      <c r="H425" s="9" t="inlineStr">
        <is>
          <t>Stage 81021021 wave 1 slot Monster0 resolves exact enemy variant enemy.everwinter-shadewalker.minionlv2.variant.01.</t>
        </is>
      </c>
      <c r="I425" s="9" t="inlineStr">
        <is>
          <t>关卡 81021021 第 1 波槽位 Monster0 解析为精确敌人变体 enemy.everwinter-shadewalker.minionlv2.variant.01。</t>
        </is>
      </c>
      <c r="J425" s="9" t="inlineStr">
        <is>
          <t>SwarmDisaster</t>
        </is>
      </c>
      <c r="K425" s="9" t="inlineStr">
        <is>
          <t>DataReady</t>
        </is>
      </c>
      <c r="L425" s="9" t="inlineStr">
        <is>
          <t>ExactStructured</t>
        </is>
      </c>
      <c r="M425" s="9" t="inlineStr">
        <is>
          <t>source.goal09.exceloutput-stageconfig-json.7466|source.goal09.inherited.content-reference-v4-4-enemy-variants-json.912</t>
        </is>
      </c>
      <c r="N425" s="9" t="inlineStr">
        <is>
          <t>enemy-slot</t>
        </is>
      </c>
      <c r="O425" s="9" t="n">
        <v>118</v>
      </c>
      <c r="P425" s="9" t="inlineStr">
        <is>
          <t>swarm-disaster.encounter-wave.102102.1021021.1</t>
        </is>
      </c>
      <c r="Q425" s="9" t="n">
        <v>1</v>
      </c>
      <c r="R425" s="9" t="inlineStr">
        <is>
          <t>Monster0</t>
        </is>
      </c>
      <c r="S425" s="9" t="inlineStr">
        <is>
          <t>1022010</t>
        </is>
      </c>
      <c r="T425" s="9" t="inlineStr">
        <is>
          <t>enemy.everwinter-shadewalker.minionlv2.variant.01</t>
        </is>
      </c>
      <c r="U425" s="9" t="n"/>
    </row>
    <row r="426">
      <c r="A426" s="8" t="n"/>
      <c r="B426" s="8" t="n">
        <v>419</v>
      </c>
      <c r="C426" s="8" t="inlineStr">
        <is>
          <t>swarm-disaster.encounter-wave.102102.1021021.1.slot.2</t>
        </is>
      </c>
      <c r="D426" s="8" t="inlineStr">
        <is>
          <t>starclock.swarm-disaster-row.v1</t>
        </is>
      </c>
      <c r="E426" s="8" t="inlineStr">
        <is>
          <t>SwarmEnemySlot</t>
        </is>
      </c>
      <c r="F426" s="8" t="inlineStr">
        <is>
          <t>Enemy Slot Monster1</t>
        </is>
      </c>
      <c r="G426" s="8" t="inlineStr">
        <is>
          <t>敌人槽位 Monster1</t>
        </is>
      </c>
      <c r="H426" s="8" t="inlineStr">
        <is>
          <t>Stage 81021021 wave 1 slot Monster1 resolves exact enemy variant enemy.trotter-of-destruction.minionlv2.02.variant.01.</t>
        </is>
      </c>
      <c r="I426" s="8" t="inlineStr">
        <is>
          <t>关卡 81021021 第 1 波槽位 Monster1 解析为精确敌人变体 enemy.trotter-of-destruction.minionlv2.02.variant.01。</t>
        </is>
      </c>
      <c r="J426" s="8" t="inlineStr">
        <is>
          <t>SwarmDisaster</t>
        </is>
      </c>
      <c r="K426" s="8" t="inlineStr">
        <is>
          <t>DataReady</t>
        </is>
      </c>
      <c r="L426" s="8" t="inlineStr">
        <is>
          <t>ExactStructured</t>
        </is>
      </c>
      <c r="M426" s="8" t="inlineStr">
        <is>
          <t>source.goal09.exceloutput-stageconfig-json.7466|source.goal09.inherited.content-reference-v4-4-enemy-variants-json.2375</t>
        </is>
      </c>
      <c r="N426" s="8" t="inlineStr">
        <is>
          <t>enemy-slot</t>
        </is>
      </c>
      <c r="O426" s="8" t="n">
        <v>118</v>
      </c>
      <c r="P426" s="8" t="inlineStr">
        <is>
          <t>swarm-disaster.encounter-wave.102102.1021021.1</t>
        </is>
      </c>
      <c r="Q426" s="8" t="n">
        <v>2</v>
      </c>
      <c r="R426" s="8" t="inlineStr">
        <is>
          <t>Monster1</t>
        </is>
      </c>
      <c r="S426" s="8" t="inlineStr">
        <is>
          <t>8002061</t>
        </is>
      </c>
      <c r="T426" s="8" t="inlineStr">
        <is>
          <t>enemy.trotter-of-destruction.minionlv2.02.variant.01</t>
        </is>
      </c>
      <c r="U426" s="8" t="n"/>
    </row>
    <row r="427">
      <c r="A427" s="9" t="n"/>
      <c r="B427" s="9" t="n">
        <v>420</v>
      </c>
      <c r="C427" s="9" t="inlineStr">
        <is>
          <t>swarm-disaster.encounter-wave.102102.1021021.1.slot.3</t>
        </is>
      </c>
      <c r="D427" s="9" t="inlineStr">
        <is>
          <t>starclock.swarm-disaster-row.v1</t>
        </is>
      </c>
      <c r="E427" s="9" t="inlineStr">
        <is>
          <t>SwarmEnemySlot</t>
        </is>
      </c>
      <c r="F427" s="9" t="inlineStr">
        <is>
          <t>Enemy Slot Monster2</t>
        </is>
      </c>
      <c r="G427" s="9" t="inlineStr">
        <is>
          <t>敌人槽位 Monster2</t>
        </is>
      </c>
      <c r="H427" s="9" t="inlineStr">
        <is>
          <t>Stage 81021021 wave 1 slot Monster2 resolves exact enemy variant enemy.everwinter-shadewalker.minionlv2.variant.01.</t>
        </is>
      </c>
      <c r="I427" s="9" t="inlineStr">
        <is>
          <t>关卡 81021021 第 1 波槽位 Monster2 解析为精确敌人变体 enemy.everwinter-shadewalker.minionlv2.variant.01。</t>
        </is>
      </c>
      <c r="J427" s="9" t="inlineStr">
        <is>
          <t>SwarmDisaster</t>
        </is>
      </c>
      <c r="K427" s="9" t="inlineStr">
        <is>
          <t>DataReady</t>
        </is>
      </c>
      <c r="L427" s="9" t="inlineStr">
        <is>
          <t>ExactStructured</t>
        </is>
      </c>
      <c r="M427" s="9" t="inlineStr">
        <is>
          <t>source.goal09.exceloutput-stageconfig-json.7466|source.goal09.inherited.content-reference-v4-4-enemy-variants-json.912</t>
        </is>
      </c>
      <c r="N427" s="9" t="inlineStr">
        <is>
          <t>enemy-slot</t>
        </is>
      </c>
      <c r="O427" s="9" t="n">
        <v>118</v>
      </c>
      <c r="P427" s="9" t="inlineStr">
        <is>
          <t>swarm-disaster.encounter-wave.102102.1021021.1</t>
        </is>
      </c>
      <c r="Q427" s="9" t="n">
        <v>3</v>
      </c>
      <c r="R427" s="9" t="inlineStr">
        <is>
          <t>Monster2</t>
        </is>
      </c>
      <c r="S427" s="9" t="inlineStr">
        <is>
          <t>1022010</t>
        </is>
      </c>
      <c r="T427" s="9" t="inlineStr">
        <is>
          <t>enemy.everwinter-shadewalker.minionlv2.variant.01</t>
        </is>
      </c>
      <c r="U427" s="9" t="n"/>
    </row>
    <row r="428">
      <c r="A428" s="8" t="n"/>
      <c r="B428" s="8" t="n">
        <v>421</v>
      </c>
      <c r="C428" s="8" t="inlineStr">
        <is>
          <t>swarm-disaster.encounter-wave.102102.1021021.1.slot.4</t>
        </is>
      </c>
      <c r="D428" s="8" t="inlineStr">
        <is>
          <t>starclock.swarm-disaster-row.v1</t>
        </is>
      </c>
      <c r="E428" s="8" t="inlineStr">
        <is>
          <t>SwarmEnemySlot</t>
        </is>
      </c>
      <c r="F428" s="8" t="inlineStr">
        <is>
          <t>Enemy Slot Monster3</t>
        </is>
      </c>
      <c r="G428" s="8" t="inlineStr">
        <is>
          <t>敌人槽位 Monster3</t>
        </is>
      </c>
      <c r="H428" s="8" t="inlineStr">
        <is>
          <t>Stage 81021021 wave 1 slot Monster3 resolves exact enemy variant enemy.mask-of-no-thought.minion.variant.01.</t>
        </is>
      </c>
      <c r="I428" s="8" t="inlineStr">
        <is>
          <t>关卡 81021021 第 1 波槽位 Monster3 解析为精确敌人变体 enemy.mask-of-no-thought.minion.variant.01。</t>
        </is>
      </c>
      <c r="J428" s="8" t="inlineStr">
        <is>
          <t>SwarmDisaster</t>
        </is>
      </c>
      <c r="K428" s="8" t="inlineStr">
        <is>
          <t>DataReady</t>
        </is>
      </c>
      <c r="L428" s="8" t="inlineStr">
        <is>
          <t>ExactStructured</t>
        </is>
      </c>
      <c r="M428" s="8" t="inlineStr">
        <is>
          <t>source.goal09.exceloutput-stageconfig-json.7466|source.goal09.inherited.content-reference-v4-4-enemy-variants-json.1578</t>
        </is>
      </c>
      <c r="N428" s="8" t="inlineStr">
        <is>
          <t>enemy-slot</t>
        </is>
      </c>
      <c r="O428" s="8" t="n">
        <v>118</v>
      </c>
      <c r="P428" s="8" t="inlineStr">
        <is>
          <t>swarm-disaster.encounter-wave.102102.1021021.1</t>
        </is>
      </c>
      <c r="Q428" s="8" t="n">
        <v>4</v>
      </c>
      <c r="R428" s="8" t="inlineStr">
        <is>
          <t>Monster3</t>
        </is>
      </c>
      <c r="S428" s="8" t="inlineStr">
        <is>
          <t>8001030</t>
        </is>
      </c>
      <c r="T428" s="8" t="inlineStr">
        <is>
          <t>enemy.mask-of-no-thought.minion.variant.01</t>
        </is>
      </c>
      <c r="U428" s="8" t="n"/>
    </row>
    <row r="429">
      <c r="A429" s="9" t="n"/>
      <c r="B429" s="9" t="n">
        <v>422</v>
      </c>
      <c r="C429" s="9" t="inlineStr">
        <is>
          <t>swarm-disaster.encounter-wave.102102.1021022.1.slot.1</t>
        </is>
      </c>
      <c r="D429" s="9" t="inlineStr">
        <is>
          <t>starclock.swarm-disaster-row.v1</t>
        </is>
      </c>
      <c r="E429" s="9" t="inlineStr">
        <is>
          <t>SwarmEnemySlot</t>
        </is>
      </c>
      <c r="F429" s="9" t="inlineStr">
        <is>
          <t>Enemy Slot Monster0</t>
        </is>
      </c>
      <c r="G429" s="9" t="inlineStr">
        <is>
          <t>敌人槽位 Monster0</t>
        </is>
      </c>
      <c r="H429" s="9" t="inlineStr">
        <is>
          <t>Stage 81021022 wave 1 slot Monster0 resolves exact enemy variant enemy.silvermane-gunner.minionlv2.variant.01.</t>
        </is>
      </c>
      <c r="I429" s="9" t="inlineStr">
        <is>
          <t>关卡 81021022 第 1 波槽位 Monster0 解析为精确敌人变体 enemy.silvermane-gunner.minionlv2.variant.01。</t>
        </is>
      </c>
      <c r="J429" s="9" t="inlineStr">
        <is>
          <t>SwarmDisaster</t>
        </is>
      </c>
      <c r="K429" s="9" t="inlineStr">
        <is>
          <t>DataReady</t>
        </is>
      </c>
      <c r="L429" s="9" t="inlineStr">
        <is>
          <t>ExactStructured</t>
        </is>
      </c>
      <c r="M429" s="9" t="inlineStr">
        <is>
          <t>source.goal09.exceloutput-stageconfig-json.7467|source.goal09.inherited.content-reference-v4-4-enemy-variants-json.1952</t>
        </is>
      </c>
      <c r="N429" s="9" t="inlineStr">
        <is>
          <t>enemy-slot</t>
        </is>
      </c>
      <c r="O429" s="9" t="n">
        <v>119</v>
      </c>
      <c r="P429" s="9" t="inlineStr">
        <is>
          <t>swarm-disaster.encounter-wave.102102.1021022.1</t>
        </is>
      </c>
      <c r="Q429" s="9" t="n">
        <v>1</v>
      </c>
      <c r="R429" s="9" t="inlineStr">
        <is>
          <t>Monster0</t>
        </is>
      </c>
      <c r="S429" s="9" t="inlineStr">
        <is>
          <t>1002050</t>
        </is>
      </c>
      <c r="T429" s="9" t="inlineStr">
        <is>
          <t>enemy.silvermane-gunner.minionlv2.variant.01</t>
        </is>
      </c>
      <c r="U429" s="9" t="n"/>
    </row>
    <row r="430">
      <c r="A430" s="8" t="n"/>
      <c r="B430" s="8" t="n">
        <v>423</v>
      </c>
      <c r="C430" s="8" t="inlineStr">
        <is>
          <t>swarm-disaster.encounter-wave.102102.1021022.1.slot.2</t>
        </is>
      </c>
      <c r="D430" s="8" t="inlineStr">
        <is>
          <t>starclock.swarm-disaster-row.v1</t>
        </is>
      </c>
      <c r="E430" s="8" t="inlineStr">
        <is>
          <t>SwarmEnemySlot</t>
        </is>
      </c>
      <c r="F430" s="8" t="inlineStr">
        <is>
          <t>Enemy Slot Monster1</t>
        </is>
      </c>
      <c r="G430" s="8" t="inlineStr">
        <is>
          <t>敌人槽位 Monster1</t>
        </is>
      </c>
      <c r="H430" s="8" t="inlineStr">
        <is>
          <t>Stage 81021022 wave 1 slot Monster1 resolves exact enemy variant enemy.silvermane-cannoneer.minionlv2.variant.01.</t>
        </is>
      </c>
      <c r="I430" s="8" t="inlineStr">
        <is>
          <t>关卡 81021022 第 1 波槽位 Monster1 解析为精确敌人变体 enemy.silvermane-cannoneer.minionlv2.variant.01。</t>
        </is>
      </c>
      <c r="J430" s="8" t="inlineStr">
        <is>
          <t>SwarmDisaster</t>
        </is>
      </c>
      <c r="K430" s="8" t="inlineStr">
        <is>
          <t>DataReady</t>
        </is>
      </c>
      <c r="L430" s="8" t="inlineStr">
        <is>
          <t>ExactStructured</t>
        </is>
      </c>
      <c r="M430" s="8" t="inlineStr">
        <is>
          <t>source.goal09.exceloutput-stageconfig-json.7467|source.goal09.inherited.content-reference-v4-4-enemy-variants-json.1927</t>
        </is>
      </c>
      <c r="N430" s="8" t="inlineStr">
        <is>
          <t>enemy-slot</t>
        </is>
      </c>
      <c r="O430" s="8" t="n">
        <v>119</v>
      </c>
      <c r="P430" s="8" t="inlineStr">
        <is>
          <t>swarm-disaster.encounter-wave.102102.1021022.1</t>
        </is>
      </c>
      <c r="Q430" s="8" t="n">
        <v>2</v>
      </c>
      <c r="R430" s="8" t="inlineStr">
        <is>
          <t>Monster1</t>
        </is>
      </c>
      <c r="S430" s="8" t="inlineStr">
        <is>
          <t>1002030</t>
        </is>
      </c>
      <c r="T430" s="8" t="inlineStr">
        <is>
          <t>enemy.silvermane-cannoneer.minionlv2.variant.01</t>
        </is>
      </c>
      <c r="U430" s="8" t="n"/>
    </row>
    <row r="431">
      <c r="A431" s="9" t="n"/>
      <c r="B431" s="9" t="n">
        <v>424</v>
      </c>
      <c r="C431" s="9" t="inlineStr">
        <is>
          <t>swarm-disaster.encounter-wave.102102.1021022.1.slot.3</t>
        </is>
      </c>
      <c r="D431" s="9" t="inlineStr">
        <is>
          <t>starclock.swarm-disaster-row.v1</t>
        </is>
      </c>
      <c r="E431" s="9" t="inlineStr">
        <is>
          <t>SwarmEnemySlot</t>
        </is>
      </c>
      <c r="F431" s="9" t="inlineStr">
        <is>
          <t>Enemy Slot Monster2</t>
        </is>
      </c>
      <c r="G431" s="9" t="inlineStr">
        <is>
          <t>敌人槽位 Monster2</t>
        </is>
      </c>
      <c r="H431" s="9" t="inlineStr">
        <is>
          <t>Stage 81021022 wave 1 slot Monster2 resolves exact enemy variant enemy.trotter-of-preservation.minionlv2.03.variant.01.</t>
        </is>
      </c>
      <c r="I431" s="9" t="inlineStr">
        <is>
          <t>关卡 81021022 第 1 波槽位 Monster2 解析为精确敌人变体 enemy.trotter-of-preservation.minionlv2.03.variant.01。</t>
        </is>
      </c>
      <c r="J431" s="9" t="inlineStr">
        <is>
          <t>SwarmDisaster</t>
        </is>
      </c>
      <c r="K431" s="9" t="inlineStr">
        <is>
          <t>DataReady</t>
        </is>
      </c>
      <c r="L431" s="9" t="inlineStr">
        <is>
          <t>ExactStructured</t>
        </is>
      </c>
      <c r="M431" s="9" t="inlineStr">
        <is>
          <t>source.goal09.exceloutput-stageconfig-json.7467|source.goal09.inherited.content-reference-v4-4-enemy-variants-json.2381</t>
        </is>
      </c>
      <c r="N431" s="9" t="inlineStr">
        <is>
          <t>enemy-slot</t>
        </is>
      </c>
      <c r="O431" s="9" t="n">
        <v>119</v>
      </c>
      <c r="P431" s="9" t="inlineStr">
        <is>
          <t>swarm-disaster.encounter-wave.102102.1021022.1</t>
        </is>
      </c>
      <c r="Q431" s="9" t="n">
        <v>3</v>
      </c>
      <c r="R431" s="9" t="inlineStr">
        <is>
          <t>Monster2</t>
        </is>
      </c>
      <c r="S431" s="9" t="inlineStr">
        <is>
          <t>8002082</t>
        </is>
      </c>
      <c r="T431" s="9" t="inlineStr">
        <is>
          <t>enemy.trotter-of-preservation.minionlv2.03.variant.01</t>
        </is>
      </c>
      <c r="U431" s="9" t="n"/>
    </row>
    <row r="432">
      <c r="A432" s="8" t="n"/>
      <c r="B432" s="8" t="n">
        <v>425</v>
      </c>
      <c r="C432" s="8" t="inlineStr">
        <is>
          <t>swarm-disaster.encounter-wave.102102.1021022.1.slot.4</t>
        </is>
      </c>
      <c r="D432" s="8" t="inlineStr">
        <is>
          <t>starclock.swarm-disaster-row.v1</t>
        </is>
      </c>
      <c r="E432" s="8" t="inlineStr">
        <is>
          <t>SwarmEnemySlot</t>
        </is>
      </c>
      <c r="F432" s="8" t="inlineStr">
        <is>
          <t>Enemy Slot Monster3</t>
        </is>
      </c>
      <c r="G432" s="8" t="inlineStr">
        <is>
          <t>敌人槽位 Monster3</t>
        </is>
      </c>
      <c r="H432" s="8" t="inlineStr">
        <is>
          <t>Stage 81021022 wave 1 slot Monster3 resolves exact enemy variant enemy.silvermane-cannoneer.minionlv2.variant.01.</t>
        </is>
      </c>
      <c r="I432" s="8" t="inlineStr">
        <is>
          <t>关卡 81021022 第 1 波槽位 Monster3 解析为精确敌人变体 enemy.silvermane-cannoneer.minionlv2.variant.01。</t>
        </is>
      </c>
      <c r="J432" s="8" t="inlineStr">
        <is>
          <t>SwarmDisaster</t>
        </is>
      </c>
      <c r="K432" s="8" t="inlineStr">
        <is>
          <t>DataReady</t>
        </is>
      </c>
      <c r="L432" s="8" t="inlineStr">
        <is>
          <t>ExactStructured</t>
        </is>
      </c>
      <c r="M432" s="8" t="inlineStr">
        <is>
          <t>source.goal09.exceloutput-stageconfig-json.7467|source.goal09.inherited.content-reference-v4-4-enemy-variants-json.1927</t>
        </is>
      </c>
      <c r="N432" s="8" t="inlineStr">
        <is>
          <t>enemy-slot</t>
        </is>
      </c>
      <c r="O432" s="8" t="n">
        <v>119</v>
      </c>
      <c r="P432" s="8" t="inlineStr">
        <is>
          <t>swarm-disaster.encounter-wave.102102.1021022.1</t>
        </is>
      </c>
      <c r="Q432" s="8" t="n">
        <v>4</v>
      </c>
      <c r="R432" s="8" t="inlineStr">
        <is>
          <t>Monster3</t>
        </is>
      </c>
      <c r="S432" s="8" t="inlineStr">
        <is>
          <t>1002030</t>
        </is>
      </c>
      <c r="T432" s="8" t="inlineStr">
        <is>
          <t>enemy.silvermane-cannoneer.minionlv2.variant.01</t>
        </is>
      </c>
      <c r="U432" s="8" t="n"/>
    </row>
    <row r="433">
      <c r="A433" s="9" t="n"/>
      <c r="B433" s="9" t="n">
        <v>426</v>
      </c>
      <c r="C433" s="9" t="inlineStr">
        <is>
          <t>swarm-disaster.encounter-wave.102102.1021023.1.slot.1</t>
        </is>
      </c>
      <c r="D433" s="9" t="inlineStr">
        <is>
          <t>starclock.swarm-disaster-row.v1</t>
        </is>
      </c>
      <c r="E433" s="9" t="inlineStr">
        <is>
          <t>SwarmEnemySlot</t>
        </is>
      </c>
      <c r="F433" s="9" t="inlineStr">
        <is>
          <t>Enemy Slot Monster0</t>
        </is>
      </c>
      <c r="G433" s="9" t="inlineStr">
        <is>
          <t>敌人槽位 Monster0</t>
        </is>
      </c>
      <c r="H433" s="9" t="inlineStr">
        <is>
          <t>Stage 81021023 wave 1 slot Monster0 resolves exact enemy variant enemy.everwinter-shadewalker.minionlv2.variant.01.</t>
        </is>
      </c>
      <c r="I433" s="9" t="inlineStr">
        <is>
          <t>关卡 81021023 第 1 波槽位 Monster0 解析为精确敌人变体 enemy.everwinter-shadewalker.minionlv2.variant.01。</t>
        </is>
      </c>
      <c r="J433" s="9" t="inlineStr">
        <is>
          <t>SwarmDisaster</t>
        </is>
      </c>
      <c r="K433" s="9" t="inlineStr">
        <is>
          <t>DataReady</t>
        </is>
      </c>
      <c r="L433" s="9" t="inlineStr">
        <is>
          <t>ExactStructured</t>
        </is>
      </c>
      <c r="M433" s="9" t="inlineStr">
        <is>
          <t>source.goal09.exceloutput-stageconfig-json.7468|source.goal09.inherited.content-reference-v4-4-enemy-variants-json.912</t>
        </is>
      </c>
      <c r="N433" s="9" t="inlineStr">
        <is>
          <t>enemy-slot</t>
        </is>
      </c>
      <c r="O433" s="9" t="n">
        <v>120</v>
      </c>
      <c r="P433" s="9" t="inlineStr">
        <is>
          <t>swarm-disaster.encounter-wave.102102.1021023.1</t>
        </is>
      </c>
      <c r="Q433" s="9" t="n">
        <v>1</v>
      </c>
      <c r="R433" s="9" t="inlineStr">
        <is>
          <t>Monster0</t>
        </is>
      </c>
      <c r="S433" s="9" t="inlineStr">
        <is>
          <t>1022010</t>
        </is>
      </c>
      <c r="T433" s="9" t="inlineStr">
        <is>
          <t>enemy.everwinter-shadewalker.minionlv2.variant.01</t>
        </is>
      </c>
      <c r="U433" s="9" t="n"/>
    </row>
    <row r="434">
      <c r="A434" s="8" t="n"/>
      <c r="B434" s="8" t="n">
        <v>427</v>
      </c>
      <c r="C434" s="8" t="inlineStr">
        <is>
          <t>swarm-disaster.encounter-wave.102102.1021023.1.slot.2</t>
        </is>
      </c>
      <c r="D434" s="8" t="inlineStr">
        <is>
          <t>starclock.swarm-disaster-row.v1</t>
        </is>
      </c>
      <c r="E434" s="8" t="inlineStr">
        <is>
          <t>SwarmEnemySlot</t>
        </is>
      </c>
      <c r="F434" s="8" t="inlineStr">
        <is>
          <t>Enemy Slot Monster1</t>
        </is>
      </c>
      <c r="G434" s="8" t="inlineStr">
        <is>
          <t>敌人槽位 Monster1</t>
        </is>
      </c>
      <c r="H434" s="8" t="inlineStr">
        <is>
          <t>Stage 81021023 wave 1 slot Monster1 resolves exact enemy variant enemy.everwinter-shadewalker.minionlv2.variant.01.</t>
        </is>
      </c>
      <c r="I434" s="8" t="inlineStr">
        <is>
          <t>关卡 81021023 第 1 波槽位 Monster1 解析为精确敌人变体 enemy.everwinter-shadewalker.minionlv2.variant.01。</t>
        </is>
      </c>
      <c r="J434" s="8" t="inlineStr">
        <is>
          <t>SwarmDisaster</t>
        </is>
      </c>
      <c r="K434" s="8" t="inlineStr">
        <is>
          <t>DataReady</t>
        </is>
      </c>
      <c r="L434" s="8" t="inlineStr">
        <is>
          <t>ExactStructured</t>
        </is>
      </c>
      <c r="M434" s="8" t="inlineStr">
        <is>
          <t>source.goal09.exceloutput-stageconfig-json.7468|source.goal09.inherited.content-reference-v4-4-enemy-variants-json.912</t>
        </is>
      </c>
      <c r="N434" s="8" t="inlineStr">
        <is>
          <t>enemy-slot</t>
        </is>
      </c>
      <c r="O434" s="8" t="n">
        <v>120</v>
      </c>
      <c r="P434" s="8" t="inlineStr">
        <is>
          <t>swarm-disaster.encounter-wave.102102.1021023.1</t>
        </is>
      </c>
      <c r="Q434" s="8" t="n">
        <v>2</v>
      </c>
      <c r="R434" s="8" t="inlineStr">
        <is>
          <t>Monster1</t>
        </is>
      </c>
      <c r="S434" s="8" t="inlineStr">
        <is>
          <t>1022010</t>
        </is>
      </c>
      <c r="T434" s="8" t="inlineStr">
        <is>
          <t>enemy.everwinter-shadewalker.minionlv2.variant.01</t>
        </is>
      </c>
      <c r="U434" s="8" t="n"/>
    </row>
    <row r="435">
      <c r="A435" s="9" t="n"/>
      <c r="B435" s="9" t="n">
        <v>428</v>
      </c>
      <c r="C435" s="9" t="inlineStr">
        <is>
          <t>swarm-disaster.encounter-wave.102102.1021023.1.slot.3</t>
        </is>
      </c>
      <c r="D435" s="9" t="inlineStr">
        <is>
          <t>starclock.swarm-disaster-row.v1</t>
        </is>
      </c>
      <c r="E435" s="9" t="inlineStr">
        <is>
          <t>SwarmEnemySlot</t>
        </is>
      </c>
      <c r="F435" s="9" t="inlineStr">
        <is>
          <t>Enemy Slot Monster2</t>
        </is>
      </c>
      <c r="G435" s="9" t="inlineStr">
        <is>
          <t>敌人槽位 Monster2</t>
        </is>
      </c>
      <c r="H435" s="9" t="inlineStr">
        <is>
          <t>Stage 81021023 wave 1 slot Monster2 resolves exact enemy variant enemy.trotter-of-abundance.minionlv2.02.variant.01.</t>
        </is>
      </c>
      <c r="I435" s="9" t="inlineStr">
        <is>
          <t>关卡 81021023 第 1 波槽位 Monster2 解析为精确敌人变体 enemy.trotter-of-abundance.minionlv2.02.variant.01。</t>
        </is>
      </c>
      <c r="J435" s="9" t="inlineStr">
        <is>
          <t>SwarmDisaster</t>
        </is>
      </c>
      <c r="K435" s="9" t="inlineStr">
        <is>
          <t>DataReady</t>
        </is>
      </c>
      <c r="L435" s="9" t="inlineStr">
        <is>
          <t>ExactStructured</t>
        </is>
      </c>
      <c r="M435" s="9" t="inlineStr">
        <is>
          <t>source.goal09.exceloutput-stageconfig-json.7468|source.goal09.inherited.content-reference-v4-4-enemy-variants-json.2372</t>
        </is>
      </c>
      <c r="N435" s="9" t="inlineStr">
        <is>
          <t>enemy-slot</t>
        </is>
      </c>
      <c r="O435" s="9" t="n">
        <v>120</v>
      </c>
      <c r="P435" s="9" t="inlineStr">
        <is>
          <t>swarm-disaster.encounter-wave.102102.1021023.1</t>
        </is>
      </c>
      <c r="Q435" s="9" t="n">
        <v>3</v>
      </c>
      <c r="R435" s="9" t="inlineStr">
        <is>
          <t>Monster2</t>
        </is>
      </c>
      <c r="S435" s="9" t="inlineStr">
        <is>
          <t>8002071</t>
        </is>
      </c>
      <c r="T435" s="9" t="inlineStr">
        <is>
          <t>enemy.trotter-of-abundance.minionlv2.02.variant.01</t>
        </is>
      </c>
      <c r="U435" s="9" t="n"/>
    </row>
    <row r="436">
      <c r="A436" s="8" t="n"/>
      <c r="B436" s="8" t="n">
        <v>429</v>
      </c>
      <c r="C436" s="8" t="inlineStr">
        <is>
          <t>swarm-disaster.encounter-wave.102102.1021023.1.slot.4</t>
        </is>
      </c>
      <c r="D436" s="8" t="inlineStr">
        <is>
          <t>starclock.swarm-disaster-row.v1</t>
        </is>
      </c>
      <c r="E436" s="8" t="inlineStr">
        <is>
          <t>SwarmEnemySlot</t>
        </is>
      </c>
      <c r="F436" s="8" t="inlineStr">
        <is>
          <t>Enemy Slot Monster3</t>
        </is>
      </c>
      <c r="G436" s="8" t="inlineStr">
        <is>
          <t>敌人槽位 Monster3</t>
        </is>
      </c>
      <c r="H436" s="8" t="inlineStr">
        <is>
          <t>Stage 81021023 wave 1 slot Monster3 resolves exact enemy variant enemy.flamespawn.minion.variant.01.</t>
        </is>
      </c>
      <c r="I436" s="8" t="inlineStr">
        <is>
          <t>关卡 81021023 第 1 波槽位 Monster3 解析为精确敌人变体 enemy.flamespawn.minion.variant.01。</t>
        </is>
      </c>
      <c r="J436" s="8" t="inlineStr">
        <is>
          <t>SwarmDisaster</t>
        </is>
      </c>
      <c r="K436" s="8" t="inlineStr">
        <is>
          <t>DataReady</t>
        </is>
      </c>
      <c r="L436" s="8" t="inlineStr">
        <is>
          <t>ExactStructured</t>
        </is>
      </c>
      <c r="M436" s="8" t="inlineStr">
        <is>
          <t>source.goal09.exceloutput-stageconfig-json.7468|source.goal09.inherited.content-reference-v4-4-enemy-variants-json.951</t>
        </is>
      </c>
      <c r="N436" s="8" t="inlineStr">
        <is>
          <t>enemy-slot</t>
        </is>
      </c>
      <c r="O436" s="8" t="n">
        <v>120</v>
      </c>
      <c r="P436" s="8" t="inlineStr">
        <is>
          <t>swarm-disaster.encounter-wave.102102.1021023.1</t>
        </is>
      </c>
      <c r="Q436" s="8" t="n">
        <v>4</v>
      </c>
      <c r="R436" s="8" t="inlineStr">
        <is>
          <t>Monster3</t>
        </is>
      </c>
      <c r="S436" s="8" t="inlineStr">
        <is>
          <t>8001010</t>
        </is>
      </c>
      <c r="T436" s="8" t="inlineStr">
        <is>
          <t>enemy.flamespawn.minion.variant.01</t>
        </is>
      </c>
      <c r="U436" s="8" t="n"/>
    </row>
    <row r="437">
      <c r="A437" s="9" t="n"/>
      <c r="B437" s="9" t="n">
        <v>430</v>
      </c>
      <c r="C437" s="9" t="inlineStr">
        <is>
          <t>swarm-disaster.encounter-wave.102111.1021111.1.slot.1</t>
        </is>
      </c>
      <c r="D437" s="9" t="inlineStr">
        <is>
          <t>starclock.swarm-disaster-row.v1</t>
        </is>
      </c>
      <c r="E437" s="9" t="inlineStr">
        <is>
          <t>SwarmEnemySlot</t>
        </is>
      </c>
      <c r="F437" s="9" t="inlineStr">
        <is>
          <t>Enemy Slot Monster0</t>
        </is>
      </c>
      <c r="G437" s="9" t="inlineStr">
        <is>
          <t>敌人槽位 Monster0</t>
        </is>
      </c>
      <c r="H437" s="9" t="inlineStr">
        <is>
          <t>Stage 81021111 wave 1 slot Monster0 resolves exact enemy variant enemy.incineration-shadewalker.minionlv2.variant.01.</t>
        </is>
      </c>
      <c r="I437" s="9" t="inlineStr">
        <is>
          <t>关卡 81021111 第 1 波槽位 Monster0 解析为精确敌人变体 enemy.incineration-shadewalker.minionlv2.variant.01。</t>
        </is>
      </c>
      <c r="J437" s="9" t="inlineStr">
        <is>
          <t>SwarmDisaster</t>
        </is>
      </c>
      <c r="K437" s="9" t="inlineStr">
        <is>
          <t>DataReady</t>
        </is>
      </c>
      <c r="L437" s="9" t="inlineStr">
        <is>
          <t>ExactStructured</t>
        </is>
      </c>
      <c r="M437" s="9" t="inlineStr">
        <is>
          <t>source.goal09.exceloutput-stageconfig-json.7469|source.goal09.inherited.content-reference-v4-4-enemy-variants-json.1353</t>
        </is>
      </c>
      <c r="N437" s="9" t="inlineStr">
        <is>
          <t>enemy-slot</t>
        </is>
      </c>
      <c r="O437" s="9" t="n">
        <v>121</v>
      </c>
      <c r="P437" s="9" t="inlineStr">
        <is>
          <t>swarm-disaster.encounter-wave.102111.1021111.1</t>
        </is>
      </c>
      <c r="Q437" s="9" t="n">
        <v>1</v>
      </c>
      <c r="R437" s="9" t="inlineStr">
        <is>
          <t>Monster0</t>
        </is>
      </c>
      <c r="S437" s="9" t="inlineStr">
        <is>
          <t>1022020</t>
        </is>
      </c>
      <c r="T437" s="9" t="inlineStr">
        <is>
          <t>enemy.incineration-shadewalker.minionlv2.variant.01</t>
        </is>
      </c>
      <c r="U437" s="9" t="n"/>
    </row>
    <row r="438">
      <c r="A438" s="8" t="n"/>
      <c r="B438" s="8" t="n">
        <v>431</v>
      </c>
      <c r="C438" s="8" t="inlineStr">
        <is>
          <t>swarm-disaster.encounter-wave.102111.1021111.1.slot.2</t>
        </is>
      </c>
      <c r="D438" s="8" t="inlineStr">
        <is>
          <t>starclock.swarm-disaster-row.v1</t>
        </is>
      </c>
      <c r="E438" s="8" t="inlineStr">
        <is>
          <t>SwarmEnemySlot</t>
        </is>
      </c>
      <c r="F438" s="8" t="inlineStr">
        <is>
          <t>Enemy Slot Monster1</t>
        </is>
      </c>
      <c r="G438" s="8" t="inlineStr">
        <is>
          <t>敌人槽位 Monster1</t>
        </is>
      </c>
      <c r="H438" s="8" t="inlineStr">
        <is>
          <t>Stage 81021111 wave 1 slot Monster1 resolves exact enemy variant enemy.incineration-shadewalker.minionlv2.variant.01.</t>
        </is>
      </c>
      <c r="I438" s="8" t="inlineStr">
        <is>
          <t>关卡 81021111 第 1 波槽位 Monster1 解析为精确敌人变体 enemy.incineration-shadewalker.minionlv2.variant.01。</t>
        </is>
      </c>
      <c r="J438" s="8" t="inlineStr">
        <is>
          <t>SwarmDisaster</t>
        </is>
      </c>
      <c r="K438" s="8" t="inlineStr">
        <is>
          <t>DataReady</t>
        </is>
      </c>
      <c r="L438" s="8" t="inlineStr">
        <is>
          <t>ExactStructured</t>
        </is>
      </c>
      <c r="M438" s="8" t="inlineStr">
        <is>
          <t>source.goal09.exceloutput-stageconfig-json.7469|source.goal09.inherited.content-reference-v4-4-enemy-variants-json.1353</t>
        </is>
      </c>
      <c r="N438" s="8" t="inlineStr">
        <is>
          <t>enemy-slot</t>
        </is>
      </c>
      <c r="O438" s="8" t="n">
        <v>121</v>
      </c>
      <c r="P438" s="8" t="inlineStr">
        <is>
          <t>swarm-disaster.encounter-wave.102111.1021111.1</t>
        </is>
      </c>
      <c r="Q438" s="8" t="n">
        <v>2</v>
      </c>
      <c r="R438" s="8" t="inlineStr">
        <is>
          <t>Monster1</t>
        </is>
      </c>
      <c r="S438" s="8" t="inlineStr">
        <is>
          <t>1022020</t>
        </is>
      </c>
      <c r="T438" s="8" t="inlineStr">
        <is>
          <t>enemy.incineration-shadewalker.minionlv2.variant.01</t>
        </is>
      </c>
      <c r="U438" s="8" t="n"/>
    </row>
    <row r="439">
      <c r="A439" s="9" t="n"/>
      <c r="B439" s="9" t="n">
        <v>432</v>
      </c>
      <c r="C439" s="9" t="inlineStr">
        <is>
          <t>swarm-disaster.encounter-wave.102111.1021111.1.slot.3</t>
        </is>
      </c>
      <c r="D439" s="9" t="inlineStr">
        <is>
          <t>starclock.swarm-disaster-row.v1</t>
        </is>
      </c>
      <c r="E439" s="9" t="inlineStr">
        <is>
          <t>SwarmEnemySlot</t>
        </is>
      </c>
      <c r="F439" s="9" t="inlineStr">
        <is>
          <t>Enemy Slot Monster2</t>
        </is>
      </c>
      <c r="G439" s="9" t="inlineStr">
        <is>
          <t>敌人槽位 Monster2</t>
        </is>
      </c>
      <c r="H439" s="9" t="inlineStr">
        <is>
          <t>Stage 81021111 wave 1 slot Monster2 resolves exact enemy variant enemy.sequence-trotter.minionlv2.05.variant.01.</t>
        </is>
      </c>
      <c r="I439" s="9" t="inlineStr">
        <is>
          <t>关卡 81021111 第 1 波槽位 Monster2 解析为精确敌人变体 enemy.sequence-trotter.minionlv2.05.variant.01。</t>
        </is>
      </c>
      <c r="J439" s="9" t="inlineStr">
        <is>
          <t>SwarmDisaster</t>
        </is>
      </c>
      <c r="K439" s="9" t="inlineStr">
        <is>
          <t>DataReady</t>
        </is>
      </c>
      <c r="L439" s="9" t="inlineStr">
        <is>
          <t>ExactStructured</t>
        </is>
      </c>
      <c r="M439" s="9" t="inlineStr">
        <is>
          <t>source.goal09.exceloutput-stageconfig-json.7469|source.goal09.inherited.content-reference-v4-4-enemy-variants-json.1831</t>
        </is>
      </c>
      <c r="N439" s="9" t="inlineStr">
        <is>
          <t>enemy-slot</t>
        </is>
      </c>
      <c r="O439" s="9" t="n">
        <v>121</v>
      </c>
      <c r="P439" s="9" t="inlineStr">
        <is>
          <t>swarm-disaster.encounter-wave.102111.1021111.1</t>
        </is>
      </c>
      <c r="Q439" s="9" t="n">
        <v>3</v>
      </c>
      <c r="R439" s="9" t="inlineStr">
        <is>
          <t>Monster2</t>
        </is>
      </c>
      <c r="S439" s="9" t="inlineStr">
        <is>
          <t>8002091</t>
        </is>
      </c>
      <c r="T439" s="9" t="inlineStr">
        <is>
          <t>enemy.sequence-trotter.minionlv2.05.variant.01</t>
        </is>
      </c>
      <c r="U439" s="9" t="n"/>
    </row>
    <row r="440">
      <c r="A440" s="8" t="n"/>
      <c r="B440" s="8" t="n">
        <v>433</v>
      </c>
      <c r="C440" s="8" t="inlineStr">
        <is>
          <t>swarm-disaster.encounter-wave.102111.1021112.1.slot.1</t>
        </is>
      </c>
      <c r="D440" s="8" t="inlineStr">
        <is>
          <t>starclock.swarm-disaster-row.v1</t>
        </is>
      </c>
      <c r="E440" s="8" t="inlineStr">
        <is>
          <t>SwarmEnemySlot</t>
        </is>
      </c>
      <c r="F440" s="8" t="inlineStr">
        <is>
          <t>Enemy Slot Monster0</t>
        </is>
      </c>
      <c r="G440" s="8" t="inlineStr">
        <is>
          <t>敌人槽位 Monster0</t>
        </is>
      </c>
      <c r="H440" s="8" t="inlineStr">
        <is>
          <t>Stage 81021112 wave 1 slot Monster0 resolves exact enemy variant enemy.silvermane-gunner.minionlv2.variant.01.</t>
        </is>
      </c>
      <c r="I440" s="8" t="inlineStr">
        <is>
          <t>关卡 81021112 第 1 波槽位 Monster0 解析为精确敌人变体 enemy.silvermane-gunner.minionlv2.variant.01。</t>
        </is>
      </c>
      <c r="J440" s="8" t="inlineStr">
        <is>
          <t>SwarmDisaster</t>
        </is>
      </c>
      <c r="K440" s="8" t="inlineStr">
        <is>
          <t>DataReady</t>
        </is>
      </c>
      <c r="L440" s="8" t="inlineStr">
        <is>
          <t>ExactStructured</t>
        </is>
      </c>
      <c r="M440" s="8" t="inlineStr">
        <is>
          <t>source.goal09.exceloutput-stageconfig-json.7470|source.goal09.inherited.content-reference-v4-4-enemy-variants-json.1952</t>
        </is>
      </c>
      <c r="N440" s="8" t="inlineStr">
        <is>
          <t>enemy-slot</t>
        </is>
      </c>
      <c r="O440" s="8" t="n">
        <v>122</v>
      </c>
      <c r="P440" s="8" t="inlineStr">
        <is>
          <t>swarm-disaster.encounter-wave.102111.1021112.1</t>
        </is>
      </c>
      <c r="Q440" s="8" t="n">
        <v>1</v>
      </c>
      <c r="R440" s="8" t="inlineStr">
        <is>
          <t>Monster0</t>
        </is>
      </c>
      <c r="S440" s="8" t="inlineStr">
        <is>
          <t>1002050</t>
        </is>
      </c>
      <c r="T440" s="8" t="inlineStr">
        <is>
          <t>enemy.silvermane-gunner.minionlv2.variant.01</t>
        </is>
      </c>
      <c r="U440" s="8" t="n"/>
    </row>
    <row r="441">
      <c r="A441" s="9" t="n"/>
      <c r="B441" s="9" t="n">
        <v>434</v>
      </c>
      <c r="C441" s="9" t="inlineStr">
        <is>
          <t>swarm-disaster.encounter-wave.102111.1021112.1.slot.2</t>
        </is>
      </c>
      <c r="D441" s="9" t="inlineStr">
        <is>
          <t>starclock.swarm-disaster-row.v1</t>
        </is>
      </c>
      <c r="E441" s="9" t="inlineStr">
        <is>
          <t>SwarmEnemySlot</t>
        </is>
      </c>
      <c r="F441" s="9" t="inlineStr">
        <is>
          <t>Enemy Slot Monster1</t>
        </is>
      </c>
      <c r="G441" s="9" t="inlineStr">
        <is>
          <t>敌人槽位 Monster1</t>
        </is>
      </c>
      <c r="H441" s="9" t="inlineStr">
        <is>
          <t>Stage 81021112 wave 1 slot Monster1 resolves exact enemy variant enemy.sequence-trotter.minionlv2.05.variant.01.</t>
        </is>
      </c>
      <c r="I441" s="9" t="inlineStr">
        <is>
          <t>关卡 81021112 第 1 波槽位 Monster1 解析为精确敌人变体 enemy.sequence-trotter.minionlv2.05.variant.01。</t>
        </is>
      </c>
      <c r="J441" s="9" t="inlineStr">
        <is>
          <t>SwarmDisaster</t>
        </is>
      </c>
      <c r="K441" s="9" t="inlineStr">
        <is>
          <t>DataReady</t>
        </is>
      </c>
      <c r="L441" s="9" t="inlineStr">
        <is>
          <t>ExactStructured</t>
        </is>
      </c>
      <c r="M441" s="9" t="inlineStr">
        <is>
          <t>source.goal09.exceloutput-stageconfig-json.7470|source.goal09.inherited.content-reference-v4-4-enemy-variants-json.1831</t>
        </is>
      </c>
      <c r="N441" s="9" t="inlineStr">
        <is>
          <t>enemy-slot</t>
        </is>
      </c>
      <c r="O441" s="9" t="n">
        <v>122</v>
      </c>
      <c r="P441" s="9" t="inlineStr">
        <is>
          <t>swarm-disaster.encounter-wave.102111.1021112.1</t>
        </is>
      </c>
      <c r="Q441" s="9" t="n">
        <v>2</v>
      </c>
      <c r="R441" s="9" t="inlineStr">
        <is>
          <t>Monster1</t>
        </is>
      </c>
      <c r="S441" s="9" t="inlineStr">
        <is>
          <t>8002091</t>
        </is>
      </c>
      <c r="T441" s="9" t="inlineStr">
        <is>
          <t>enemy.sequence-trotter.minionlv2.05.variant.01</t>
        </is>
      </c>
      <c r="U441" s="9" t="n"/>
    </row>
    <row r="442">
      <c r="A442" s="8" t="n"/>
      <c r="B442" s="8" t="n">
        <v>435</v>
      </c>
      <c r="C442" s="8" t="inlineStr">
        <is>
          <t>swarm-disaster.encounter-wave.102111.1021112.1.slot.3</t>
        </is>
      </c>
      <c r="D442" s="8" t="inlineStr">
        <is>
          <t>starclock.swarm-disaster-row.v1</t>
        </is>
      </c>
      <c r="E442" s="8" t="inlineStr">
        <is>
          <t>SwarmEnemySlot</t>
        </is>
      </c>
      <c r="F442" s="8" t="inlineStr">
        <is>
          <t>Enemy Slot Monster2</t>
        </is>
      </c>
      <c r="G442" s="8" t="inlineStr">
        <is>
          <t>敌人槽位 Monster2</t>
        </is>
      </c>
      <c r="H442" s="8" t="inlineStr">
        <is>
          <t>Stage 81021112 wave 1 slot Monster2 resolves exact enemy variant enemy.silvermane-gunner.minionlv2.variant.01.</t>
        </is>
      </c>
      <c r="I442" s="8" t="inlineStr">
        <is>
          <t>关卡 81021112 第 1 波槽位 Monster2 解析为精确敌人变体 enemy.silvermane-gunner.minionlv2.variant.01。</t>
        </is>
      </c>
      <c r="J442" s="8" t="inlineStr">
        <is>
          <t>SwarmDisaster</t>
        </is>
      </c>
      <c r="K442" s="8" t="inlineStr">
        <is>
          <t>DataReady</t>
        </is>
      </c>
      <c r="L442" s="8" t="inlineStr">
        <is>
          <t>ExactStructured</t>
        </is>
      </c>
      <c r="M442" s="8" t="inlineStr">
        <is>
          <t>source.goal09.exceloutput-stageconfig-json.7470|source.goal09.inherited.content-reference-v4-4-enemy-variants-json.1952</t>
        </is>
      </c>
      <c r="N442" s="8" t="inlineStr">
        <is>
          <t>enemy-slot</t>
        </is>
      </c>
      <c r="O442" s="8" t="n">
        <v>122</v>
      </c>
      <c r="P442" s="8" t="inlineStr">
        <is>
          <t>swarm-disaster.encounter-wave.102111.1021112.1</t>
        </is>
      </c>
      <c r="Q442" s="8" t="n">
        <v>3</v>
      </c>
      <c r="R442" s="8" t="inlineStr">
        <is>
          <t>Monster2</t>
        </is>
      </c>
      <c r="S442" s="8" t="inlineStr">
        <is>
          <t>1002050</t>
        </is>
      </c>
      <c r="T442" s="8" t="inlineStr">
        <is>
          <t>enemy.silvermane-gunner.minionlv2.variant.01</t>
        </is>
      </c>
      <c r="U442" s="8" t="n"/>
    </row>
    <row r="443">
      <c r="A443" s="9" t="n"/>
      <c r="B443" s="9" t="n">
        <v>436</v>
      </c>
      <c r="C443" s="9" t="inlineStr">
        <is>
          <t>swarm-disaster.encounter-wave.102111.1021112.1.slot.4</t>
        </is>
      </c>
      <c r="D443" s="9" t="inlineStr">
        <is>
          <t>starclock.swarm-disaster-row.v1</t>
        </is>
      </c>
      <c r="E443" s="9" t="inlineStr">
        <is>
          <t>SwarmEnemySlot</t>
        </is>
      </c>
      <c r="F443" s="9" t="inlineStr">
        <is>
          <t>Enemy Slot Monster3</t>
        </is>
      </c>
      <c r="G443" s="9" t="inlineStr">
        <is>
          <t>敌人槽位 Monster3</t>
        </is>
      </c>
      <c r="H443" s="9" t="inlineStr">
        <is>
          <t>Stage 81021112 wave 1 slot Monster3 resolves exact enemy variant enemy.silvermane-soldier.minionlv2.variant.01.</t>
        </is>
      </c>
      <c r="I443" s="9" t="inlineStr">
        <is>
          <t>关卡 81021112 第 1 波槽位 Monster3 解析为精确敌人变体 enemy.silvermane-soldier.minionlv2.variant.01。</t>
        </is>
      </c>
      <c r="J443" s="9" t="inlineStr">
        <is>
          <t>SwarmDisaster</t>
        </is>
      </c>
      <c r="K443" s="9" t="inlineStr">
        <is>
          <t>DataReady</t>
        </is>
      </c>
      <c r="L443" s="9" t="inlineStr">
        <is>
          <t>ExactStructured</t>
        </is>
      </c>
      <c r="M443" s="9" t="inlineStr">
        <is>
          <t>source.goal09.exceloutput-stageconfig-json.7470|source.goal09.inherited.content-reference-v4-4-enemy-variants-json.2026</t>
        </is>
      </c>
      <c r="N443" s="9" t="inlineStr">
        <is>
          <t>enemy-slot</t>
        </is>
      </c>
      <c r="O443" s="9" t="n">
        <v>122</v>
      </c>
      <c r="P443" s="9" t="inlineStr">
        <is>
          <t>swarm-disaster.encounter-wave.102111.1021112.1</t>
        </is>
      </c>
      <c r="Q443" s="9" t="n">
        <v>4</v>
      </c>
      <c r="R443" s="9" t="inlineStr">
        <is>
          <t>Monster3</t>
        </is>
      </c>
      <c r="S443" s="9" t="inlineStr">
        <is>
          <t>1002040</t>
        </is>
      </c>
      <c r="T443" s="9" t="inlineStr">
        <is>
          <t>enemy.silvermane-soldier.minionlv2.variant.01</t>
        </is>
      </c>
      <c r="U443" s="9" t="n"/>
    </row>
    <row r="444">
      <c r="A444" s="8" t="n"/>
      <c r="B444" s="8" t="n">
        <v>437</v>
      </c>
      <c r="C444" s="8" t="inlineStr">
        <is>
          <t>swarm-disaster.encounter-wave.102111.1021113.1.slot.1</t>
        </is>
      </c>
      <c r="D444" s="8" t="inlineStr">
        <is>
          <t>starclock.swarm-disaster-row.v1</t>
        </is>
      </c>
      <c r="E444" s="8" t="inlineStr">
        <is>
          <t>SwarmEnemySlot</t>
        </is>
      </c>
      <c r="F444" s="8" t="inlineStr">
        <is>
          <t>Enemy Slot Monster0</t>
        </is>
      </c>
      <c r="G444" s="8" t="inlineStr">
        <is>
          <t>敌人槽位 Monster0</t>
        </is>
      </c>
      <c r="H444" s="8" t="inlineStr">
        <is>
          <t>Stage 81021113 wave 1 slot Monster0 resolves exact enemy variant enemy.sequence-trotter.minionlv2.05.variant.01.</t>
        </is>
      </c>
      <c r="I444" s="8" t="inlineStr">
        <is>
          <t>关卡 81021113 第 1 波槽位 Monster0 解析为精确敌人变体 enemy.sequence-trotter.minionlv2.05.variant.01。</t>
        </is>
      </c>
      <c r="J444" s="8" t="inlineStr">
        <is>
          <t>SwarmDisaster</t>
        </is>
      </c>
      <c r="K444" s="8" t="inlineStr">
        <is>
          <t>DataReady</t>
        </is>
      </c>
      <c r="L444" s="8" t="inlineStr">
        <is>
          <t>ExactStructured</t>
        </is>
      </c>
      <c r="M444" s="8" t="inlineStr">
        <is>
          <t>source.goal09.exceloutput-stageconfig-json.7471|source.goal09.inherited.content-reference-v4-4-enemy-variants-json.1831</t>
        </is>
      </c>
      <c r="N444" s="8" t="inlineStr">
        <is>
          <t>enemy-slot</t>
        </is>
      </c>
      <c r="O444" s="8" t="n">
        <v>123</v>
      </c>
      <c r="P444" s="8" t="inlineStr">
        <is>
          <t>swarm-disaster.encounter-wave.102111.1021113.1</t>
        </is>
      </c>
      <c r="Q444" s="8" t="n">
        <v>1</v>
      </c>
      <c r="R444" s="8" t="inlineStr">
        <is>
          <t>Monster0</t>
        </is>
      </c>
      <c r="S444" s="8" t="inlineStr">
        <is>
          <t>8002091</t>
        </is>
      </c>
      <c r="T444" s="8" t="inlineStr">
        <is>
          <t>enemy.sequence-trotter.minionlv2.05.variant.01</t>
        </is>
      </c>
      <c r="U444" s="8" t="n"/>
    </row>
    <row r="445">
      <c r="A445" s="9" t="n"/>
      <c r="B445" s="9" t="n">
        <v>438</v>
      </c>
      <c r="C445" s="9" t="inlineStr">
        <is>
          <t>swarm-disaster.encounter-wave.102111.1021113.1.slot.2</t>
        </is>
      </c>
      <c r="D445" s="9" t="inlineStr">
        <is>
          <t>starclock.swarm-disaster-row.v1</t>
        </is>
      </c>
      <c r="E445" s="9" t="inlineStr">
        <is>
          <t>SwarmEnemySlot</t>
        </is>
      </c>
      <c r="F445" s="9" t="inlineStr">
        <is>
          <t>Enemy Slot Monster1</t>
        </is>
      </c>
      <c r="G445" s="9" t="inlineStr">
        <is>
          <t>敌人槽位 Monster1</t>
        </is>
      </c>
      <c r="H445" s="9" t="inlineStr">
        <is>
          <t>Stage 81021113 wave 1 slot Monster1 resolves exact enemy variant enemy.everwinter-shadewalker.minionlv2.variant.01.</t>
        </is>
      </c>
      <c r="I445" s="9" t="inlineStr">
        <is>
          <t>关卡 81021113 第 1 波槽位 Monster1 解析为精确敌人变体 enemy.everwinter-shadewalker.minionlv2.variant.01。</t>
        </is>
      </c>
      <c r="J445" s="9" t="inlineStr">
        <is>
          <t>SwarmDisaster</t>
        </is>
      </c>
      <c r="K445" s="9" t="inlineStr">
        <is>
          <t>DataReady</t>
        </is>
      </c>
      <c r="L445" s="9" t="inlineStr">
        <is>
          <t>ExactStructured</t>
        </is>
      </c>
      <c r="M445" s="9" t="inlineStr">
        <is>
          <t>source.goal09.exceloutput-stageconfig-json.7471|source.goal09.inherited.content-reference-v4-4-enemy-variants-json.912</t>
        </is>
      </c>
      <c r="N445" s="9" t="inlineStr">
        <is>
          <t>enemy-slot</t>
        </is>
      </c>
      <c r="O445" s="9" t="n">
        <v>123</v>
      </c>
      <c r="P445" s="9" t="inlineStr">
        <is>
          <t>swarm-disaster.encounter-wave.102111.1021113.1</t>
        </is>
      </c>
      <c r="Q445" s="9" t="n">
        <v>2</v>
      </c>
      <c r="R445" s="9" t="inlineStr">
        <is>
          <t>Monster1</t>
        </is>
      </c>
      <c r="S445" s="9" t="inlineStr">
        <is>
          <t>1022010</t>
        </is>
      </c>
      <c r="T445" s="9" t="inlineStr">
        <is>
          <t>enemy.everwinter-shadewalker.minionlv2.variant.01</t>
        </is>
      </c>
      <c r="U445" s="9" t="n"/>
    </row>
    <row r="446">
      <c r="A446" s="8" t="n"/>
      <c r="B446" s="8" t="n">
        <v>439</v>
      </c>
      <c r="C446" s="8" t="inlineStr">
        <is>
          <t>swarm-disaster.encounter-wave.102111.1021113.1.slot.3</t>
        </is>
      </c>
      <c r="D446" s="8" t="inlineStr">
        <is>
          <t>starclock.swarm-disaster-row.v1</t>
        </is>
      </c>
      <c r="E446" s="8" t="inlineStr">
        <is>
          <t>SwarmEnemySlot</t>
        </is>
      </c>
      <c r="F446" s="8" t="inlineStr">
        <is>
          <t>Enemy Slot Monster2</t>
        </is>
      </c>
      <c r="G446" s="8" t="inlineStr">
        <is>
          <t>敌人槽位 Monster2</t>
        </is>
      </c>
      <c r="H446" s="8" t="inlineStr">
        <is>
          <t>Stage 81021113 wave 1 slot Monster2 resolves exact enemy variant enemy.flamespawn.minion.variant.01.</t>
        </is>
      </c>
      <c r="I446" s="8" t="inlineStr">
        <is>
          <t>关卡 81021113 第 1 波槽位 Monster2 解析为精确敌人变体 enemy.flamespawn.minion.variant.01。</t>
        </is>
      </c>
      <c r="J446" s="8" t="inlineStr">
        <is>
          <t>SwarmDisaster</t>
        </is>
      </c>
      <c r="K446" s="8" t="inlineStr">
        <is>
          <t>DataReady</t>
        </is>
      </c>
      <c r="L446" s="8" t="inlineStr">
        <is>
          <t>ExactStructured</t>
        </is>
      </c>
      <c r="M446" s="8" t="inlineStr">
        <is>
          <t>source.goal09.exceloutput-stageconfig-json.7471|source.goal09.inherited.content-reference-v4-4-enemy-variants-json.951</t>
        </is>
      </c>
      <c r="N446" s="8" t="inlineStr">
        <is>
          <t>enemy-slot</t>
        </is>
      </c>
      <c r="O446" s="8" t="n">
        <v>123</v>
      </c>
      <c r="P446" s="8" t="inlineStr">
        <is>
          <t>swarm-disaster.encounter-wave.102111.1021113.1</t>
        </is>
      </c>
      <c r="Q446" s="8" t="n">
        <v>3</v>
      </c>
      <c r="R446" s="8" t="inlineStr">
        <is>
          <t>Monster2</t>
        </is>
      </c>
      <c r="S446" s="8" t="inlineStr">
        <is>
          <t>8001010</t>
        </is>
      </c>
      <c r="T446" s="8" t="inlineStr">
        <is>
          <t>enemy.flamespawn.minion.variant.01</t>
        </is>
      </c>
      <c r="U446" s="8" t="n"/>
    </row>
    <row r="447">
      <c r="A447" s="9" t="n"/>
      <c r="B447" s="9" t="n">
        <v>440</v>
      </c>
      <c r="C447" s="9" t="inlineStr">
        <is>
          <t>swarm-disaster.encounter-wave.102111.1021113.1.slot.4</t>
        </is>
      </c>
      <c r="D447" s="9" t="inlineStr">
        <is>
          <t>starclock.swarm-disaster-row.v1</t>
        </is>
      </c>
      <c r="E447" s="9" t="inlineStr">
        <is>
          <t>SwarmEnemySlot</t>
        </is>
      </c>
      <c r="F447" s="9" t="inlineStr">
        <is>
          <t>Enemy Slot Monster3</t>
        </is>
      </c>
      <c r="G447" s="9" t="inlineStr">
        <is>
          <t>敌人槽位 Monster3</t>
        </is>
      </c>
      <c r="H447" s="9" t="inlineStr">
        <is>
          <t>Stage 81021113 wave 1 slot Monster3 resolves exact enemy variant enemy.flamespawn.minion.variant.01.</t>
        </is>
      </c>
      <c r="I447" s="9" t="inlineStr">
        <is>
          <t>关卡 81021113 第 1 波槽位 Monster3 解析为精确敌人变体 enemy.flamespawn.minion.variant.01。</t>
        </is>
      </c>
      <c r="J447" s="9" t="inlineStr">
        <is>
          <t>SwarmDisaster</t>
        </is>
      </c>
      <c r="K447" s="9" t="inlineStr">
        <is>
          <t>DataReady</t>
        </is>
      </c>
      <c r="L447" s="9" t="inlineStr">
        <is>
          <t>ExactStructured</t>
        </is>
      </c>
      <c r="M447" s="9" t="inlineStr">
        <is>
          <t>source.goal09.exceloutput-stageconfig-json.7471|source.goal09.inherited.content-reference-v4-4-enemy-variants-json.951</t>
        </is>
      </c>
      <c r="N447" s="9" t="inlineStr">
        <is>
          <t>enemy-slot</t>
        </is>
      </c>
      <c r="O447" s="9" t="n">
        <v>123</v>
      </c>
      <c r="P447" s="9" t="inlineStr">
        <is>
          <t>swarm-disaster.encounter-wave.102111.1021113.1</t>
        </is>
      </c>
      <c r="Q447" s="9" t="n">
        <v>4</v>
      </c>
      <c r="R447" s="9" t="inlineStr">
        <is>
          <t>Monster3</t>
        </is>
      </c>
      <c r="S447" s="9" t="inlineStr">
        <is>
          <t>8001010</t>
        </is>
      </c>
      <c r="T447" s="9" t="inlineStr">
        <is>
          <t>enemy.flamespawn.minion.variant.01</t>
        </is>
      </c>
      <c r="U447" s="9" t="n"/>
    </row>
    <row r="448">
      <c r="A448" s="8" t="n"/>
      <c r="B448" s="8" t="n">
        <v>441</v>
      </c>
      <c r="C448" s="8" t="inlineStr">
        <is>
          <t>swarm-disaster.encounter-wave.102112.1021121.1.slot.1</t>
        </is>
      </c>
      <c r="D448" s="8" t="inlineStr">
        <is>
          <t>starclock.swarm-disaster-row.v1</t>
        </is>
      </c>
      <c r="E448" s="8" t="inlineStr">
        <is>
          <t>SwarmEnemySlot</t>
        </is>
      </c>
      <c r="F448" s="8" t="inlineStr">
        <is>
          <t>Enemy Slot Monster0</t>
        </is>
      </c>
      <c r="G448" s="8" t="inlineStr">
        <is>
          <t>敌人槽位 Monster0</t>
        </is>
      </c>
      <c r="H448" s="8" t="inlineStr">
        <is>
          <t>Stage 81021121 wave 1 slot Monster0 resolves exact enemy variant enemy.everwinter-shadewalker.minionlv2.variant.01.</t>
        </is>
      </c>
      <c r="I448" s="8" t="inlineStr">
        <is>
          <t>关卡 81021121 第 1 波槽位 Monster0 解析为精确敌人变体 enemy.everwinter-shadewalker.minionlv2.variant.01。</t>
        </is>
      </c>
      <c r="J448" s="8" t="inlineStr">
        <is>
          <t>SwarmDisaster</t>
        </is>
      </c>
      <c r="K448" s="8" t="inlineStr">
        <is>
          <t>DataReady</t>
        </is>
      </c>
      <c r="L448" s="8" t="inlineStr">
        <is>
          <t>ExactStructured</t>
        </is>
      </c>
      <c r="M448" s="8" t="inlineStr">
        <is>
          <t>source.goal09.exceloutput-stageconfig-json.7472|source.goal09.inherited.content-reference-v4-4-enemy-variants-json.912</t>
        </is>
      </c>
      <c r="N448" s="8" t="inlineStr">
        <is>
          <t>enemy-slot</t>
        </is>
      </c>
      <c r="O448" s="8" t="n">
        <v>124</v>
      </c>
      <c r="P448" s="8" t="inlineStr">
        <is>
          <t>swarm-disaster.encounter-wave.102112.1021121.1</t>
        </is>
      </c>
      <c r="Q448" s="8" t="n">
        <v>1</v>
      </c>
      <c r="R448" s="8" t="inlineStr">
        <is>
          <t>Monster0</t>
        </is>
      </c>
      <c r="S448" s="8" t="inlineStr">
        <is>
          <t>1022010</t>
        </is>
      </c>
      <c r="T448" s="8" t="inlineStr">
        <is>
          <t>enemy.everwinter-shadewalker.minionlv2.variant.01</t>
        </is>
      </c>
      <c r="U448" s="8" t="n"/>
    </row>
    <row r="449">
      <c r="A449" s="9" t="n"/>
      <c r="B449" s="9" t="n">
        <v>442</v>
      </c>
      <c r="C449" s="9" t="inlineStr">
        <is>
          <t>swarm-disaster.encounter-wave.102112.1021121.1.slot.2</t>
        </is>
      </c>
      <c r="D449" s="9" t="inlineStr">
        <is>
          <t>starclock.swarm-disaster-row.v1</t>
        </is>
      </c>
      <c r="E449" s="9" t="inlineStr">
        <is>
          <t>SwarmEnemySlot</t>
        </is>
      </c>
      <c r="F449" s="9" t="inlineStr">
        <is>
          <t>Enemy Slot Monster1</t>
        </is>
      </c>
      <c r="G449" s="9" t="inlineStr">
        <is>
          <t>敌人槽位 Monster1</t>
        </is>
      </c>
      <c r="H449" s="9" t="inlineStr">
        <is>
          <t>Stage 81021121 wave 1 slot Monster1 resolves exact enemy variant enemy.sequence-trotter.minionlv2.05.variant.01.</t>
        </is>
      </c>
      <c r="I449" s="9" t="inlineStr">
        <is>
          <t>关卡 81021121 第 1 波槽位 Monster1 解析为精确敌人变体 enemy.sequence-trotter.minionlv2.05.variant.01。</t>
        </is>
      </c>
      <c r="J449" s="9" t="inlineStr">
        <is>
          <t>SwarmDisaster</t>
        </is>
      </c>
      <c r="K449" s="9" t="inlineStr">
        <is>
          <t>DataReady</t>
        </is>
      </c>
      <c r="L449" s="9" t="inlineStr">
        <is>
          <t>ExactStructured</t>
        </is>
      </c>
      <c r="M449" s="9" t="inlineStr">
        <is>
          <t>source.goal09.exceloutput-stageconfig-json.7472|source.goal09.inherited.content-reference-v4-4-enemy-variants-json.1831</t>
        </is>
      </c>
      <c r="N449" s="9" t="inlineStr">
        <is>
          <t>enemy-slot</t>
        </is>
      </c>
      <c r="O449" s="9" t="n">
        <v>124</v>
      </c>
      <c r="P449" s="9" t="inlineStr">
        <is>
          <t>swarm-disaster.encounter-wave.102112.1021121.1</t>
        </is>
      </c>
      <c r="Q449" s="9" t="n">
        <v>2</v>
      </c>
      <c r="R449" s="9" t="inlineStr">
        <is>
          <t>Monster1</t>
        </is>
      </c>
      <c r="S449" s="9" t="inlineStr">
        <is>
          <t>8002091</t>
        </is>
      </c>
      <c r="T449" s="9" t="inlineStr">
        <is>
          <t>enemy.sequence-trotter.minionlv2.05.variant.01</t>
        </is>
      </c>
      <c r="U449" s="9" t="n"/>
    </row>
    <row r="450">
      <c r="A450" s="8" t="n"/>
      <c r="B450" s="8" t="n">
        <v>443</v>
      </c>
      <c r="C450" s="8" t="inlineStr">
        <is>
          <t>swarm-disaster.encounter-wave.102112.1021121.1.slot.3</t>
        </is>
      </c>
      <c r="D450" s="8" t="inlineStr">
        <is>
          <t>starclock.swarm-disaster-row.v1</t>
        </is>
      </c>
      <c r="E450" s="8" t="inlineStr">
        <is>
          <t>SwarmEnemySlot</t>
        </is>
      </c>
      <c r="F450" s="8" t="inlineStr">
        <is>
          <t>Enemy Slot Monster2</t>
        </is>
      </c>
      <c r="G450" s="8" t="inlineStr">
        <is>
          <t>敌人槽位 Monster2</t>
        </is>
      </c>
      <c r="H450" s="8" t="inlineStr">
        <is>
          <t>Stage 81021121 wave 1 slot Monster2 resolves exact enemy variant enemy.everwinter-shadewalker.minionlv2.variant.01.</t>
        </is>
      </c>
      <c r="I450" s="8" t="inlineStr">
        <is>
          <t>关卡 81021121 第 1 波槽位 Monster2 解析为精确敌人变体 enemy.everwinter-shadewalker.minionlv2.variant.01。</t>
        </is>
      </c>
      <c r="J450" s="8" t="inlineStr">
        <is>
          <t>SwarmDisaster</t>
        </is>
      </c>
      <c r="K450" s="8" t="inlineStr">
        <is>
          <t>DataReady</t>
        </is>
      </c>
      <c r="L450" s="8" t="inlineStr">
        <is>
          <t>ExactStructured</t>
        </is>
      </c>
      <c r="M450" s="8" t="inlineStr">
        <is>
          <t>source.goal09.exceloutput-stageconfig-json.7472|source.goal09.inherited.content-reference-v4-4-enemy-variants-json.912</t>
        </is>
      </c>
      <c r="N450" s="8" t="inlineStr">
        <is>
          <t>enemy-slot</t>
        </is>
      </c>
      <c r="O450" s="8" t="n">
        <v>124</v>
      </c>
      <c r="P450" s="8" t="inlineStr">
        <is>
          <t>swarm-disaster.encounter-wave.102112.1021121.1</t>
        </is>
      </c>
      <c r="Q450" s="8" t="n">
        <v>3</v>
      </c>
      <c r="R450" s="8" t="inlineStr">
        <is>
          <t>Monster2</t>
        </is>
      </c>
      <c r="S450" s="8" t="inlineStr">
        <is>
          <t>1022010</t>
        </is>
      </c>
      <c r="T450" s="8" t="inlineStr">
        <is>
          <t>enemy.everwinter-shadewalker.minionlv2.variant.01</t>
        </is>
      </c>
      <c r="U450" s="8" t="n"/>
    </row>
    <row r="451">
      <c r="A451" s="9" t="n"/>
      <c r="B451" s="9" t="n">
        <v>444</v>
      </c>
      <c r="C451" s="9" t="inlineStr">
        <is>
          <t>swarm-disaster.encounter-wave.102112.1021121.1.slot.4</t>
        </is>
      </c>
      <c r="D451" s="9" t="inlineStr">
        <is>
          <t>starclock.swarm-disaster-row.v1</t>
        </is>
      </c>
      <c r="E451" s="9" t="inlineStr">
        <is>
          <t>SwarmEnemySlot</t>
        </is>
      </c>
      <c r="F451" s="9" t="inlineStr">
        <is>
          <t>Enemy Slot Monster3</t>
        </is>
      </c>
      <c r="G451" s="9" t="inlineStr">
        <is>
          <t>敌人槽位 Monster3</t>
        </is>
      </c>
      <c r="H451" s="9" t="inlineStr">
        <is>
          <t>Stage 81021121 wave 1 slot Monster3 resolves exact enemy variant enemy.mask-of-no-thought.minion.variant.01.</t>
        </is>
      </c>
      <c r="I451" s="9" t="inlineStr">
        <is>
          <t>关卡 81021121 第 1 波槽位 Monster3 解析为精确敌人变体 enemy.mask-of-no-thought.minion.variant.01。</t>
        </is>
      </c>
      <c r="J451" s="9" t="inlineStr">
        <is>
          <t>SwarmDisaster</t>
        </is>
      </c>
      <c r="K451" s="9" t="inlineStr">
        <is>
          <t>DataReady</t>
        </is>
      </c>
      <c r="L451" s="9" t="inlineStr">
        <is>
          <t>ExactStructured</t>
        </is>
      </c>
      <c r="M451" s="9" t="inlineStr">
        <is>
          <t>source.goal09.exceloutput-stageconfig-json.7472|source.goal09.inherited.content-reference-v4-4-enemy-variants-json.1578</t>
        </is>
      </c>
      <c r="N451" s="9" t="inlineStr">
        <is>
          <t>enemy-slot</t>
        </is>
      </c>
      <c r="O451" s="9" t="n">
        <v>124</v>
      </c>
      <c r="P451" s="9" t="inlineStr">
        <is>
          <t>swarm-disaster.encounter-wave.102112.1021121.1</t>
        </is>
      </c>
      <c r="Q451" s="9" t="n">
        <v>4</v>
      </c>
      <c r="R451" s="9" t="inlineStr">
        <is>
          <t>Monster3</t>
        </is>
      </c>
      <c r="S451" s="9" t="inlineStr">
        <is>
          <t>8001030</t>
        </is>
      </c>
      <c r="T451" s="9" t="inlineStr">
        <is>
          <t>enemy.mask-of-no-thought.minion.variant.01</t>
        </is>
      </c>
      <c r="U451" s="9" t="n"/>
    </row>
    <row r="452">
      <c r="A452" s="8" t="n"/>
      <c r="B452" s="8" t="n">
        <v>445</v>
      </c>
      <c r="C452" s="8" t="inlineStr">
        <is>
          <t>swarm-disaster.encounter-wave.102112.1021122.1.slot.1</t>
        </is>
      </c>
      <c r="D452" s="8" t="inlineStr">
        <is>
          <t>starclock.swarm-disaster-row.v1</t>
        </is>
      </c>
      <c r="E452" s="8" t="inlineStr">
        <is>
          <t>SwarmEnemySlot</t>
        </is>
      </c>
      <c r="F452" s="8" t="inlineStr">
        <is>
          <t>Enemy Slot Monster0</t>
        </is>
      </c>
      <c r="G452" s="8" t="inlineStr">
        <is>
          <t>敌人槽位 Monster0</t>
        </is>
      </c>
      <c r="H452" s="8" t="inlineStr">
        <is>
          <t>Stage 81021122 wave 1 slot Monster0 resolves exact enemy variant enemy.silvermane-gunner.minionlv2.variant.01.</t>
        </is>
      </c>
      <c r="I452" s="8" t="inlineStr">
        <is>
          <t>关卡 81021122 第 1 波槽位 Monster0 解析为精确敌人变体 enemy.silvermane-gunner.minionlv2.variant.01。</t>
        </is>
      </c>
      <c r="J452" s="8" t="inlineStr">
        <is>
          <t>SwarmDisaster</t>
        </is>
      </c>
      <c r="K452" s="8" t="inlineStr">
        <is>
          <t>DataReady</t>
        </is>
      </c>
      <c r="L452" s="8" t="inlineStr">
        <is>
          <t>ExactStructured</t>
        </is>
      </c>
      <c r="M452" s="8" t="inlineStr">
        <is>
          <t>source.goal09.exceloutput-stageconfig-json.7473|source.goal09.inherited.content-reference-v4-4-enemy-variants-json.1952</t>
        </is>
      </c>
      <c r="N452" s="8" t="inlineStr">
        <is>
          <t>enemy-slot</t>
        </is>
      </c>
      <c r="O452" s="8" t="n">
        <v>125</v>
      </c>
      <c r="P452" s="8" t="inlineStr">
        <is>
          <t>swarm-disaster.encounter-wave.102112.1021122.1</t>
        </is>
      </c>
      <c r="Q452" s="8" t="n">
        <v>1</v>
      </c>
      <c r="R452" s="8" t="inlineStr">
        <is>
          <t>Monster0</t>
        </is>
      </c>
      <c r="S452" s="8" t="inlineStr">
        <is>
          <t>1002050</t>
        </is>
      </c>
      <c r="T452" s="8" t="inlineStr">
        <is>
          <t>enemy.silvermane-gunner.minionlv2.variant.01</t>
        </is>
      </c>
      <c r="U452" s="8" t="n"/>
    </row>
    <row r="453">
      <c r="A453" s="9" t="n"/>
      <c r="B453" s="9" t="n">
        <v>446</v>
      </c>
      <c r="C453" s="9" t="inlineStr">
        <is>
          <t>swarm-disaster.encounter-wave.102112.1021122.1.slot.2</t>
        </is>
      </c>
      <c r="D453" s="9" t="inlineStr">
        <is>
          <t>starclock.swarm-disaster-row.v1</t>
        </is>
      </c>
      <c r="E453" s="9" t="inlineStr">
        <is>
          <t>SwarmEnemySlot</t>
        </is>
      </c>
      <c r="F453" s="9" t="inlineStr">
        <is>
          <t>Enemy Slot Monster1</t>
        </is>
      </c>
      <c r="G453" s="9" t="inlineStr">
        <is>
          <t>敌人槽位 Monster1</t>
        </is>
      </c>
      <c r="H453" s="9" t="inlineStr">
        <is>
          <t>Stage 81021122 wave 1 slot Monster1 resolves exact enemy variant enemy.silvermane-cannoneer.minionlv2.variant.01.</t>
        </is>
      </c>
      <c r="I453" s="9" t="inlineStr">
        <is>
          <t>关卡 81021122 第 1 波槽位 Monster1 解析为精确敌人变体 enemy.silvermane-cannoneer.minionlv2.variant.01。</t>
        </is>
      </c>
      <c r="J453" s="9" t="inlineStr">
        <is>
          <t>SwarmDisaster</t>
        </is>
      </c>
      <c r="K453" s="9" t="inlineStr">
        <is>
          <t>DataReady</t>
        </is>
      </c>
      <c r="L453" s="9" t="inlineStr">
        <is>
          <t>ExactStructured</t>
        </is>
      </c>
      <c r="M453" s="9" t="inlineStr">
        <is>
          <t>source.goal09.exceloutput-stageconfig-json.7473|source.goal09.inherited.content-reference-v4-4-enemy-variants-json.1927</t>
        </is>
      </c>
      <c r="N453" s="9" t="inlineStr">
        <is>
          <t>enemy-slot</t>
        </is>
      </c>
      <c r="O453" s="9" t="n">
        <v>125</v>
      </c>
      <c r="P453" s="9" t="inlineStr">
        <is>
          <t>swarm-disaster.encounter-wave.102112.1021122.1</t>
        </is>
      </c>
      <c r="Q453" s="9" t="n">
        <v>2</v>
      </c>
      <c r="R453" s="9" t="inlineStr">
        <is>
          <t>Monster1</t>
        </is>
      </c>
      <c r="S453" s="9" t="inlineStr">
        <is>
          <t>1002030</t>
        </is>
      </c>
      <c r="T453" s="9" t="inlineStr">
        <is>
          <t>enemy.silvermane-cannoneer.minionlv2.variant.01</t>
        </is>
      </c>
      <c r="U453" s="9" t="n"/>
    </row>
    <row r="454">
      <c r="A454" s="8" t="n"/>
      <c r="B454" s="8" t="n">
        <v>447</v>
      </c>
      <c r="C454" s="8" t="inlineStr">
        <is>
          <t>swarm-disaster.encounter-wave.102112.1021122.1.slot.3</t>
        </is>
      </c>
      <c r="D454" s="8" t="inlineStr">
        <is>
          <t>starclock.swarm-disaster-row.v1</t>
        </is>
      </c>
      <c r="E454" s="8" t="inlineStr">
        <is>
          <t>SwarmEnemySlot</t>
        </is>
      </c>
      <c r="F454" s="8" t="inlineStr">
        <is>
          <t>Enemy Slot Monster2</t>
        </is>
      </c>
      <c r="G454" s="8" t="inlineStr">
        <is>
          <t>敌人槽位 Monster2</t>
        </is>
      </c>
      <c r="H454" s="8" t="inlineStr">
        <is>
          <t>Stage 81021122 wave 1 slot Monster2 resolves exact enemy variant enemy.sequence-trotter.minionlv2.05.variant.01.</t>
        </is>
      </c>
      <c r="I454" s="8" t="inlineStr">
        <is>
          <t>关卡 81021122 第 1 波槽位 Monster2 解析为精确敌人变体 enemy.sequence-trotter.minionlv2.05.variant.01。</t>
        </is>
      </c>
      <c r="J454" s="8" t="inlineStr">
        <is>
          <t>SwarmDisaster</t>
        </is>
      </c>
      <c r="K454" s="8" t="inlineStr">
        <is>
          <t>DataReady</t>
        </is>
      </c>
      <c r="L454" s="8" t="inlineStr">
        <is>
          <t>ExactStructured</t>
        </is>
      </c>
      <c r="M454" s="8" t="inlineStr">
        <is>
          <t>source.goal09.exceloutput-stageconfig-json.7473|source.goal09.inherited.content-reference-v4-4-enemy-variants-json.1831</t>
        </is>
      </c>
      <c r="N454" s="8" t="inlineStr">
        <is>
          <t>enemy-slot</t>
        </is>
      </c>
      <c r="O454" s="8" t="n">
        <v>125</v>
      </c>
      <c r="P454" s="8" t="inlineStr">
        <is>
          <t>swarm-disaster.encounter-wave.102112.1021122.1</t>
        </is>
      </c>
      <c r="Q454" s="8" t="n">
        <v>3</v>
      </c>
      <c r="R454" s="8" t="inlineStr">
        <is>
          <t>Monster2</t>
        </is>
      </c>
      <c r="S454" s="8" t="inlineStr">
        <is>
          <t>8002091</t>
        </is>
      </c>
      <c r="T454" s="8" t="inlineStr">
        <is>
          <t>enemy.sequence-trotter.minionlv2.05.variant.01</t>
        </is>
      </c>
      <c r="U454" s="8" t="n"/>
    </row>
    <row r="455">
      <c r="A455" s="9" t="n"/>
      <c r="B455" s="9" t="n">
        <v>448</v>
      </c>
      <c r="C455" s="9" t="inlineStr">
        <is>
          <t>swarm-disaster.encounter-wave.102112.1021122.1.slot.4</t>
        </is>
      </c>
      <c r="D455" s="9" t="inlineStr">
        <is>
          <t>starclock.swarm-disaster-row.v1</t>
        </is>
      </c>
      <c r="E455" s="9" t="inlineStr">
        <is>
          <t>SwarmEnemySlot</t>
        </is>
      </c>
      <c r="F455" s="9" t="inlineStr">
        <is>
          <t>Enemy Slot Monster3</t>
        </is>
      </c>
      <c r="G455" s="9" t="inlineStr">
        <is>
          <t>敌人槽位 Monster3</t>
        </is>
      </c>
      <c r="H455" s="9" t="inlineStr">
        <is>
          <t>Stage 81021122 wave 1 slot Monster3 resolves exact enemy variant enemy.silvermane-cannoneer.minionlv2.variant.01.</t>
        </is>
      </c>
      <c r="I455" s="9" t="inlineStr">
        <is>
          <t>关卡 81021122 第 1 波槽位 Monster3 解析为精确敌人变体 enemy.silvermane-cannoneer.minionlv2.variant.01。</t>
        </is>
      </c>
      <c r="J455" s="9" t="inlineStr">
        <is>
          <t>SwarmDisaster</t>
        </is>
      </c>
      <c r="K455" s="9" t="inlineStr">
        <is>
          <t>DataReady</t>
        </is>
      </c>
      <c r="L455" s="9" t="inlineStr">
        <is>
          <t>ExactStructured</t>
        </is>
      </c>
      <c r="M455" s="9" t="inlineStr">
        <is>
          <t>source.goal09.exceloutput-stageconfig-json.7473|source.goal09.inherited.content-reference-v4-4-enemy-variants-json.1927</t>
        </is>
      </c>
      <c r="N455" s="9" t="inlineStr">
        <is>
          <t>enemy-slot</t>
        </is>
      </c>
      <c r="O455" s="9" t="n">
        <v>125</v>
      </c>
      <c r="P455" s="9" t="inlineStr">
        <is>
          <t>swarm-disaster.encounter-wave.102112.1021122.1</t>
        </is>
      </c>
      <c r="Q455" s="9" t="n">
        <v>4</v>
      </c>
      <c r="R455" s="9" t="inlineStr">
        <is>
          <t>Monster3</t>
        </is>
      </c>
      <c r="S455" s="9" t="inlineStr">
        <is>
          <t>1002030</t>
        </is>
      </c>
      <c r="T455" s="9" t="inlineStr">
        <is>
          <t>enemy.silvermane-cannoneer.minionlv2.variant.01</t>
        </is>
      </c>
      <c r="U455" s="9" t="n"/>
    </row>
    <row r="456">
      <c r="A456" s="8" t="n"/>
      <c r="B456" s="8" t="n">
        <v>449</v>
      </c>
      <c r="C456" s="8" t="inlineStr">
        <is>
          <t>swarm-disaster.encounter-wave.102112.1021123.1.slot.1</t>
        </is>
      </c>
      <c r="D456" s="8" t="inlineStr">
        <is>
          <t>starclock.swarm-disaster-row.v1</t>
        </is>
      </c>
      <c r="E456" s="8" t="inlineStr">
        <is>
          <t>SwarmEnemySlot</t>
        </is>
      </c>
      <c r="F456" s="8" t="inlineStr">
        <is>
          <t>Enemy Slot Monster0</t>
        </is>
      </c>
      <c r="G456" s="8" t="inlineStr">
        <is>
          <t>敌人槽位 Monster0</t>
        </is>
      </c>
      <c r="H456" s="8" t="inlineStr">
        <is>
          <t>Stage 81021123 wave 1 slot Monster0 resolves exact enemy variant enemy.everwinter-shadewalker.minionlv2.variant.01.</t>
        </is>
      </c>
      <c r="I456" s="8" t="inlineStr">
        <is>
          <t>关卡 81021123 第 1 波槽位 Monster0 解析为精确敌人变体 enemy.everwinter-shadewalker.minionlv2.variant.01。</t>
        </is>
      </c>
      <c r="J456" s="8" t="inlineStr">
        <is>
          <t>SwarmDisaster</t>
        </is>
      </c>
      <c r="K456" s="8" t="inlineStr">
        <is>
          <t>DataReady</t>
        </is>
      </c>
      <c r="L456" s="8" t="inlineStr">
        <is>
          <t>ExactStructured</t>
        </is>
      </c>
      <c r="M456" s="8" t="inlineStr">
        <is>
          <t>source.goal09.exceloutput-stageconfig-json.7474|source.goal09.inherited.content-reference-v4-4-enemy-variants-json.912</t>
        </is>
      </c>
      <c r="N456" s="8" t="inlineStr">
        <is>
          <t>enemy-slot</t>
        </is>
      </c>
      <c r="O456" s="8" t="n">
        <v>126</v>
      </c>
      <c r="P456" s="8" t="inlineStr">
        <is>
          <t>swarm-disaster.encounter-wave.102112.1021123.1</t>
        </is>
      </c>
      <c r="Q456" s="8" t="n">
        <v>1</v>
      </c>
      <c r="R456" s="8" t="inlineStr">
        <is>
          <t>Monster0</t>
        </is>
      </c>
      <c r="S456" s="8" t="inlineStr">
        <is>
          <t>1022010</t>
        </is>
      </c>
      <c r="T456" s="8" t="inlineStr">
        <is>
          <t>enemy.everwinter-shadewalker.minionlv2.variant.01</t>
        </is>
      </c>
      <c r="U456" s="8" t="n"/>
    </row>
    <row r="457">
      <c r="A457" s="9" t="n"/>
      <c r="B457" s="9" t="n">
        <v>450</v>
      </c>
      <c r="C457" s="9" t="inlineStr">
        <is>
          <t>swarm-disaster.encounter-wave.102112.1021123.1.slot.2</t>
        </is>
      </c>
      <c r="D457" s="9" t="inlineStr">
        <is>
          <t>starclock.swarm-disaster-row.v1</t>
        </is>
      </c>
      <c r="E457" s="9" t="inlineStr">
        <is>
          <t>SwarmEnemySlot</t>
        </is>
      </c>
      <c r="F457" s="9" t="inlineStr">
        <is>
          <t>Enemy Slot Monster1</t>
        </is>
      </c>
      <c r="G457" s="9" t="inlineStr">
        <is>
          <t>敌人槽位 Monster1</t>
        </is>
      </c>
      <c r="H457" s="9" t="inlineStr">
        <is>
          <t>Stage 81021123 wave 1 slot Monster1 resolves exact enemy variant enemy.everwinter-shadewalker.minionlv2.variant.01.</t>
        </is>
      </c>
      <c r="I457" s="9" t="inlineStr">
        <is>
          <t>关卡 81021123 第 1 波槽位 Monster1 解析为精确敌人变体 enemy.everwinter-shadewalker.minionlv2.variant.01。</t>
        </is>
      </c>
      <c r="J457" s="9" t="inlineStr">
        <is>
          <t>SwarmDisaster</t>
        </is>
      </c>
      <c r="K457" s="9" t="inlineStr">
        <is>
          <t>DataReady</t>
        </is>
      </c>
      <c r="L457" s="9" t="inlineStr">
        <is>
          <t>ExactStructured</t>
        </is>
      </c>
      <c r="M457" s="9" t="inlineStr">
        <is>
          <t>source.goal09.exceloutput-stageconfig-json.7474|source.goal09.inherited.content-reference-v4-4-enemy-variants-json.912</t>
        </is>
      </c>
      <c r="N457" s="9" t="inlineStr">
        <is>
          <t>enemy-slot</t>
        </is>
      </c>
      <c r="O457" s="9" t="n">
        <v>126</v>
      </c>
      <c r="P457" s="9" t="inlineStr">
        <is>
          <t>swarm-disaster.encounter-wave.102112.1021123.1</t>
        </is>
      </c>
      <c r="Q457" s="9" t="n">
        <v>2</v>
      </c>
      <c r="R457" s="9" t="inlineStr">
        <is>
          <t>Monster1</t>
        </is>
      </c>
      <c r="S457" s="9" t="inlineStr">
        <is>
          <t>1022010</t>
        </is>
      </c>
      <c r="T457" s="9" t="inlineStr">
        <is>
          <t>enemy.everwinter-shadewalker.minionlv2.variant.01</t>
        </is>
      </c>
      <c r="U457" s="9" t="n"/>
    </row>
    <row r="458">
      <c r="A458" s="8" t="n"/>
      <c r="B458" s="8" t="n">
        <v>451</v>
      </c>
      <c r="C458" s="8" t="inlineStr">
        <is>
          <t>swarm-disaster.encounter-wave.102112.1021123.1.slot.3</t>
        </is>
      </c>
      <c r="D458" s="8" t="inlineStr">
        <is>
          <t>starclock.swarm-disaster-row.v1</t>
        </is>
      </c>
      <c r="E458" s="8" t="inlineStr">
        <is>
          <t>SwarmEnemySlot</t>
        </is>
      </c>
      <c r="F458" s="8" t="inlineStr">
        <is>
          <t>Enemy Slot Monster2</t>
        </is>
      </c>
      <c r="G458" s="8" t="inlineStr">
        <is>
          <t>敌人槽位 Monster2</t>
        </is>
      </c>
      <c r="H458" s="8" t="inlineStr">
        <is>
          <t>Stage 81021123 wave 1 slot Monster2 resolves exact enemy variant enemy.sequence-trotter.minionlv2.05.variant.01.</t>
        </is>
      </c>
      <c r="I458" s="8" t="inlineStr">
        <is>
          <t>关卡 81021123 第 1 波槽位 Monster2 解析为精确敌人变体 enemy.sequence-trotter.minionlv2.05.variant.01。</t>
        </is>
      </c>
      <c r="J458" s="8" t="inlineStr">
        <is>
          <t>SwarmDisaster</t>
        </is>
      </c>
      <c r="K458" s="8" t="inlineStr">
        <is>
          <t>DataReady</t>
        </is>
      </c>
      <c r="L458" s="8" t="inlineStr">
        <is>
          <t>ExactStructured</t>
        </is>
      </c>
      <c r="M458" s="8" t="inlineStr">
        <is>
          <t>source.goal09.exceloutput-stageconfig-json.7474|source.goal09.inherited.content-reference-v4-4-enemy-variants-json.1831</t>
        </is>
      </c>
      <c r="N458" s="8" t="inlineStr">
        <is>
          <t>enemy-slot</t>
        </is>
      </c>
      <c r="O458" s="8" t="n">
        <v>126</v>
      </c>
      <c r="P458" s="8" t="inlineStr">
        <is>
          <t>swarm-disaster.encounter-wave.102112.1021123.1</t>
        </is>
      </c>
      <c r="Q458" s="8" t="n">
        <v>3</v>
      </c>
      <c r="R458" s="8" t="inlineStr">
        <is>
          <t>Monster2</t>
        </is>
      </c>
      <c r="S458" s="8" t="inlineStr">
        <is>
          <t>8002091</t>
        </is>
      </c>
      <c r="T458" s="8" t="inlineStr">
        <is>
          <t>enemy.sequence-trotter.minionlv2.05.variant.01</t>
        </is>
      </c>
      <c r="U458" s="8" t="n"/>
    </row>
    <row r="459">
      <c r="A459" s="9" t="n"/>
      <c r="B459" s="9" t="n">
        <v>452</v>
      </c>
      <c r="C459" s="9" t="inlineStr">
        <is>
          <t>swarm-disaster.encounter-wave.102112.1021123.1.slot.4</t>
        </is>
      </c>
      <c r="D459" s="9" t="inlineStr">
        <is>
          <t>starclock.swarm-disaster-row.v1</t>
        </is>
      </c>
      <c r="E459" s="9" t="inlineStr">
        <is>
          <t>SwarmEnemySlot</t>
        </is>
      </c>
      <c r="F459" s="9" t="inlineStr">
        <is>
          <t>Enemy Slot Monster3</t>
        </is>
      </c>
      <c r="G459" s="9" t="inlineStr">
        <is>
          <t>敌人槽位 Monster3</t>
        </is>
      </c>
      <c r="H459" s="9" t="inlineStr">
        <is>
          <t>Stage 81021123 wave 1 slot Monster3 resolves exact enemy variant enemy.flamespawn.minion.variant.01.</t>
        </is>
      </c>
      <c r="I459" s="9" t="inlineStr">
        <is>
          <t>关卡 81021123 第 1 波槽位 Monster3 解析为精确敌人变体 enemy.flamespawn.minion.variant.01。</t>
        </is>
      </c>
      <c r="J459" s="9" t="inlineStr">
        <is>
          <t>SwarmDisaster</t>
        </is>
      </c>
      <c r="K459" s="9" t="inlineStr">
        <is>
          <t>DataReady</t>
        </is>
      </c>
      <c r="L459" s="9" t="inlineStr">
        <is>
          <t>ExactStructured</t>
        </is>
      </c>
      <c r="M459" s="9" t="inlineStr">
        <is>
          <t>source.goal09.exceloutput-stageconfig-json.7474|source.goal09.inherited.content-reference-v4-4-enemy-variants-json.951</t>
        </is>
      </c>
      <c r="N459" s="9" t="inlineStr">
        <is>
          <t>enemy-slot</t>
        </is>
      </c>
      <c r="O459" s="9" t="n">
        <v>126</v>
      </c>
      <c r="P459" s="9" t="inlineStr">
        <is>
          <t>swarm-disaster.encounter-wave.102112.1021123.1</t>
        </is>
      </c>
      <c r="Q459" s="9" t="n">
        <v>4</v>
      </c>
      <c r="R459" s="9" t="inlineStr">
        <is>
          <t>Monster3</t>
        </is>
      </c>
      <c r="S459" s="9" t="inlineStr">
        <is>
          <t>8001010</t>
        </is>
      </c>
      <c r="T459" s="9" t="inlineStr">
        <is>
          <t>enemy.flamespawn.minion.variant.01</t>
        </is>
      </c>
      <c r="U459" s="9" t="n"/>
    </row>
    <row r="460">
      <c r="A460" s="8" t="n"/>
      <c r="B460" s="8" t="n">
        <v>453</v>
      </c>
      <c r="C460" s="8" t="inlineStr">
        <is>
          <t>swarm-disaster.encounter-wave.103001.1030011.1.slot.1</t>
        </is>
      </c>
      <c r="D460" s="8" t="inlineStr">
        <is>
          <t>starclock.swarm-disaster-row.v1</t>
        </is>
      </c>
      <c r="E460" s="8" t="inlineStr">
        <is>
          <t>SwarmEnemySlot</t>
        </is>
      </c>
      <c r="F460" s="8" t="inlineStr">
        <is>
          <t>Enemy Slot Monster0</t>
        </is>
      </c>
      <c r="G460" s="8" t="inlineStr">
        <is>
          <t>敌人槽位 Monster0</t>
        </is>
      </c>
      <c r="H460" s="8" t="inlineStr">
        <is>
          <t>Stage 81030011 wave 1 slot Monster0 resolves exact enemy variant enemy.thunderspawn.minion.variant.01.</t>
        </is>
      </c>
      <c r="I460" s="8" t="inlineStr">
        <is>
          <t>关卡 81030011 第 1 波槽位 Monster0 解析为精确敌人变体 enemy.thunderspawn.minion.variant.01。</t>
        </is>
      </c>
      <c r="J460" s="8" t="inlineStr">
        <is>
          <t>SwarmDisaster</t>
        </is>
      </c>
      <c r="K460" s="8" t="inlineStr">
        <is>
          <t>DataReady</t>
        </is>
      </c>
      <c r="L460" s="8" t="inlineStr">
        <is>
          <t>ExactStructured</t>
        </is>
      </c>
      <c r="M460" s="8" t="inlineStr">
        <is>
          <t>source.goal09.exceloutput-stageconfig-json.7475|source.goal09.inherited.content-reference-v4-4-enemy-variants-json.2327</t>
        </is>
      </c>
      <c r="N460" s="8" t="inlineStr">
        <is>
          <t>enemy-slot</t>
        </is>
      </c>
      <c r="O460" s="8" t="n">
        <v>127</v>
      </c>
      <c r="P460" s="8" t="inlineStr">
        <is>
          <t>swarm-disaster.encounter-wave.103001.1030011.1</t>
        </is>
      </c>
      <c r="Q460" s="8" t="n">
        <v>1</v>
      </c>
      <c r="R460" s="8" t="inlineStr">
        <is>
          <t>Monster0</t>
        </is>
      </c>
      <c r="S460" s="8" t="inlineStr">
        <is>
          <t>8001040</t>
        </is>
      </c>
      <c r="T460" s="8" t="inlineStr">
        <is>
          <t>enemy.thunderspawn.minion.variant.01</t>
        </is>
      </c>
      <c r="U460" s="8" t="n"/>
    </row>
    <row r="461">
      <c r="A461" s="9" t="n"/>
      <c r="B461" s="9" t="n">
        <v>454</v>
      </c>
      <c r="C461" s="9" t="inlineStr">
        <is>
          <t>swarm-disaster.encounter-wave.103001.1030011.1.slot.2</t>
        </is>
      </c>
      <c r="D461" s="9" t="inlineStr">
        <is>
          <t>starclock.swarm-disaster-row.v1</t>
        </is>
      </c>
      <c r="E461" s="9" t="inlineStr">
        <is>
          <t>SwarmEnemySlot</t>
        </is>
      </c>
      <c r="F461" s="9" t="inlineStr">
        <is>
          <t>Enemy Slot Monster1</t>
        </is>
      </c>
      <c r="G461" s="9" t="inlineStr">
        <is>
          <t>敌人槽位 Monster1</t>
        </is>
      </c>
      <c r="H461" s="9" t="inlineStr">
        <is>
          <t>Stage 81030011 wave 1 slot Monster1 resolves exact enemy variant enemy.thunderspawn.minion.variant.01.</t>
        </is>
      </c>
      <c r="I461" s="9" t="inlineStr">
        <is>
          <t>关卡 81030011 第 1 波槽位 Monster1 解析为精确敌人变体 enemy.thunderspawn.minion.variant.01。</t>
        </is>
      </c>
      <c r="J461" s="9" t="inlineStr">
        <is>
          <t>SwarmDisaster</t>
        </is>
      </c>
      <c r="K461" s="9" t="inlineStr">
        <is>
          <t>DataReady</t>
        </is>
      </c>
      <c r="L461" s="9" t="inlineStr">
        <is>
          <t>ExactStructured</t>
        </is>
      </c>
      <c r="M461" s="9" t="inlineStr">
        <is>
          <t>source.goal09.exceloutput-stageconfig-json.7475|source.goal09.inherited.content-reference-v4-4-enemy-variants-json.2327</t>
        </is>
      </c>
      <c r="N461" s="9" t="inlineStr">
        <is>
          <t>enemy-slot</t>
        </is>
      </c>
      <c r="O461" s="9" t="n">
        <v>127</v>
      </c>
      <c r="P461" s="9" t="inlineStr">
        <is>
          <t>swarm-disaster.encounter-wave.103001.1030011.1</t>
        </is>
      </c>
      <c r="Q461" s="9" t="n">
        <v>2</v>
      </c>
      <c r="R461" s="9" t="inlineStr">
        <is>
          <t>Monster1</t>
        </is>
      </c>
      <c r="S461" s="9" t="inlineStr">
        <is>
          <t>8001040</t>
        </is>
      </c>
      <c r="T461" s="9" t="inlineStr">
        <is>
          <t>enemy.thunderspawn.minion.variant.01</t>
        </is>
      </c>
      <c r="U461" s="9" t="n"/>
    </row>
    <row r="462">
      <c r="A462" s="8" t="n"/>
      <c r="B462" s="8" t="n">
        <v>455</v>
      </c>
      <c r="C462" s="8" t="inlineStr">
        <is>
          <t>swarm-disaster.encounter-wave.103001.1030012.1.slot.1</t>
        </is>
      </c>
      <c r="D462" s="8" t="inlineStr">
        <is>
          <t>starclock.swarm-disaster-row.v1</t>
        </is>
      </c>
      <c r="E462" s="8" t="inlineStr">
        <is>
          <t>SwarmEnemySlot</t>
        </is>
      </c>
      <c r="F462" s="8" t="inlineStr">
        <is>
          <t>Enemy Slot Monster0</t>
        </is>
      </c>
      <c r="G462" s="8" t="inlineStr">
        <is>
          <t>敌人槽位 Monster0</t>
        </is>
      </c>
      <c r="H462" s="8" t="inlineStr">
        <is>
          <t>Stage 81030012 wave 1 slot Monster0 resolves exact enemy variant enemy.windspawn.minion.variant.01.</t>
        </is>
      </c>
      <c r="I462" s="8" t="inlineStr">
        <is>
          <t>关卡 81030012 第 1 波槽位 Monster0 解析为精确敌人变体 enemy.windspawn.minion.variant.01。</t>
        </is>
      </c>
      <c r="J462" s="8" t="inlineStr">
        <is>
          <t>SwarmDisaster</t>
        </is>
      </c>
      <c r="K462" s="8" t="inlineStr">
        <is>
          <t>DataReady</t>
        </is>
      </c>
      <c r="L462" s="8" t="inlineStr">
        <is>
          <t>ExactStructured</t>
        </is>
      </c>
      <c r="M462" s="8" t="inlineStr">
        <is>
          <t>source.goal09.exceloutput-stageconfig-json.7476|source.goal09.inherited.content-reference-v4-4-enemy-variants-json.2553</t>
        </is>
      </c>
      <c r="N462" s="8" t="inlineStr">
        <is>
          <t>enemy-slot</t>
        </is>
      </c>
      <c r="O462" s="8" t="n">
        <v>128</v>
      </c>
      <c r="P462" s="8" t="inlineStr">
        <is>
          <t>swarm-disaster.encounter-wave.103001.1030012.1</t>
        </is>
      </c>
      <c r="Q462" s="8" t="n">
        <v>1</v>
      </c>
      <c r="R462" s="8" t="inlineStr">
        <is>
          <t>Monster0</t>
        </is>
      </c>
      <c r="S462" s="8" t="inlineStr">
        <is>
          <t>8001050</t>
        </is>
      </c>
      <c r="T462" s="8" t="inlineStr">
        <is>
          <t>enemy.windspawn.minion.variant.01</t>
        </is>
      </c>
      <c r="U462" s="8" t="n"/>
    </row>
    <row r="463">
      <c r="A463" s="9" t="n"/>
      <c r="B463" s="9" t="n">
        <v>456</v>
      </c>
      <c r="C463" s="9" t="inlineStr">
        <is>
          <t>swarm-disaster.encounter-wave.103001.1030012.1.slot.2</t>
        </is>
      </c>
      <c r="D463" s="9" t="inlineStr">
        <is>
          <t>starclock.swarm-disaster-row.v1</t>
        </is>
      </c>
      <c r="E463" s="9" t="inlineStr">
        <is>
          <t>SwarmEnemySlot</t>
        </is>
      </c>
      <c r="F463" s="9" t="inlineStr">
        <is>
          <t>Enemy Slot Monster1</t>
        </is>
      </c>
      <c r="G463" s="9" t="inlineStr">
        <is>
          <t>敌人槽位 Monster1</t>
        </is>
      </c>
      <c r="H463" s="9" t="inlineStr">
        <is>
          <t>Stage 81030012 wave 1 slot Monster1 resolves exact enemy variant enemy.windspawn.minion.variant.01.</t>
        </is>
      </c>
      <c r="I463" s="9" t="inlineStr">
        <is>
          <t>关卡 81030012 第 1 波槽位 Monster1 解析为精确敌人变体 enemy.windspawn.minion.variant.01。</t>
        </is>
      </c>
      <c r="J463" s="9" t="inlineStr">
        <is>
          <t>SwarmDisaster</t>
        </is>
      </c>
      <c r="K463" s="9" t="inlineStr">
        <is>
          <t>DataReady</t>
        </is>
      </c>
      <c r="L463" s="9" t="inlineStr">
        <is>
          <t>ExactStructured</t>
        </is>
      </c>
      <c r="M463" s="9" t="inlineStr">
        <is>
          <t>source.goal09.exceloutput-stageconfig-json.7476|source.goal09.inherited.content-reference-v4-4-enemy-variants-json.2553</t>
        </is>
      </c>
      <c r="N463" s="9" t="inlineStr">
        <is>
          <t>enemy-slot</t>
        </is>
      </c>
      <c r="O463" s="9" t="n">
        <v>128</v>
      </c>
      <c r="P463" s="9" t="inlineStr">
        <is>
          <t>swarm-disaster.encounter-wave.103001.1030012.1</t>
        </is>
      </c>
      <c r="Q463" s="9" t="n">
        <v>2</v>
      </c>
      <c r="R463" s="9" t="inlineStr">
        <is>
          <t>Monster1</t>
        </is>
      </c>
      <c r="S463" s="9" t="inlineStr">
        <is>
          <t>8001050</t>
        </is>
      </c>
      <c r="T463" s="9" t="inlineStr">
        <is>
          <t>enemy.windspawn.minion.variant.01</t>
        </is>
      </c>
      <c r="U463" s="9" t="n"/>
    </row>
    <row r="464">
      <c r="A464" s="8" t="n"/>
      <c r="B464" s="8" t="n">
        <v>457</v>
      </c>
      <c r="C464" s="8" t="inlineStr">
        <is>
          <t>swarm-disaster.encounter-wave.103002.1030021.1.slot.1</t>
        </is>
      </c>
      <c r="D464" s="8" t="inlineStr">
        <is>
          <t>starclock.swarm-disaster-row.v1</t>
        </is>
      </c>
      <c r="E464" s="8" t="inlineStr">
        <is>
          <t>SwarmEnemySlot</t>
        </is>
      </c>
      <c r="F464" s="8" t="inlineStr">
        <is>
          <t>Enemy Slot Monster0</t>
        </is>
      </c>
      <c r="G464" s="8" t="inlineStr">
        <is>
          <t>敌人槽位 Monster0</t>
        </is>
      </c>
      <c r="H464" s="8" t="inlineStr">
        <is>
          <t>Stage 81030021 wave 1 slot Monster0 resolves exact enemy variant enemy.cloud-knights-patroller.minionlv2.variant.01.</t>
        </is>
      </c>
      <c r="I464" s="8" t="inlineStr">
        <is>
          <t>关卡 81030021 第 1 波槽位 Monster0 解析为精确敌人变体 enemy.cloud-knights-patroller.minionlv2.variant.01。</t>
        </is>
      </c>
      <c r="J464" s="8" t="inlineStr">
        <is>
          <t>SwarmDisaster</t>
        </is>
      </c>
      <c r="K464" s="8" t="inlineStr">
        <is>
          <t>DataReady</t>
        </is>
      </c>
      <c r="L464" s="8" t="inlineStr">
        <is>
          <t>ExactStructured</t>
        </is>
      </c>
      <c r="M464" s="8" t="inlineStr">
        <is>
          <t>source.goal09.exceloutput-stageconfig-json.7477|source.goal09.inherited.content-reference-v4-4-enemy-variants-json.573</t>
        </is>
      </c>
      <c r="N464" s="8" t="inlineStr">
        <is>
          <t>enemy-slot</t>
        </is>
      </c>
      <c r="O464" s="8" t="n">
        <v>129</v>
      </c>
      <c r="P464" s="8" t="inlineStr">
        <is>
          <t>swarm-disaster.encounter-wave.103002.1030021.1</t>
        </is>
      </c>
      <c r="Q464" s="8" t="n">
        <v>1</v>
      </c>
      <c r="R464" s="8" t="inlineStr">
        <is>
          <t>Monster0</t>
        </is>
      </c>
      <c r="S464" s="8" t="inlineStr">
        <is>
          <t>2002010</t>
        </is>
      </c>
      <c r="T464" s="8" t="inlineStr">
        <is>
          <t>enemy.cloud-knights-patroller.minionlv2.variant.01</t>
        </is>
      </c>
      <c r="U464" s="8" t="n"/>
    </row>
    <row r="465">
      <c r="A465" s="9" t="n"/>
      <c r="B465" s="9" t="n">
        <v>458</v>
      </c>
      <c r="C465" s="9" t="inlineStr">
        <is>
          <t>swarm-disaster.encounter-wave.103002.1030021.1.slot.2</t>
        </is>
      </c>
      <c r="D465" s="9" t="inlineStr">
        <is>
          <t>starclock.swarm-disaster-row.v1</t>
        </is>
      </c>
      <c r="E465" s="9" t="inlineStr">
        <is>
          <t>SwarmEnemySlot</t>
        </is>
      </c>
      <c r="F465" s="9" t="inlineStr">
        <is>
          <t>Enemy Slot Monster1</t>
        </is>
      </c>
      <c r="G465" s="9" t="inlineStr">
        <is>
          <t>敌人槽位 Monster1</t>
        </is>
      </c>
      <c r="H465" s="9" t="inlineStr">
        <is>
          <t>Stage 81030021 wave 1 slot Monster1 resolves exact enemy variant enemy.thunderspawn.minion.variant.01.</t>
        </is>
      </c>
      <c r="I465" s="9" t="inlineStr">
        <is>
          <t>关卡 81030021 第 1 波槽位 Monster1 解析为精确敌人变体 enemy.thunderspawn.minion.variant.01。</t>
        </is>
      </c>
      <c r="J465" s="9" t="inlineStr">
        <is>
          <t>SwarmDisaster</t>
        </is>
      </c>
      <c r="K465" s="9" t="inlineStr">
        <is>
          <t>DataReady</t>
        </is>
      </c>
      <c r="L465" s="9" t="inlineStr">
        <is>
          <t>ExactStructured</t>
        </is>
      </c>
      <c r="M465" s="9" t="inlineStr">
        <is>
          <t>source.goal09.exceloutput-stageconfig-json.7477|source.goal09.inherited.content-reference-v4-4-enemy-variants-json.2327</t>
        </is>
      </c>
      <c r="N465" s="9" t="inlineStr">
        <is>
          <t>enemy-slot</t>
        </is>
      </c>
      <c r="O465" s="9" t="n">
        <v>129</v>
      </c>
      <c r="P465" s="9" t="inlineStr">
        <is>
          <t>swarm-disaster.encounter-wave.103002.1030021.1</t>
        </is>
      </c>
      <c r="Q465" s="9" t="n">
        <v>2</v>
      </c>
      <c r="R465" s="9" t="inlineStr">
        <is>
          <t>Monster1</t>
        </is>
      </c>
      <c r="S465" s="9" t="inlineStr">
        <is>
          <t>8001040</t>
        </is>
      </c>
      <c r="T465" s="9" t="inlineStr">
        <is>
          <t>enemy.thunderspawn.minion.variant.01</t>
        </is>
      </c>
      <c r="U465" s="9" t="n"/>
    </row>
    <row r="466">
      <c r="A466" s="8" t="n"/>
      <c r="B466" s="8" t="n">
        <v>459</v>
      </c>
      <c r="C466" s="8" t="inlineStr">
        <is>
          <t>swarm-disaster.encounter-wave.103002.1030022.1.slot.1</t>
        </is>
      </c>
      <c r="D466" s="8" t="inlineStr">
        <is>
          <t>starclock.swarm-disaster-row.v1</t>
        </is>
      </c>
      <c r="E466" s="8" t="inlineStr">
        <is>
          <t>SwarmEnemySlot</t>
        </is>
      </c>
      <c r="F466" s="8" t="inlineStr">
        <is>
          <t>Enemy Slot Monster0</t>
        </is>
      </c>
      <c r="G466" s="8" t="inlineStr">
        <is>
          <t>敌人槽位 Monster0</t>
        </is>
      </c>
      <c r="H466" s="8" t="inlineStr">
        <is>
          <t>Stage 81030022 wave 1 slot Monster0 resolves exact enemy variant enemy.mask-of-no-thought.minion.variant.01.</t>
        </is>
      </c>
      <c r="I466" s="8" t="inlineStr">
        <is>
          <t>关卡 81030022 第 1 波槽位 Monster0 解析为精确敌人变体 enemy.mask-of-no-thought.minion.variant.01。</t>
        </is>
      </c>
      <c r="J466" s="8" t="inlineStr">
        <is>
          <t>SwarmDisaster</t>
        </is>
      </c>
      <c r="K466" s="8" t="inlineStr">
        <is>
          <t>DataReady</t>
        </is>
      </c>
      <c r="L466" s="8" t="inlineStr">
        <is>
          <t>ExactStructured</t>
        </is>
      </c>
      <c r="M466" s="8" t="inlineStr">
        <is>
          <t>source.goal09.exceloutput-stageconfig-json.7478|source.goal09.inherited.content-reference-v4-4-enemy-variants-json.1578</t>
        </is>
      </c>
      <c r="N466" s="8" t="inlineStr">
        <is>
          <t>enemy-slot</t>
        </is>
      </c>
      <c r="O466" s="8" t="n">
        <v>130</v>
      </c>
      <c r="P466" s="8" t="inlineStr">
        <is>
          <t>swarm-disaster.encounter-wave.103002.1030022.1</t>
        </is>
      </c>
      <c r="Q466" s="8" t="n">
        <v>1</v>
      </c>
      <c r="R466" s="8" t="inlineStr">
        <is>
          <t>Monster0</t>
        </is>
      </c>
      <c r="S466" s="8" t="inlineStr">
        <is>
          <t>8001030</t>
        </is>
      </c>
      <c r="T466" s="8" t="inlineStr">
        <is>
          <t>enemy.mask-of-no-thought.minion.variant.01</t>
        </is>
      </c>
      <c r="U466" s="8" t="n"/>
    </row>
    <row r="467">
      <c r="A467" s="9" t="n"/>
      <c r="B467" s="9" t="n">
        <v>460</v>
      </c>
      <c r="C467" s="9" t="inlineStr">
        <is>
          <t>swarm-disaster.encounter-wave.103002.1030022.1.slot.2</t>
        </is>
      </c>
      <c r="D467" s="9" t="inlineStr">
        <is>
          <t>starclock.swarm-disaster-row.v1</t>
        </is>
      </c>
      <c r="E467" s="9" t="inlineStr">
        <is>
          <t>SwarmEnemySlot</t>
        </is>
      </c>
      <c r="F467" s="9" t="inlineStr">
        <is>
          <t>Enemy Slot Monster1</t>
        </is>
      </c>
      <c r="G467" s="9" t="inlineStr">
        <is>
          <t>敌人槽位 Monster1</t>
        </is>
      </c>
      <c r="H467" s="9" t="inlineStr">
        <is>
          <t>Stage 81030022 wave 1 slot Monster1 resolves exact enemy variant enemy.cloud-knights-patroller.minionlv2.variant.01.</t>
        </is>
      </c>
      <c r="I467" s="9" t="inlineStr">
        <is>
          <t>关卡 81030022 第 1 波槽位 Monster1 解析为精确敌人变体 enemy.cloud-knights-patroller.minionlv2.variant.01。</t>
        </is>
      </c>
      <c r="J467" s="9" t="inlineStr">
        <is>
          <t>SwarmDisaster</t>
        </is>
      </c>
      <c r="K467" s="9" t="inlineStr">
        <is>
          <t>DataReady</t>
        </is>
      </c>
      <c r="L467" s="9" t="inlineStr">
        <is>
          <t>ExactStructured</t>
        </is>
      </c>
      <c r="M467" s="9" t="inlineStr">
        <is>
          <t>source.goal09.exceloutput-stageconfig-json.7478|source.goal09.inherited.content-reference-v4-4-enemy-variants-json.573</t>
        </is>
      </c>
      <c r="N467" s="9" t="inlineStr">
        <is>
          <t>enemy-slot</t>
        </is>
      </c>
      <c r="O467" s="9" t="n">
        <v>130</v>
      </c>
      <c r="P467" s="9" t="inlineStr">
        <is>
          <t>swarm-disaster.encounter-wave.103002.1030022.1</t>
        </is>
      </c>
      <c r="Q467" s="9" t="n">
        <v>2</v>
      </c>
      <c r="R467" s="9" t="inlineStr">
        <is>
          <t>Monster1</t>
        </is>
      </c>
      <c r="S467" s="9" t="inlineStr">
        <is>
          <t>2002010</t>
        </is>
      </c>
      <c r="T467" s="9" t="inlineStr">
        <is>
          <t>enemy.cloud-knights-patroller.minionlv2.variant.01</t>
        </is>
      </c>
      <c r="U467" s="9" t="n"/>
    </row>
    <row r="468">
      <c r="A468" s="8" t="n"/>
      <c r="B468" s="8" t="n">
        <v>461</v>
      </c>
      <c r="C468" s="8" t="inlineStr">
        <is>
          <t>swarm-disaster.encounter-wave.103003.1030031.1.slot.1</t>
        </is>
      </c>
      <c r="D468" s="8" t="inlineStr">
        <is>
          <t>starclock.swarm-disaster-row.v1</t>
        </is>
      </c>
      <c r="E468" s="8" t="inlineStr">
        <is>
          <t>SwarmEnemySlot</t>
        </is>
      </c>
      <c r="F468" s="8" t="inlineStr">
        <is>
          <t>Enemy Slot Monster0</t>
        </is>
      </c>
      <c r="G468" s="8" t="inlineStr">
        <is>
          <t>敌人槽位 Monster0</t>
        </is>
      </c>
      <c r="H468" s="8" t="inlineStr">
        <is>
          <t>Stage 81030031 wave 1 slot Monster0 resolves exact enemy variant enemy.thunderspawn.minion.variant.01.</t>
        </is>
      </c>
      <c r="I468" s="8" t="inlineStr">
        <is>
          <t>关卡 81030031 第 1 波槽位 Monster0 解析为精确敌人变体 enemy.thunderspawn.minion.variant.01。</t>
        </is>
      </c>
      <c r="J468" s="8" t="inlineStr">
        <is>
          <t>SwarmDisaster</t>
        </is>
      </c>
      <c r="K468" s="8" t="inlineStr">
        <is>
          <t>DataReady</t>
        </is>
      </c>
      <c r="L468" s="8" t="inlineStr">
        <is>
          <t>ExactStructured</t>
        </is>
      </c>
      <c r="M468" s="8" t="inlineStr">
        <is>
          <t>source.goal09.exceloutput-stageconfig-json.7479|source.goal09.inherited.content-reference-v4-4-enemy-variants-json.2327</t>
        </is>
      </c>
      <c r="N468" s="8" t="inlineStr">
        <is>
          <t>enemy-slot</t>
        </is>
      </c>
      <c r="O468" s="8" t="n">
        <v>131</v>
      </c>
      <c r="P468" s="8" t="inlineStr">
        <is>
          <t>swarm-disaster.encounter-wave.103003.1030031.1</t>
        </is>
      </c>
      <c r="Q468" s="8" t="n">
        <v>1</v>
      </c>
      <c r="R468" s="8" t="inlineStr">
        <is>
          <t>Monster0</t>
        </is>
      </c>
      <c r="S468" s="8" t="inlineStr">
        <is>
          <t>8001040</t>
        </is>
      </c>
      <c r="T468" s="8" t="inlineStr">
        <is>
          <t>enemy.thunderspawn.minion.variant.01</t>
        </is>
      </c>
      <c r="U468" s="8" t="n"/>
    </row>
    <row r="469">
      <c r="A469" s="9" t="n"/>
      <c r="B469" s="9" t="n">
        <v>462</v>
      </c>
      <c r="C469" s="9" t="inlineStr">
        <is>
          <t>swarm-disaster.encounter-wave.103003.1030031.1.slot.2</t>
        </is>
      </c>
      <c r="D469" s="9" t="inlineStr">
        <is>
          <t>starclock.swarm-disaster-row.v1</t>
        </is>
      </c>
      <c r="E469" s="9" t="inlineStr">
        <is>
          <t>SwarmEnemySlot</t>
        </is>
      </c>
      <c r="F469" s="9" t="inlineStr">
        <is>
          <t>Enemy Slot Monster1</t>
        </is>
      </c>
      <c r="G469" s="9" t="inlineStr">
        <is>
          <t>敌人槽位 Monster1</t>
        </is>
      </c>
      <c r="H469" s="9" t="inlineStr">
        <is>
          <t>Stage 81030031 wave 1 slot Monster1 resolves exact enemy variant enemy.windspawn.minion.variant.01.</t>
        </is>
      </c>
      <c r="I469" s="9" t="inlineStr">
        <is>
          <t>关卡 81030031 第 1 波槽位 Monster1 解析为精确敌人变体 enemy.windspawn.minion.variant.01。</t>
        </is>
      </c>
      <c r="J469" s="9" t="inlineStr">
        <is>
          <t>SwarmDisaster</t>
        </is>
      </c>
      <c r="K469" s="9" t="inlineStr">
        <is>
          <t>DataReady</t>
        </is>
      </c>
      <c r="L469" s="9" t="inlineStr">
        <is>
          <t>ExactStructured</t>
        </is>
      </c>
      <c r="M469" s="9" t="inlineStr">
        <is>
          <t>source.goal09.exceloutput-stageconfig-json.7479|source.goal09.inherited.content-reference-v4-4-enemy-variants-json.2553</t>
        </is>
      </c>
      <c r="N469" s="9" t="inlineStr">
        <is>
          <t>enemy-slot</t>
        </is>
      </c>
      <c r="O469" s="9" t="n">
        <v>131</v>
      </c>
      <c r="P469" s="9" t="inlineStr">
        <is>
          <t>swarm-disaster.encounter-wave.103003.1030031.1</t>
        </is>
      </c>
      <c r="Q469" s="9" t="n">
        <v>2</v>
      </c>
      <c r="R469" s="9" t="inlineStr">
        <is>
          <t>Monster1</t>
        </is>
      </c>
      <c r="S469" s="9" t="inlineStr">
        <is>
          <t>8001050</t>
        </is>
      </c>
      <c r="T469" s="9" t="inlineStr">
        <is>
          <t>enemy.windspawn.minion.variant.01</t>
        </is>
      </c>
      <c r="U469" s="9" t="n"/>
    </row>
    <row r="470">
      <c r="A470" s="8" t="n"/>
      <c r="B470" s="8" t="n">
        <v>463</v>
      </c>
      <c r="C470" s="8" t="inlineStr">
        <is>
          <t>swarm-disaster.encounter-wave.103003.1030031.1.slot.3</t>
        </is>
      </c>
      <c r="D470" s="8" t="inlineStr">
        <is>
          <t>starclock.swarm-disaster-row.v1</t>
        </is>
      </c>
      <c r="E470" s="8" t="inlineStr">
        <is>
          <t>SwarmEnemySlot</t>
        </is>
      </c>
      <c r="F470" s="8" t="inlineStr">
        <is>
          <t>Enemy Slot Monster2</t>
        </is>
      </c>
      <c r="G470" s="8" t="inlineStr">
        <is>
          <t>敌人槽位 Monster2</t>
        </is>
      </c>
      <c r="H470" s="8" t="inlineStr">
        <is>
          <t>Stage 81030031 wave 1 slot Monster2 resolves exact enemy variant enemy.thunderspawn.minion.variant.01.</t>
        </is>
      </c>
      <c r="I470" s="8" t="inlineStr">
        <is>
          <t>关卡 81030031 第 1 波槽位 Monster2 解析为精确敌人变体 enemy.thunderspawn.minion.variant.01。</t>
        </is>
      </c>
      <c r="J470" s="8" t="inlineStr">
        <is>
          <t>SwarmDisaster</t>
        </is>
      </c>
      <c r="K470" s="8" t="inlineStr">
        <is>
          <t>DataReady</t>
        </is>
      </c>
      <c r="L470" s="8" t="inlineStr">
        <is>
          <t>ExactStructured</t>
        </is>
      </c>
      <c r="M470" s="8" t="inlineStr">
        <is>
          <t>source.goal09.exceloutput-stageconfig-json.7479|source.goal09.inherited.content-reference-v4-4-enemy-variants-json.2327</t>
        </is>
      </c>
      <c r="N470" s="8" t="inlineStr">
        <is>
          <t>enemy-slot</t>
        </is>
      </c>
      <c r="O470" s="8" t="n">
        <v>131</v>
      </c>
      <c r="P470" s="8" t="inlineStr">
        <is>
          <t>swarm-disaster.encounter-wave.103003.1030031.1</t>
        </is>
      </c>
      <c r="Q470" s="8" t="n">
        <v>3</v>
      </c>
      <c r="R470" s="8" t="inlineStr">
        <is>
          <t>Monster2</t>
        </is>
      </c>
      <c r="S470" s="8" t="inlineStr">
        <is>
          <t>8001040</t>
        </is>
      </c>
      <c r="T470" s="8" t="inlineStr">
        <is>
          <t>enemy.thunderspawn.minion.variant.01</t>
        </is>
      </c>
      <c r="U470" s="8" t="n"/>
    </row>
    <row r="471">
      <c r="A471" s="9" t="n"/>
      <c r="B471" s="9" t="n">
        <v>464</v>
      </c>
      <c r="C471" s="9" t="inlineStr">
        <is>
          <t>swarm-disaster.encounter-wave.103003.1030032.1.slot.1</t>
        </is>
      </c>
      <c r="D471" s="9" t="inlineStr">
        <is>
          <t>starclock.swarm-disaster-row.v1</t>
        </is>
      </c>
      <c r="E471" s="9" t="inlineStr">
        <is>
          <t>SwarmEnemySlot</t>
        </is>
      </c>
      <c r="F471" s="9" t="inlineStr">
        <is>
          <t>Enemy Slot Monster0</t>
        </is>
      </c>
      <c r="G471" s="9" t="inlineStr">
        <is>
          <t>敌人槽位 Monster0</t>
        </is>
      </c>
      <c r="H471" s="9" t="inlineStr">
        <is>
          <t>Stage 81030032 wave 1 slot Monster0 resolves exact enemy variant enemy.windspawn.minion.variant.01.</t>
        </is>
      </c>
      <c r="I471" s="9" t="inlineStr">
        <is>
          <t>关卡 81030032 第 1 波槽位 Monster0 解析为精确敌人变体 enemy.windspawn.minion.variant.01。</t>
        </is>
      </c>
      <c r="J471" s="9" t="inlineStr">
        <is>
          <t>SwarmDisaster</t>
        </is>
      </c>
      <c r="K471" s="9" t="inlineStr">
        <is>
          <t>DataReady</t>
        </is>
      </c>
      <c r="L471" s="9" t="inlineStr">
        <is>
          <t>ExactStructured</t>
        </is>
      </c>
      <c r="M471" s="9" t="inlineStr">
        <is>
          <t>source.goal09.exceloutput-stageconfig-json.7480|source.goal09.inherited.content-reference-v4-4-enemy-variants-json.2553</t>
        </is>
      </c>
      <c r="N471" s="9" t="inlineStr">
        <is>
          <t>enemy-slot</t>
        </is>
      </c>
      <c r="O471" s="9" t="n">
        <v>132</v>
      </c>
      <c r="P471" s="9" t="inlineStr">
        <is>
          <t>swarm-disaster.encounter-wave.103003.1030032.1</t>
        </is>
      </c>
      <c r="Q471" s="9" t="n">
        <v>1</v>
      </c>
      <c r="R471" s="9" t="inlineStr">
        <is>
          <t>Monster0</t>
        </is>
      </c>
      <c r="S471" s="9" t="inlineStr">
        <is>
          <t>8001050</t>
        </is>
      </c>
      <c r="T471" s="9" t="inlineStr">
        <is>
          <t>enemy.windspawn.minion.variant.01</t>
        </is>
      </c>
      <c r="U471" s="9" t="n"/>
    </row>
    <row r="472">
      <c r="A472" s="8" t="n"/>
      <c r="B472" s="8" t="n">
        <v>465</v>
      </c>
      <c r="C472" s="8" t="inlineStr">
        <is>
          <t>swarm-disaster.encounter-wave.103003.1030032.1.slot.2</t>
        </is>
      </c>
      <c r="D472" s="8" t="inlineStr">
        <is>
          <t>starclock.swarm-disaster-row.v1</t>
        </is>
      </c>
      <c r="E472" s="8" t="inlineStr">
        <is>
          <t>SwarmEnemySlot</t>
        </is>
      </c>
      <c r="F472" s="8" t="inlineStr">
        <is>
          <t>Enemy Slot Monster1</t>
        </is>
      </c>
      <c r="G472" s="8" t="inlineStr">
        <is>
          <t>敌人槽位 Monster1</t>
        </is>
      </c>
      <c r="H472" s="8" t="inlineStr">
        <is>
          <t>Stage 81030032 wave 1 slot Monster1 resolves exact enemy variant enemy.thunderspawn.minion.variant.01.</t>
        </is>
      </c>
      <c r="I472" s="8" t="inlineStr">
        <is>
          <t>关卡 81030032 第 1 波槽位 Monster1 解析为精确敌人变体 enemy.thunderspawn.minion.variant.01。</t>
        </is>
      </c>
      <c r="J472" s="8" t="inlineStr">
        <is>
          <t>SwarmDisaster</t>
        </is>
      </c>
      <c r="K472" s="8" t="inlineStr">
        <is>
          <t>DataReady</t>
        </is>
      </c>
      <c r="L472" s="8" t="inlineStr">
        <is>
          <t>ExactStructured</t>
        </is>
      </c>
      <c r="M472" s="8" t="inlineStr">
        <is>
          <t>source.goal09.exceloutput-stageconfig-json.7480|source.goal09.inherited.content-reference-v4-4-enemy-variants-json.2327</t>
        </is>
      </c>
      <c r="N472" s="8" t="inlineStr">
        <is>
          <t>enemy-slot</t>
        </is>
      </c>
      <c r="O472" s="8" t="n">
        <v>132</v>
      </c>
      <c r="P472" s="8" t="inlineStr">
        <is>
          <t>swarm-disaster.encounter-wave.103003.1030032.1</t>
        </is>
      </c>
      <c r="Q472" s="8" t="n">
        <v>2</v>
      </c>
      <c r="R472" s="8" t="inlineStr">
        <is>
          <t>Monster1</t>
        </is>
      </c>
      <c r="S472" s="8" t="inlineStr">
        <is>
          <t>8001040</t>
        </is>
      </c>
      <c r="T472" s="8" t="inlineStr">
        <is>
          <t>enemy.thunderspawn.minion.variant.01</t>
        </is>
      </c>
      <c r="U472" s="8" t="n"/>
    </row>
    <row r="473">
      <c r="A473" s="9" t="n"/>
      <c r="B473" s="9" t="n">
        <v>466</v>
      </c>
      <c r="C473" s="9" t="inlineStr">
        <is>
          <t>swarm-disaster.encounter-wave.103003.1030032.1.slot.3</t>
        </is>
      </c>
      <c r="D473" s="9" t="inlineStr">
        <is>
          <t>starclock.swarm-disaster-row.v1</t>
        </is>
      </c>
      <c r="E473" s="9" t="inlineStr">
        <is>
          <t>SwarmEnemySlot</t>
        </is>
      </c>
      <c r="F473" s="9" t="inlineStr">
        <is>
          <t>Enemy Slot Monster2</t>
        </is>
      </c>
      <c r="G473" s="9" t="inlineStr">
        <is>
          <t>敌人槽位 Monster2</t>
        </is>
      </c>
      <c r="H473" s="9" t="inlineStr">
        <is>
          <t>Stage 81030032 wave 1 slot Monster2 resolves exact enemy variant enemy.windspawn.minion.variant.01.</t>
        </is>
      </c>
      <c r="I473" s="9" t="inlineStr">
        <is>
          <t>关卡 81030032 第 1 波槽位 Monster2 解析为精确敌人变体 enemy.windspawn.minion.variant.01。</t>
        </is>
      </c>
      <c r="J473" s="9" t="inlineStr">
        <is>
          <t>SwarmDisaster</t>
        </is>
      </c>
      <c r="K473" s="9" t="inlineStr">
        <is>
          <t>DataReady</t>
        </is>
      </c>
      <c r="L473" s="9" t="inlineStr">
        <is>
          <t>ExactStructured</t>
        </is>
      </c>
      <c r="M473" s="9" t="inlineStr">
        <is>
          <t>source.goal09.exceloutput-stageconfig-json.7480|source.goal09.inherited.content-reference-v4-4-enemy-variants-json.2553</t>
        </is>
      </c>
      <c r="N473" s="9" t="inlineStr">
        <is>
          <t>enemy-slot</t>
        </is>
      </c>
      <c r="O473" s="9" t="n">
        <v>132</v>
      </c>
      <c r="P473" s="9" t="inlineStr">
        <is>
          <t>swarm-disaster.encounter-wave.103003.1030032.1</t>
        </is>
      </c>
      <c r="Q473" s="9" t="n">
        <v>3</v>
      </c>
      <c r="R473" s="9" t="inlineStr">
        <is>
          <t>Monster2</t>
        </is>
      </c>
      <c r="S473" s="9" t="inlineStr">
        <is>
          <t>8001050</t>
        </is>
      </c>
      <c r="T473" s="9" t="inlineStr">
        <is>
          <t>enemy.windspawn.minion.variant.01</t>
        </is>
      </c>
      <c r="U473" s="9" t="n"/>
    </row>
    <row r="474">
      <c r="A474" s="8" t="n"/>
      <c r="B474" s="8" t="n">
        <v>467</v>
      </c>
      <c r="C474" s="8" t="inlineStr">
        <is>
          <t>swarm-disaster.encounter-wave.103004.1030041.1.slot.1</t>
        </is>
      </c>
      <c r="D474" s="8" t="inlineStr">
        <is>
          <t>starclock.swarm-disaster-row.v1</t>
        </is>
      </c>
      <c r="E474" s="8" t="inlineStr">
        <is>
          <t>SwarmEnemySlot</t>
        </is>
      </c>
      <c r="F474" s="8" t="inlineStr">
        <is>
          <t>Enemy Slot Monster0</t>
        </is>
      </c>
      <c r="G474" s="8" t="inlineStr">
        <is>
          <t>敌人槽位 Monster0</t>
        </is>
      </c>
      <c r="H474" s="8" t="inlineStr">
        <is>
          <t>Stage 81030041 wave 1 slot Monster0 resolves exact enemy variant enemy.windspawn.minion.variant.01.</t>
        </is>
      </c>
      <c r="I474" s="8" t="inlineStr">
        <is>
          <t>关卡 81030041 第 1 波槽位 Monster0 解析为精确敌人变体 enemy.windspawn.minion.variant.01。</t>
        </is>
      </c>
      <c r="J474" s="8" t="inlineStr">
        <is>
          <t>SwarmDisaster</t>
        </is>
      </c>
      <c r="K474" s="8" t="inlineStr">
        <is>
          <t>DataReady</t>
        </is>
      </c>
      <c r="L474" s="8" t="inlineStr">
        <is>
          <t>ExactStructured</t>
        </is>
      </c>
      <c r="M474" s="8" t="inlineStr">
        <is>
          <t>source.goal09.exceloutput-stageconfig-json.7481|source.goal09.inherited.content-reference-v4-4-enemy-variants-json.2553</t>
        </is>
      </c>
      <c r="N474" s="8" t="inlineStr">
        <is>
          <t>enemy-slot</t>
        </is>
      </c>
      <c r="O474" s="8" t="n">
        <v>133</v>
      </c>
      <c r="P474" s="8" t="inlineStr">
        <is>
          <t>swarm-disaster.encounter-wave.103004.1030041.1</t>
        </is>
      </c>
      <c r="Q474" s="8" t="n">
        <v>1</v>
      </c>
      <c r="R474" s="8" t="inlineStr">
        <is>
          <t>Monster0</t>
        </is>
      </c>
      <c r="S474" s="8" t="inlineStr">
        <is>
          <t>8001050</t>
        </is>
      </c>
      <c r="T474" s="8" t="inlineStr">
        <is>
          <t>enemy.windspawn.minion.variant.01</t>
        </is>
      </c>
      <c r="U474" s="8" t="n"/>
    </row>
    <row r="475">
      <c r="A475" s="9" t="n"/>
      <c r="B475" s="9" t="n">
        <v>468</v>
      </c>
      <c r="C475" s="9" t="inlineStr">
        <is>
          <t>swarm-disaster.encounter-wave.103004.1030041.1.slot.2</t>
        </is>
      </c>
      <c r="D475" s="9" t="inlineStr">
        <is>
          <t>starclock.swarm-disaster-row.v1</t>
        </is>
      </c>
      <c r="E475" s="9" t="inlineStr">
        <is>
          <t>SwarmEnemySlot</t>
        </is>
      </c>
      <c r="F475" s="9" t="inlineStr">
        <is>
          <t>Enemy Slot Monster1</t>
        </is>
      </c>
      <c r="G475" s="9" t="inlineStr">
        <is>
          <t>敌人槽位 Monster1</t>
        </is>
      </c>
      <c r="H475" s="9" t="inlineStr">
        <is>
          <t>Stage 81030041 wave 1 slot Monster1 resolves exact enemy variant enemy.mara-struck-soldier.minionlv2.variant.01.</t>
        </is>
      </c>
      <c r="I475" s="9" t="inlineStr">
        <is>
          <t>关卡 81030041 第 1 波槽位 Monster1 解析为精确敌人变体 enemy.mara-struck-soldier.minionlv2.variant.01。</t>
        </is>
      </c>
      <c r="J475" s="9" t="inlineStr">
        <is>
          <t>SwarmDisaster</t>
        </is>
      </c>
      <c r="K475" s="9" t="inlineStr">
        <is>
          <t>DataReady</t>
        </is>
      </c>
      <c r="L475" s="9" t="inlineStr">
        <is>
          <t>ExactStructured</t>
        </is>
      </c>
      <c r="M475" s="9" t="inlineStr">
        <is>
          <t>source.goal09.exceloutput-stageconfig-json.7481|source.goal09.inherited.content-reference-v4-4-enemy-variants-json.1549</t>
        </is>
      </c>
      <c r="N475" s="9" t="inlineStr">
        <is>
          <t>enemy-slot</t>
        </is>
      </c>
      <c r="O475" s="9" t="n">
        <v>133</v>
      </c>
      <c r="P475" s="9" t="inlineStr">
        <is>
          <t>swarm-disaster.encounter-wave.103004.1030041.1</t>
        </is>
      </c>
      <c r="Q475" s="9" t="n">
        <v>2</v>
      </c>
      <c r="R475" s="9" t="inlineStr">
        <is>
          <t>Monster1</t>
        </is>
      </c>
      <c r="S475" s="9" t="inlineStr">
        <is>
          <t>2022010</t>
        </is>
      </c>
      <c r="T475" s="9" t="inlineStr">
        <is>
          <t>enemy.mara-struck-soldier.minionlv2.variant.01</t>
        </is>
      </c>
      <c r="U475" s="9" t="n"/>
    </row>
    <row r="476">
      <c r="A476" s="8" t="n"/>
      <c r="B476" s="8" t="n">
        <v>469</v>
      </c>
      <c r="C476" s="8" t="inlineStr">
        <is>
          <t>swarm-disaster.encounter-wave.103004.1030042.1.slot.1</t>
        </is>
      </c>
      <c r="D476" s="8" t="inlineStr">
        <is>
          <t>starclock.swarm-disaster-row.v1</t>
        </is>
      </c>
      <c r="E476" s="8" t="inlineStr">
        <is>
          <t>SwarmEnemySlot</t>
        </is>
      </c>
      <c r="F476" s="8" t="inlineStr">
        <is>
          <t>Enemy Slot Monster0</t>
        </is>
      </c>
      <c r="G476" s="8" t="inlineStr">
        <is>
          <t>敌人槽位 Monster0</t>
        </is>
      </c>
      <c r="H476" s="8" t="inlineStr">
        <is>
          <t>Stage 81030042 wave 1 slot Monster0 resolves exact enemy variant enemy.mara-struck-soldier.minionlv2.variant.01.</t>
        </is>
      </c>
      <c r="I476" s="8" t="inlineStr">
        <is>
          <t>关卡 81030042 第 1 波槽位 Monster0 解析为精确敌人变体 enemy.mara-struck-soldier.minionlv2.variant.01。</t>
        </is>
      </c>
      <c r="J476" s="8" t="inlineStr">
        <is>
          <t>SwarmDisaster</t>
        </is>
      </c>
      <c r="K476" s="8" t="inlineStr">
        <is>
          <t>DataReady</t>
        </is>
      </c>
      <c r="L476" s="8" t="inlineStr">
        <is>
          <t>ExactStructured</t>
        </is>
      </c>
      <c r="M476" s="8" t="inlineStr">
        <is>
          <t>source.goal09.exceloutput-stageconfig-json.7482|source.goal09.inherited.content-reference-v4-4-enemy-variants-json.1549</t>
        </is>
      </c>
      <c r="N476" s="8" t="inlineStr">
        <is>
          <t>enemy-slot</t>
        </is>
      </c>
      <c r="O476" s="8" t="n">
        <v>134</v>
      </c>
      <c r="P476" s="8" t="inlineStr">
        <is>
          <t>swarm-disaster.encounter-wave.103004.1030042.1</t>
        </is>
      </c>
      <c r="Q476" s="8" t="n">
        <v>1</v>
      </c>
      <c r="R476" s="8" t="inlineStr">
        <is>
          <t>Monster0</t>
        </is>
      </c>
      <c r="S476" s="8" t="inlineStr">
        <is>
          <t>2022010</t>
        </is>
      </c>
      <c r="T476" s="8" t="inlineStr">
        <is>
          <t>enemy.mara-struck-soldier.minionlv2.variant.01</t>
        </is>
      </c>
      <c r="U476" s="8" t="n"/>
    </row>
    <row r="477">
      <c r="A477" s="9" t="n"/>
      <c r="B477" s="9" t="n">
        <v>470</v>
      </c>
      <c r="C477" s="9" t="inlineStr">
        <is>
          <t>swarm-disaster.encounter-wave.103004.1030042.1.slot.2</t>
        </is>
      </c>
      <c r="D477" s="9" t="inlineStr">
        <is>
          <t>starclock.swarm-disaster-row.v1</t>
        </is>
      </c>
      <c r="E477" s="9" t="inlineStr">
        <is>
          <t>SwarmEnemySlot</t>
        </is>
      </c>
      <c r="F477" s="9" t="inlineStr">
        <is>
          <t>Enemy Slot Monster1</t>
        </is>
      </c>
      <c r="G477" s="9" t="inlineStr">
        <is>
          <t>敌人槽位 Monster1</t>
        </is>
      </c>
      <c r="H477" s="9" t="inlineStr">
        <is>
          <t>Stage 81030042 wave 1 slot Monster1 resolves exact enemy variant enemy.windspawn.minion.variant.01.</t>
        </is>
      </c>
      <c r="I477" s="9" t="inlineStr">
        <is>
          <t>关卡 81030042 第 1 波槽位 Monster1 解析为精确敌人变体 enemy.windspawn.minion.variant.01。</t>
        </is>
      </c>
      <c r="J477" s="9" t="inlineStr">
        <is>
          <t>SwarmDisaster</t>
        </is>
      </c>
      <c r="K477" s="9" t="inlineStr">
        <is>
          <t>DataReady</t>
        </is>
      </c>
      <c r="L477" s="9" t="inlineStr">
        <is>
          <t>ExactStructured</t>
        </is>
      </c>
      <c r="M477" s="9" t="inlineStr">
        <is>
          <t>source.goal09.exceloutput-stageconfig-json.7482|source.goal09.inherited.content-reference-v4-4-enemy-variants-json.2553</t>
        </is>
      </c>
      <c r="N477" s="9" t="inlineStr">
        <is>
          <t>enemy-slot</t>
        </is>
      </c>
      <c r="O477" s="9" t="n">
        <v>134</v>
      </c>
      <c r="P477" s="9" t="inlineStr">
        <is>
          <t>swarm-disaster.encounter-wave.103004.1030042.1</t>
        </is>
      </c>
      <c r="Q477" s="9" t="n">
        <v>2</v>
      </c>
      <c r="R477" s="9" t="inlineStr">
        <is>
          <t>Monster1</t>
        </is>
      </c>
      <c r="S477" s="9" t="inlineStr">
        <is>
          <t>8001050</t>
        </is>
      </c>
      <c r="T477" s="9" t="inlineStr">
        <is>
          <t>enemy.windspawn.minion.variant.01</t>
        </is>
      </c>
      <c r="U477" s="9" t="n"/>
    </row>
    <row r="478">
      <c r="A478" s="8" t="n"/>
      <c r="B478" s="8" t="n">
        <v>471</v>
      </c>
      <c r="C478" s="8" t="inlineStr">
        <is>
          <t>swarm-disaster.encounter-wave.103005.1030051.1.slot.1</t>
        </is>
      </c>
      <c r="D478" s="8" t="inlineStr">
        <is>
          <t>starclock.swarm-disaster-row.v1</t>
        </is>
      </c>
      <c r="E478" s="8" t="inlineStr">
        <is>
          <t>SwarmEnemySlot</t>
        </is>
      </c>
      <c r="F478" s="8" t="inlineStr">
        <is>
          <t>Enemy Slot Monster0</t>
        </is>
      </c>
      <c r="G478" s="8" t="inlineStr">
        <is>
          <t>敌人槽位 Monster0</t>
        </is>
      </c>
      <c r="H478" s="8" t="inlineStr">
        <is>
          <t>Stage 81030051 wave 1 slot Monster0 resolves exact enemy variant enemy.cloud-knights-patroller.minionlv2.variant.01.</t>
        </is>
      </c>
      <c r="I478" s="8" t="inlineStr">
        <is>
          <t>关卡 81030051 第 1 波槽位 Monster0 解析为精确敌人变体 enemy.cloud-knights-patroller.minionlv2.variant.01。</t>
        </is>
      </c>
      <c r="J478" s="8" t="inlineStr">
        <is>
          <t>SwarmDisaster</t>
        </is>
      </c>
      <c r="K478" s="8" t="inlineStr">
        <is>
          <t>DataReady</t>
        </is>
      </c>
      <c r="L478" s="8" t="inlineStr">
        <is>
          <t>ExactStructured</t>
        </is>
      </c>
      <c r="M478" s="8" t="inlineStr">
        <is>
          <t>source.goal09.exceloutput-stageconfig-json.7483|source.goal09.inherited.content-reference-v4-4-enemy-variants-json.573</t>
        </is>
      </c>
      <c r="N478" s="8" t="inlineStr">
        <is>
          <t>enemy-slot</t>
        </is>
      </c>
      <c r="O478" s="8" t="n">
        <v>135</v>
      </c>
      <c r="P478" s="8" t="inlineStr">
        <is>
          <t>swarm-disaster.encounter-wave.103005.1030051.1</t>
        </is>
      </c>
      <c r="Q478" s="8" t="n">
        <v>1</v>
      </c>
      <c r="R478" s="8" t="inlineStr">
        <is>
          <t>Monster0</t>
        </is>
      </c>
      <c r="S478" s="8" t="inlineStr">
        <is>
          <t>2002010</t>
        </is>
      </c>
      <c r="T478" s="8" t="inlineStr">
        <is>
          <t>enemy.cloud-knights-patroller.minionlv2.variant.01</t>
        </is>
      </c>
      <c r="U478" s="8" t="n"/>
    </row>
    <row r="479">
      <c r="A479" s="9" t="n"/>
      <c r="B479" s="9" t="n">
        <v>472</v>
      </c>
      <c r="C479" s="9" t="inlineStr">
        <is>
          <t>swarm-disaster.encounter-wave.103005.1030051.1.slot.2</t>
        </is>
      </c>
      <c r="D479" s="9" t="inlineStr">
        <is>
          <t>starclock.swarm-disaster-row.v1</t>
        </is>
      </c>
      <c r="E479" s="9" t="inlineStr">
        <is>
          <t>SwarmEnemySlot</t>
        </is>
      </c>
      <c r="F479" s="9" t="inlineStr">
        <is>
          <t>Enemy Slot Monster1</t>
        </is>
      </c>
      <c r="G479" s="9" t="inlineStr">
        <is>
          <t>敌人槽位 Monster1</t>
        </is>
      </c>
      <c r="H479" s="9" t="inlineStr">
        <is>
          <t>Stage 81030051 wave 1 slot Monster1 resolves exact enemy variant enemy.mask-of-no-thought.minion.variant.01.</t>
        </is>
      </c>
      <c r="I479" s="9" t="inlineStr">
        <is>
          <t>关卡 81030051 第 1 波槽位 Monster1 解析为精确敌人变体 enemy.mask-of-no-thought.minion.variant.01。</t>
        </is>
      </c>
      <c r="J479" s="9" t="inlineStr">
        <is>
          <t>SwarmDisaster</t>
        </is>
      </c>
      <c r="K479" s="9" t="inlineStr">
        <is>
          <t>DataReady</t>
        </is>
      </c>
      <c r="L479" s="9" t="inlineStr">
        <is>
          <t>ExactStructured</t>
        </is>
      </c>
      <c r="M479" s="9" t="inlineStr">
        <is>
          <t>source.goal09.exceloutput-stageconfig-json.7483|source.goal09.inherited.content-reference-v4-4-enemy-variants-json.1578</t>
        </is>
      </c>
      <c r="N479" s="9" t="inlineStr">
        <is>
          <t>enemy-slot</t>
        </is>
      </c>
      <c r="O479" s="9" t="n">
        <v>135</v>
      </c>
      <c r="P479" s="9" t="inlineStr">
        <is>
          <t>swarm-disaster.encounter-wave.103005.1030051.1</t>
        </is>
      </c>
      <c r="Q479" s="9" t="n">
        <v>2</v>
      </c>
      <c r="R479" s="9" t="inlineStr">
        <is>
          <t>Monster1</t>
        </is>
      </c>
      <c r="S479" s="9" t="inlineStr">
        <is>
          <t>8001030</t>
        </is>
      </c>
      <c r="T479" s="9" t="inlineStr">
        <is>
          <t>enemy.mask-of-no-thought.minion.variant.01</t>
        </is>
      </c>
      <c r="U479" s="9" t="n"/>
    </row>
    <row r="480">
      <c r="A480" s="8" t="n"/>
      <c r="B480" s="8" t="n">
        <v>473</v>
      </c>
      <c r="C480" s="8" t="inlineStr">
        <is>
          <t>swarm-disaster.encounter-wave.103005.1030051.1.slot.3</t>
        </is>
      </c>
      <c r="D480" s="8" t="inlineStr">
        <is>
          <t>starclock.swarm-disaster-row.v1</t>
        </is>
      </c>
      <c r="E480" s="8" t="inlineStr">
        <is>
          <t>SwarmEnemySlot</t>
        </is>
      </c>
      <c r="F480" s="8" t="inlineStr">
        <is>
          <t>Enemy Slot Monster2</t>
        </is>
      </c>
      <c r="G480" s="8" t="inlineStr">
        <is>
          <t>敌人槽位 Monster2</t>
        </is>
      </c>
      <c r="H480" s="8" t="inlineStr">
        <is>
          <t>Stage 81030051 wave 1 slot Monster2 resolves exact enemy variant enemy.cloud-knights-patroller.minionlv2.variant.01.</t>
        </is>
      </c>
      <c r="I480" s="8" t="inlineStr">
        <is>
          <t>关卡 81030051 第 1 波槽位 Monster2 解析为精确敌人变体 enemy.cloud-knights-patroller.minionlv2.variant.01。</t>
        </is>
      </c>
      <c r="J480" s="8" t="inlineStr">
        <is>
          <t>SwarmDisaster</t>
        </is>
      </c>
      <c r="K480" s="8" t="inlineStr">
        <is>
          <t>DataReady</t>
        </is>
      </c>
      <c r="L480" s="8" t="inlineStr">
        <is>
          <t>ExactStructured</t>
        </is>
      </c>
      <c r="M480" s="8" t="inlineStr">
        <is>
          <t>source.goal09.exceloutput-stageconfig-json.7483|source.goal09.inherited.content-reference-v4-4-enemy-variants-json.573</t>
        </is>
      </c>
      <c r="N480" s="8" t="inlineStr">
        <is>
          <t>enemy-slot</t>
        </is>
      </c>
      <c r="O480" s="8" t="n">
        <v>135</v>
      </c>
      <c r="P480" s="8" t="inlineStr">
        <is>
          <t>swarm-disaster.encounter-wave.103005.1030051.1</t>
        </is>
      </c>
      <c r="Q480" s="8" t="n">
        <v>3</v>
      </c>
      <c r="R480" s="8" t="inlineStr">
        <is>
          <t>Monster2</t>
        </is>
      </c>
      <c r="S480" s="8" t="inlineStr">
        <is>
          <t>2002010</t>
        </is>
      </c>
      <c r="T480" s="8" t="inlineStr">
        <is>
          <t>enemy.cloud-knights-patroller.minionlv2.variant.01</t>
        </is>
      </c>
      <c r="U480" s="8" t="n"/>
    </row>
    <row r="481">
      <c r="A481" s="9" t="n"/>
      <c r="B481" s="9" t="n">
        <v>474</v>
      </c>
      <c r="C481" s="9" t="inlineStr">
        <is>
          <t>swarm-disaster.encounter-wave.103005.1030052.1.slot.1</t>
        </is>
      </c>
      <c r="D481" s="9" t="inlineStr">
        <is>
          <t>starclock.swarm-disaster-row.v1</t>
        </is>
      </c>
      <c r="E481" s="9" t="inlineStr">
        <is>
          <t>SwarmEnemySlot</t>
        </is>
      </c>
      <c r="F481" s="9" t="inlineStr">
        <is>
          <t>Enemy Slot Monster0</t>
        </is>
      </c>
      <c r="G481" s="9" t="inlineStr">
        <is>
          <t>敌人槽位 Monster0</t>
        </is>
      </c>
      <c r="H481" s="9" t="inlineStr">
        <is>
          <t>Stage 81030052 wave 1 slot Monster0 resolves exact enemy variant enemy.cloud-knights-patroller.minionlv2.variant.01.</t>
        </is>
      </c>
      <c r="I481" s="9" t="inlineStr">
        <is>
          <t>关卡 81030052 第 1 波槽位 Monster0 解析为精确敌人变体 enemy.cloud-knights-patroller.minionlv2.variant.01。</t>
        </is>
      </c>
      <c r="J481" s="9" t="inlineStr">
        <is>
          <t>SwarmDisaster</t>
        </is>
      </c>
      <c r="K481" s="9" t="inlineStr">
        <is>
          <t>DataReady</t>
        </is>
      </c>
      <c r="L481" s="9" t="inlineStr">
        <is>
          <t>ExactStructured</t>
        </is>
      </c>
      <c r="M481" s="9" t="inlineStr">
        <is>
          <t>source.goal09.exceloutput-stageconfig-json.7484|source.goal09.inherited.content-reference-v4-4-enemy-variants-json.573</t>
        </is>
      </c>
      <c r="N481" s="9" t="inlineStr">
        <is>
          <t>enemy-slot</t>
        </is>
      </c>
      <c r="O481" s="9" t="n">
        <v>136</v>
      </c>
      <c r="P481" s="9" t="inlineStr">
        <is>
          <t>swarm-disaster.encounter-wave.103005.1030052.1</t>
        </is>
      </c>
      <c r="Q481" s="9" t="n">
        <v>1</v>
      </c>
      <c r="R481" s="9" t="inlineStr">
        <is>
          <t>Monster0</t>
        </is>
      </c>
      <c r="S481" s="9" t="inlineStr">
        <is>
          <t>2002010</t>
        </is>
      </c>
      <c r="T481" s="9" t="inlineStr">
        <is>
          <t>enemy.cloud-knights-patroller.minionlv2.variant.01</t>
        </is>
      </c>
      <c r="U481" s="9" t="n"/>
    </row>
    <row r="482">
      <c r="A482" s="8" t="n"/>
      <c r="B482" s="8" t="n">
        <v>475</v>
      </c>
      <c r="C482" s="8" t="inlineStr">
        <is>
          <t>swarm-disaster.encounter-wave.103005.1030052.1.slot.2</t>
        </is>
      </c>
      <c r="D482" s="8" t="inlineStr">
        <is>
          <t>starclock.swarm-disaster-row.v1</t>
        </is>
      </c>
      <c r="E482" s="8" t="inlineStr">
        <is>
          <t>SwarmEnemySlot</t>
        </is>
      </c>
      <c r="F482" s="8" t="inlineStr">
        <is>
          <t>Enemy Slot Monster1</t>
        </is>
      </c>
      <c r="G482" s="8" t="inlineStr">
        <is>
          <t>敌人槽位 Monster1</t>
        </is>
      </c>
      <c r="H482" s="8" t="inlineStr">
        <is>
          <t>Stage 81030052 wave 1 slot Monster1 resolves exact enemy variant enemy.cloud-knights-patroller.minionlv2.variant.01.</t>
        </is>
      </c>
      <c r="I482" s="8" t="inlineStr">
        <is>
          <t>关卡 81030052 第 1 波槽位 Monster1 解析为精确敌人变体 enemy.cloud-knights-patroller.minionlv2.variant.01。</t>
        </is>
      </c>
      <c r="J482" s="8" t="inlineStr">
        <is>
          <t>SwarmDisaster</t>
        </is>
      </c>
      <c r="K482" s="8" t="inlineStr">
        <is>
          <t>DataReady</t>
        </is>
      </c>
      <c r="L482" s="8" t="inlineStr">
        <is>
          <t>ExactStructured</t>
        </is>
      </c>
      <c r="M482" s="8" t="inlineStr">
        <is>
          <t>source.goal09.exceloutput-stageconfig-json.7484|source.goal09.inherited.content-reference-v4-4-enemy-variants-json.573</t>
        </is>
      </c>
      <c r="N482" s="8" t="inlineStr">
        <is>
          <t>enemy-slot</t>
        </is>
      </c>
      <c r="O482" s="8" t="n">
        <v>136</v>
      </c>
      <c r="P482" s="8" t="inlineStr">
        <is>
          <t>swarm-disaster.encounter-wave.103005.1030052.1</t>
        </is>
      </c>
      <c r="Q482" s="8" t="n">
        <v>2</v>
      </c>
      <c r="R482" s="8" t="inlineStr">
        <is>
          <t>Monster1</t>
        </is>
      </c>
      <c r="S482" s="8" t="inlineStr">
        <is>
          <t>2002010</t>
        </is>
      </c>
      <c r="T482" s="8" t="inlineStr">
        <is>
          <t>enemy.cloud-knights-patroller.minionlv2.variant.01</t>
        </is>
      </c>
      <c r="U482" s="8" t="n"/>
    </row>
    <row r="483">
      <c r="A483" s="9" t="n"/>
      <c r="B483" s="9" t="n">
        <v>476</v>
      </c>
      <c r="C483" s="9" t="inlineStr">
        <is>
          <t>swarm-disaster.encounter-wave.103005.1030052.1.slot.3</t>
        </is>
      </c>
      <c r="D483" s="9" t="inlineStr">
        <is>
          <t>starclock.swarm-disaster-row.v1</t>
        </is>
      </c>
      <c r="E483" s="9" t="inlineStr">
        <is>
          <t>SwarmEnemySlot</t>
        </is>
      </c>
      <c r="F483" s="9" t="inlineStr">
        <is>
          <t>Enemy Slot Monster2</t>
        </is>
      </c>
      <c r="G483" s="9" t="inlineStr">
        <is>
          <t>敌人槽位 Monster2</t>
        </is>
      </c>
      <c r="H483" s="9" t="inlineStr">
        <is>
          <t>Stage 81030052 wave 1 slot Monster2 resolves exact enemy variant enemy.cloud-knights-patroller.minionlv2.variant.01.</t>
        </is>
      </c>
      <c r="I483" s="9" t="inlineStr">
        <is>
          <t>关卡 81030052 第 1 波槽位 Monster2 解析为精确敌人变体 enemy.cloud-knights-patroller.minionlv2.variant.01。</t>
        </is>
      </c>
      <c r="J483" s="9" t="inlineStr">
        <is>
          <t>SwarmDisaster</t>
        </is>
      </c>
      <c r="K483" s="9" t="inlineStr">
        <is>
          <t>DataReady</t>
        </is>
      </c>
      <c r="L483" s="9" t="inlineStr">
        <is>
          <t>ExactStructured</t>
        </is>
      </c>
      <c r="M483" s="9" t="inlineStr">
        <is>
          <t>source.goal09.exceloutput-stageconfig-json.7484|source.goal09.inherited.content-reference-v4-4-enemy-variants-json.573</t>
        </is>
      </c>
      <c r="N483" s="9" t="inlineStr">
        <is>
          <t>enemy-slot</t>
        </is>
      </c>
      <c r="O483" s="9" t="n">
        <v>136</v>
      </c>
      <c r="P483" s="9" t="inlineStr">
        <is>
          <t>swarm-disaster.encounter-wave.103005.1030052.1</t>
        </is>
      </c>
      <c r="Q483" s="9" t="n">
        <v>3</v>
      </c>
      <c r="R483" s="9" t="inlineStr">
        <is>
          <t>Monster2</t>
        </is>
      </c>
      <c r="S483" s="9" t="inlineStr">
        <is>
          <t>2002010</t>
        </is>
      </c>
      <c r="T483" s="9" t="inlineStr">
        <is>
          <t>enemy.cloud-knights-patroller.minionlv2.variant.01</t>
        </is>
      </c>
      <c r="U483" s="9" t="n"/>
    </row>
    <row r="484">
      <c r="A484" s="8" t="n"/>
      <c r="B484" s="8" t="n">
        <v>477</v>
      </c>
      <c r="C484" s="8" t="inlineStr">
        <is>
          <t>swarm-disaster.encounter-wave.103006.1030061.1.slot.1</t>
        </is>
      </c>
      <c r="D484" s="8" t="inlineStr">
        <is>
          <t>starclock.swarm-disaster-row.v1</t>
        </is>
      </c>
      <c r="E484" s="8" t="inlineStr">
        <is>
          <t>SwarmEnemySlot</t>
        </is>
      </c>
      <c r="F484" s="8" t="inlineStr">
        <is>
          <t>Enemy Slot Monster0</t>
        </is>
      </c>
      <c r="G484" s="8" t="inlineStr">
        <is>
          <t>敌人槽位 Monster0</t>
        </is>
      </c>
      <c r="H484" s="8" t="inlineStr">
        <is>
          <t>Stage 81030061 wave 1 slot Monster0 resolves exact enemy variant enemy.mara-struck-soldier.minionlv2.variant.01.</t>
        </is>
      </c>
      <c r="I484" s="8" t="inlineStr">
        <is>
          <t>关卡 81030061 第 1 波槽位 Monster0 解析为精确敌人变体 enemy.mara-struck-soldier.minionlv2.variant.01。</t>
        </is>
      </c>
      <c r="J484" s="8" t="inlineStr">
        <is>
          <t>SwarmDisaster</t>
        </is>
      </c>
      <c r="K484" s="8" t="inlineStr">
        <is>
          <t>DataReady</t>
        </is>
      </c>
      <c r="L484" s="8" t="inlineStr">
        <is>
          <t>ExactStructured</t>
        </is>
      </c>
      <c r="M484" s="8" t="inlineStr">
        <is>
          <t>source.goal09.exceloutput-stageconfig-json.7485|source.goal09.inherited.content-reference-v4-4-enemy-variants-json.1549</t>
        </is>
      </c>
      <c r="N484" s="8" t="inlineStr">
        <is>
          <t>enemy-slot</t>
        </is>
      </c>
      <c r="O484" s="8" t="n">
        <v>137</v>
      </c>
      <c r="P484" s="8" t="inlineStr">
        <is>
          <t>swarm-disaster.encounter-wave.103006.1030061.1</t>
        </is>
      </c>
      <c r="Q484" s="8" t="n">
        <v>1</v>
      </c>
      <c r="R484" s="8" t="inlineStr">
        <is>
          <t>Monster0</t>
        </is>
      </c>
      <c r="S484" s="8" t="inlineStr">
        <is>
          <t>2022010</t>
        </is>
      </c>
      <c r="T484" s="8" t="inlineStr">
        <is>
          <t>enemy.mara-struck-soldier.minionlv2.variant.01</t>
        </is>
      </c>
      <c r="U484" s="8" t="n"/>
    </row>
    <row r="485">
      <c r="A485" s="9" t="n"/>
      <c r="B485" s="9" t="n">
        <v>478</v>
      </c>
      <c r="C485" s="9" t="inlineStr">
        <is>
          <t>swarm-disaster.encounter-wave.103006.1030061.1.slot.2</t>
        </is>
      </c>
      <c r="D485" s="9" t="inlineStr">
        <is>
          <t>starclock.swarm-disaster-row.v1</t>
        </is>
      </c>
      <c r="E485" s="9" t="inlineStr">
        <is>
          <t>SwarmEnemySlot</t>
        </is>
      </c>
      <c r="F485" s="9" t="inlineStr">
        <is>
          <t>Enemy Slot Monster1</t>
        </is>
      </c>
      <c r="G485" s="9" t="inlineStr">
        <is>
          <t>敌人槽位 Monster1</t>
        </is>
      </c>
      <c r="H485" s="9" t="inlineStr">
        <is>
          <t>Stage 81030061 wave 1 slot Monster1 resolves exact enemy variant enemy.mara-struck-soldier.minionlv2.variant.01.</t>
        </is>
      </c>
      <c r="I485" s="9" t="inlineStr">
        <is>
          <t>关卡 81030061 第 1 波槽位 Monster1 解析为精确敌人变体 enemy.mara-struck-soldier.minionlv2.variant.01。</t>
        </is>
      </c>
      <c r="J485" s="9" t="inlineStr">
        <is>
          <t>SwarmDisaster</t>
        </is>
      </c>
      <c r="K485" s="9" t="inlineStr">
        <is>
          <t>DataReady</t>
        </is>
      </c>
      <c r="L485" s="9" t="inlineStr">
        <is>
          <t>ExactStructured</t>
        </is>
      </c>
      <c r="M485" s="9" t="inlineStr">
        <is>
          <t>source.goal09.exceloutput-stageconfig-json.7485|source.goal09.inherited.content-reference-v4-4-enemy-variants-json.1549</t>
        </is>
      </c>
      <c r="N485" s="9" t="inlineStr">
        <is>
          <t>enemy-slot</t>
        </is>
      </c>
      <c r="O485" s="9" t="n">
        <v>137</v>
      </c>
      <c r="P485" s="9" t="inlineStr">
        <is>
          <t>swarm-disaster.encounter-wave.103006.1030061.1</t>
        </is>
      </c>
      <c r="Q485" s="9" t="n">
        <v>2</v>
      </c>
      <c r="R485" s="9" t="inlineStr">
        <is>
          <t>Monster1</t>
        </is>
      </c>
      <c r="S485" s="9" t="inlineStr">
        <is>
          <t>2022010</t>
        </is>
      </c>
      <c r="T485" s="9" t="inlineStr">
        <is>
          <t>enemy.mara-struck-soldier.minionlv2.variant.01</t>
        </is>
      </c>
      <c r="U485" s="9" t="n"/>
    </row>
    <row r="486">
      <c r="A486" s="8" t="n"/>
      <c r="B486" s="8" t="n">
        <v>479</v>
      </c>
      <c r="C486" s="8" t="inlineStr">
        <is>
          <t>swarm-disaster.encounter-wave.103006.1030062.1.slot.1</t>
        </is>
      </c>
      <c r="D486" s="8" t="inlineStr">
        <is>
          <t>starclock.swarm-disaster-row.v1</t>
        </is>
      </c>
      <c r="E486" s="8" t="inlineStr">
        <is>
          <t>SwarmEnemySlot</t>
        </is>
      </c>
      <c r="F486" s="8" t="inlineStr">
        <is>
          <t>Enemy Slot Monster0</t>
        </is>
      </c>
      <c r="G486" s="8" t="inlineStr">
        <is>
          <t>敌人槽位 Monster0</t>
        </is>
      </c>
      <c r="H486" s="8" t="inlineStr">
        <is>
          <t>Stage 81030062 wave 1 slot Monster0 resolves exact enemy variant enemy.windspawn.minion.variant.01.</t>
        </is>
      </c>
      <c r="I486" s="8" t="inlineStr">
        <is>
          <t>关卡 81030062 第 1 波槽位 Monster0 解析为精确敌人变体 enemy.windspawn.minion.variant.01。</t>
        </is>
      </c>
      <c r="J486" s="8" t="inlineStr">
        <is>
          <t>SwarmDisaster</t>
        </is>
      </c>
      <c r="K486" s="8" t="inlineStr">
        <is>
          <t>DataReady</t>
        </is>
      </c>
      <c r="L486" s="8" t="inlineStr">
        <is>
          <t>ExactStructured</t>
        </is>
      </c>
      <c r="M486" s="8" t="inlineStr">
        <is>
          <t>source.goal09.exceloutput-stageconfig-json.7486|source.goal09.inherited.content-reference-v4-4-enemy-variants-json.2553</t>
        </is>
      </c>
      <c r="N486" s="8" t="inlineStr">
        <is>
          <t>enemy-slot</t>
        </is>
      </c>
      <c r="O486" s="8" t="n">
        <v>138</v>
      </c>
      <c r="P486" s="8" t="inlineStr">
        <is>
          <t>swarm-disaster.encounter-wave.103006.1030062.1</t>
        </is>
      </c>
      <c r="Q486" s="8" t="n">
        <v>1</v>
      </c>
      <c r="R486" s="8" t="inlineStr">
        <is>
          <t>Monster0</t>
        </is>
      </c>
      <c r="S486" s="8" t="inlineStr">
        <is>
          <t>8001050</t>
        </is>
      </c>
      <c r="T486" s="8" t="inlineStr">
        <is>
          <t>enemy.windspawn.minion.variant.01</t>
        </is>
      </c>
      <c r="U486" s="8" t="n"/>
    </row>
    <row r="487">
      <c r="A487" s="9" t="n"/>
      <c r="B487" s="9" t="n">
        <v>480</v>
      </c>
      <c r="C487" s="9" t="inlineStr">
        <is>
          <t>swarm-disaster.encounter-wave.103006.1030062.1.slot.2</t>
        </is>
      </c>
      <c r="D487" s="9" t="inlineStr">
        <is>
          <t>starclock.swarm-disaster-row.v1</t>
        </is>
      </c>
      <c r="E487" s="9" t="inlineStr">
        <is>
          <t>SwarmEnemySlot</t>
        </is>
      </c>
      <c r="F487" s="9" t="inlineStr">
        <is>
          <t>Enemy Slot Monster1</t>
        </is>
      </c>
      <c r="G487" s="9" t="inlineStr">
        <is>
          <t>敌人槽位 Monster1</t>
        </is>
      </c>
      <c r="H487" s="9" t="inlineStr">
        <is>
          <t>Stage 81030062 wave 1 slot Monster1 resolves exact enemy variant enemy.mara-struck-soldier.minionlv2.variant.01.</t>
        </is>
      </c>
      <c r="I487" s="9" t="inlineStr">
        <is>
          <t>关卡 81030062 第 1 波槽位 Monster1 解析为精确敌人变体 enemy.mara-struck-soldier.minionlv2.variant.01。</t>
        </is>
      </c>
      <c r="J487" s="9" t="inlineStr">
        <is>
          <t>SwarmDisaster</t>
        </is>
      </c>
      <c r="K487" s="9" t="inlineStr">
        <is>
          <t>DataReady</t>
        </is>
      </c>
      <c r="L487" s="9" t="inlineStr">
        <is>
          <t>ExactStructured</t>
        </is>
      </c>
      <c r="M487" s="9" t="inlineStr">
        <is>
          <t>source.goal09.exceloutput-stageconfig-json.7486|source.goal09.inherited.content-reference-v4-4-enemy-variants-json.1549</t>
        </is>
      </c>
      <c r="N487" s="9" t="inlineStr">
        <is>
          <t>enemy-slot</t>
        </is>
      </c>
      <c r="O487" s="9" t="n">
        <v>138</v>
      </c>
      <c r="P487" s="9" t="inlineStr">
        <is>
          <t>swarm-disaster.encounter-wave.103006.1030062.1</t>
        </is>
      </c>
      <c r="Q487" s="9" t="n">
        <v>2</v>
      </c>
      <c r="R487" s="9" t="inlineStr">
        <is>
          <t>Monster1</t>
        </is>
      </c>
      <c r="S487" s="9" t="inlineStr">
        <is>
          <t>2022010</t>
        </is>
      </c>
      <c r="T487" s="9" t="inlineStr">
        <is>
          <t>enemy.mara-struck-soldier.minionlv2.variant.01</t>
        </is>
      </c>
      <c r="U487" s="9" t="n"/>
    </row>
    <row r="488">
      <c r="A488" s="8" t="n"/>
      <c r="B488" s="8" t="n">
        <v>481</v>
      </c>
      <c r="C488" s="8" t="inlineStr">
        <is>
          <t>swarm-disaster.encounter-wave.103006.1030062.1.slot.3</t>
        </is>
      </c>
      <c r="D488" s="8" t="inlineStr">
        <is>
          <t>starclock.swarm-disaster-row.v1</t>
        </is>
      </c>
      <c r="E488" s="8" t="inlineStr">
        <is>
          <t>SwarmEnemySlot</t>
        </is>
      </c>
      <c r="F488" s="8" t="inlineStr">
        <is>
          <t>Enemy Slot Monster2</t>
        </is>
      </c>
      <c r="G488" s="8" t="inlineStr">
        <is>
          <t>敌人槽位 Monster2</t>
        </is>
      </c>
      <c r="H488" s="8" t="inlineStr">
        <is>
          <t>Stage 81030062 wave 1 slot Monster2 resolves exact enemy variant enemy.windspawn.minion.variant.01.</t>
        </is>
      </c>
      <c r="I488" s="8" t="inlineStr">
        <is>
          <t>关卡 81030062 第 1 波槽位 Monster2 解析为精确敌人变体 enemy.windspawn.minion.variant.01。</t>
        </is>
      </c>
      <c r="J488" s="8" t="inlineStr">
        <is>
          <t>SwarmDisaster</t>
        </is>
      </c>
      <c r="K488" s="8" t="inlineStr">
        <is>
          <t>DataReady</t>
        </is>
      </c>
      <c r="L488" s="8" t="inlineStr">
        <is>
          <t>ExactStructured</t>
        </is>
      </c>
      <c r="M488" s="8" t="inlineStr">
        <is>
          <t>source.goal09.exceloutput-stageconfig-json.7486|source.goal09.inherited.content-reference-v4-4-enemy-variants-json.2553</t>
        </is>
      </c>
      <c r="N488" s="8" t="inlineStr">
        <is>
          <t>enemy-slot</t>
        </is>
      </c>
      <c r="O488" s="8" t="n">
        <v>138</v>
      </c>
      <c r="P488" s="8" t="inlineStr">
        <is>
          <t>swarm-disaster.encounter-wave.103006.1030062.1</t>
        </is>
      </c>
      <c r="Q488" s="8" t="n">
        <v>3</v>
      </c>
      <c r="R488" s="8" t="inlineStr">
        <is>
          <t>Monster2</t>
        </is>
      </c>
      <c r="S488" s="8" t="inlineStr">
        <is>
          <t>8001050</t>
        </is>
      </c>
      <c r="T488" s="8" t="inlineStr">
        <is>
          <t>enemy.windspawn.minion.variant.01</t>
        </is>
      </c>
      <c r="U488" s="8" t="n"/>
    </row>
    <row r="489">
      <c r="A489" s="9" t="n"/>
      <c r="B489" s="9" t="n">
        <v>482</v>
      </c>
      <c r="C489" s="9" t="inlineStr">
        <is>
          <t>swarm-disaster.encounter-wave.103007.1030071.1.slot.1</t>
        </is>
      </c>
      <c r="D489" s="9" t="inlineStr">
        <is>
          <t>starclock.swarm-disaster-row.v1</t>
        </is>
      </c>
      <c r="E489" s="9" t="inlineStr">
        <is>
          <t>SwarmEnemySlot</t>
        </is>
      </c>
      <c r="F489" s="9" t="inlineStr">
        <is>
          <t>Enemy Slot Monster0</t>
        </is>
      </c>
      <c r="G489" s="9" t="inlineStr">
        <is>
          <t>敌人槽位 Monster0</t>
        </is>
      </c>
      <c r="H489" s="9" t="inlineStr">
        <is>
          <t>Stage 81030071 wave 1 slot Monster0 resolves exact enemy variant enemy.entranced-ingenium-obedient-dracolion.minion.variant.01.</t>
        </is>
      </c>
      <c r="I489" s="9" t="inlineStr">
        <is>
          <t>关卡 81030071 第 1 波槽位 Monster0 解析为精确敌人变体 enemy.entranced-ingenium-obedient-dracolion.minion.variant.01。</t>
        </is>
      </c>
      <c r="J489" s="9" t="inlineStr">
        <is>
          <t>SwarmDisaster</t>
        </is>
      </c>
      <c r="K489" s="9" t="inlineStr">
        <is>
          <t>DataReady</t>
        </is>
      </c>
      <c r="L489" s="9" t="inlineStr">
        <is>
          <t>ExactStructured</t>
        </is>
      </c>
      <c r="M489" s="9" t="inlineStr">
        <is>
          <t>source.goal09.exceloutput-stageconfig-json.7487|source.goal09.inherited.content-reference-v4-4-enemy-variants-json.901</t>
        </is>
      </c>
      <c r="N489" s="9" t="inlineStr">
        <is>
          <t>enemy-slot</t>
        </is>
      </c>
      <c r="O489" s="9" t="n">
        <v>139</v>
      </c>
      <c r="P489" s="9" t="inlineStr">
        <is>
          <t>swarm-disaster.encounter-wave.103007.1030071.1</t>
        </is>
      </c>
      <c r="Q489" s="9" t="n">
        <v>1</v>
      </c>
      <c r="R489" s="9" t="inlineStr">
        <is>
          <t>Monster0</t>
        </is>
      </c>
      <c r="S489" s="9" t="inlineStr">
        <is>
          <t>2011010</t>
        </is>
      </c>
      <c r="T489" s="9" t="inlineStr">
        <is>
          <t>enemy.entranced-ingenium-obedient-dracolion.minion.variant.01</t>
        </is>
      </c>
      <c r="U489" s="9" t="n"/>
    </row>
    <row r="490">
      <c r="A490" s="8" t="n"/>
      <c r="B490" s="8" t="n">
        <v>483</v>
      </c>
      <c r="C490" s="8" t="inlineStr">
        <is>
          <t>swarm-disaster.encounter-wave.103007.1030071.1.slot.2</t>
        </is>
      </c>
      <c r="D490" s="8" t="inlineStr">
        <is>
          <t>starclock.swarm-disaster-row.v1</t>
        </is>
      </c>
      <c r="E490" s="8" t="inlineStr">
        <is>
          <t>SwarmEnemySlot</t>
        </is>
      </c>
      <c r="F490" s="8" t="inlineStr">
        <is>
          <t>Enemy Slot Monster1</t>
        </is>
      </c>
      <c r="G490" s="8" t="inlineStr">
        <is>
          <t>敌人槽位 Monster1</t>
        </is>
      </c>
      <c r="H490" s="8" t="inlineStr">
        <is>
          <t>Stage 81030071 wave 1 slot Monster1 resolves exact enemy variant enemy.entranced-ingenium-golden-cloud-toad.minion.variant.01.</t>
        </is>
      </c>
      <c r="I490" s="8" t="inlineStr">
        <is>
          <t>关卡 81030071 第 1 波槽位 Monster1 解析为精确敌人变体 enemy.entranced-ingenium-golden-cloud-toad.minion.variant.01。</t>
        </is>
      </c>
      <c r="J490" s="8" t="inlineStr">
        <is>
          <t>SwarmDisaster</t>
        </is>
      </c>
      <c r="K490" s="8" t="inlineStr">
        <is>
          <t>DataReady</t>
        </is>
      </c>
      <c r="L490" s="8" t="inlineStr">
        <is>
          <t>ExactStructured</t>
        </is>
      </c>
      <c r="M490" s="8" t="inlineStr">
        <is>
          <t>source.goal09.exceloutput-stageconfig-json.7487|source.goal09.inherited.content-reference-v4-4-enemy-variants-json.880</t>
        </is>
      </c>
      <c r="N490" s="8" t="inlineStr">
        <is>
          <t>enemy-slot</t>
        </is>
      </c>
      <c r="O490" s="8" t="n">
        <v>139</v>
      </c>
      <c r="P490" s="8" t="inlineStr">
        <is>
          <t>swarm-disaster.encounter-wave.103007.1030071.1</t>
        </is>
      </c>
      <c r="Q490" s="8" t="n">
        <v>2</v>
      </c>
      <c r="R490" s="8" t="inlineStr">
        <is>
          <t>Monster1</t>
        </is>
      </c>
      <c r="S490" s="8" t="inlineStr">
        <is>
          <t>2011020</t>
        </is>
      </c>
      <c r="T490" s="8" t="inlineStr">
        <is>
          <t>enemy.entranced-ingenium-golden-cloud-toad.minion.variant.01</t>
        </is>
      </c>
      <c r="U490" s="8" t="n"/>
    </row>
    <row r="491">
      <c r="A491" s="9" t="n"/>
      <c r="B491" s="9" t="n">
        <v>484</v>
      </c>
      <c r="C491" s="9" t="inlineStr">
        <is>
          <t>swarm-disaster.encounter-wave.103007.1030071.1.slot.3</t>
        </is>
      </c>
      <c r="D491" s="9" t="inlineStr">
        <is>
          <t>starclock.swarm-disaster-row.v1</t>
        </is>
      </c>
      <c r="E491" s="9" t="inlineStr">
        <is>
          <t>SwarmEnemySlot</t>
        </is>
      </c>
      <c r="F491" s="9" t="inlineStr">
        <is>
          <t>Enemy Slot Monster2</t>
        </is>
      </c>
      <c r="G491" s="9" t="inlineStr">
        <is>
          <t>敌人槽位 Monster2</t>
        </is>
      </c>
      <c r="H491" s="9" t="inlineStr">
        <is>
          <t>Stage 81030071 wave 1 slot Monster2 resolves exact enemy variant enemy.entranced-ingenium-obedient-dracolion.minion.variant.01.</t>
        </is>
      </c>
      <c r="I491" s="9" t="inlineStr">
        <is>
          <t>关卡 81030071 第 1 波槽位 Monster2 解析为精确敌人变体 enemy.entranced-ingenium-obedient-dracolion.minion.variant.01。</t>
        </is>
      </c>
      <c r="J491" s="9" t="inlineStr">
        <is>
          <t>SwarmDisaster</t>
        </is>
      </c>
      <c r="K491" s="9" t="inlineStr">
        <is>
          <t>DataReady</t>
        </is>
      </c>
      <c r="L491" s="9" t="inlineStr">
        <is>
          <t>ExactStructured</t>
        </is>
      </c>
      <c r="M491" s="9" t="inlineStr">
        <is>
          <t>source.goal09.exceloutput-stageconfig-json.7487|source.goal09.inherited.content-reference-v4-4-enemy-variants-json.901</t>
        </is>
      </c>
      <c r="N491" s="9" t="inlineStr">
        <is>
          <t>enemy-slot</t>
        </is>
      </c>
      <c r="O491" s="9" t="n">
        <v>139</v>
      </c>
      <c r="P491" s="9" t="inlineStr">
        <is>
          <t>swarm-disaster.encounter-wave.103007.1030071.1</t>
        </is>
      </c>
      <c r="Q491" s="9" t="n">
        <v>3</v>
      </c>
      <c r="R491" s="9" t="inlineStr">
        <is>
          <t>Monster2</t>
        </is>
      </c>
      <c r="S491" s="9" t="inlineStr">
        <is>
          <t>2011010</t>
        </is>
      </c>
      <c r="T491" s="9" t="inlineStr">
        <is>
          <t>enemy.entranced-ingenium-obedient-dracolion.minion.variant.01</t>
        </is>
      </c>
      <c r="U491" s="9" t="n"/>
    </row>
    <row r="492">
      <c r="A492" s="8" t="n"/>
      <c r="B492" s="8" t="n">
        <v>485</v>
      </c>
      <c r="C492" s="8" t="inlineStr">
        <is>
          <t>swarm-disaster.encounter-wave.103007.1030071.1.slot.4</t>
        </is>
      </c>
      <c r="D492" s="8" t="inlineStr">
        <is>
          <t>starclock.swarm-disaster-row.v1</t>
        </is>
      </c>
      <c r="E492" s="8" t="inlineStr">
        <is>
          <t>SwarmEnemySlot</t>
        </is>
      </c>
      <c r="F492" s="8" t="inlineStr">
        <is>
          <t>Enemy Slot Monster3</t>
        </is>
      </c>
      <c r="G492" s="8" t="inlineStr">
        <is>
          <t>敌人槽位 Monster3</t>
        </is>
      </c>
      <c r="H492" s="8" t="inlineStr">
        <is>
          <t>Stage 81030071 wave 1 slot Monster3 resolves exact enemy variant enemy.entranced-ingenium-golden-cloud-toad.minion.variant.01.</t>
        </is>
      </c>
      <c r="I492" s="8" t="inlineStr">
        <is>
          <t>关卡 81030071 第 1 波槽位 Monster3 解析为精确敌人变体 enemy.entranced-ingenium-golden-cloud-toad.minion.variant.01。</t>
        </is>
      </c>
      <c r="J492" s="8" t="inlineStr">
        <is>
          <t>SwarmDisaster</t>
        </is>
      </c>
      <c r="K492" s="8" t="inlineStr">
        <is>
          <t>DataReady</t>
        </is>
      </c>
      <c r="L492" s="8" t="inlineStr">
        <is>
          <t>ExactStructured</t>
        </is>
      </c>
      <c r="M492" s="8" t="inlineStr">
        <is>
          <t>source.goal09.exceloutput-stageconfig-json.7487|source.goal09.inherited.content-reference-v4-4-enemy-variants-json.880</t>
        </is>
      </c>
      <c r="N492" s="8" t="inlineStr">
        <is>
          <t>enemy-slot</t>
        </is>
      </c>
      <c r="O492" s="8" t="n">
        <v>139</v>
      </c>
      <c r="P492" s="8" t="inlineStr">
        <is>
          <t>swarm-disaster.encounter-wave.103007.1030071.1</t>
        </is>
      </c>
      <c r="Q492" s="8" t="n">
        <v>4</v>
      </c>
      <c r="R492" s="8" t="inlineStr">
        <is>
          <t>Monster3</t>
        </is>
      </c>
      <c r="S492" s="8" t="inlineStr">
        <is>
          <t>2011020</t>
        </is>
      </c>
      <c r="T492" s="8" t="inlineStr">
        <is>
          <t>enemy.entranced-ingenium-golden-cloud-toad.minion.variant.01</t>
        </is>
      </c>
      <c r="U492" s="8" t="n"/>
    </row>
    <row r="493">
      <c r="A493" s="9" t="n"/>
      <c r="B493" s="9" t="n">
        <v>486</v>
      </c>
      <c r="C493" s="9" t="inlineStr">
        <is>
          <t>swarm-disaster.encounter-wave.103007.1030072.1.slot.1</t>
        </is>
      </c>
      <c r="D493" s="9" t="inlineStr">
        <is>
          <t>starclock.swarm-disaster-row.v1</t>
        </is>
      </c>
      <c r="E493" s="9" t="inlineStr">
        <is>
          <t>SwarmEnemySlot</t>
        </is>
      </c>
      <c r="F493" s="9" t="inlineStr">
        <is>
          <t>Enemy Slot Monster0</t>
        </is>
      </c>
      <c r="G493" s="9" t="inlineStr">
        <is>
          <t>敌人槽位 Monster0</t>
        </is>
      </c>
      <c r="H493" s="9" t="inlineStr">
        <is>
          <t>Stage 81030072 wave 1 slot Monster0 resolves exact enemy variant enemy.entranced-ingenium-golden-cloud-toad.minion.variant.01.</t>
        </is>
      </c>
      <c r="I493" s="9" t="inlineStr">
        <is>
          <t>关卡 81030072 第 1 波槽位 Monster0 解析为精确敌人变体 enemy.entranced-ingenium-golden-cloud-toad.minion.variant.01。</t>
        </is>
      </c>
      <c r="J493" s="9" t="inlineStr">
        <is>
          <t>SwarmDisaster</t>
        </is>
      </c>
      <c r="K493" s="9" t="inlineStr">
        <is>
          <t>DataReady</t>
        </is>
      </c>
      <c r="L493" s="9" t="inlineStr">
        <is>
          <t>ExactStructured</t>
        </is>
      </c>
      <c r="M493" s="9" t="inlineStr">
        <is>
          <t>source.goal09.exceloutput-stageconfig-json.7488|source.goal09.inherited.content-reference-v4-4-enemy-variants-json.880</t>
        </is>
      </c>
      <c r="N493" s="9" t="inlineStr">
        <is>
          <t>enemy-slot</t>
        </is>
      </c>
      <c r="O493" s="9" t="n">
        <v>140</v>
      </c>
      <c r="P493" s="9" t="inlineStr">
        <is>
          <t>swarm-disaster.encounter-wave.103007.1030072.1</t>
        </is>
      </c>
      <c r="Q493" s="9" t="n">
        <v>1</v>
      </c>
      <c r="R493" s="9" t="inlineStr">
        <is>
          <t>Monster0</t>
        </is>
      </c>
      <c r="S493" s="9" t="inlineStr">
        <is>
          <t>2011020</t>
        </is>
      </c>
      <c r="T493" s="9" t="inlineStr">
        <is>
          <t>enemy.entranced-ingenium-golden-cloud-toad.minion.variant.01</t>
        </is>
      </c>
      <c r="U493" s="9" t="n"/>
    </row>
    <row r="494">
      <c r="A494" s="8" t="n"/>
      <c r="B494" s="8" t="n">
        <v>487</v>
      </c>
      <c r="C494" s="8" t="inlineStr">
        <is>
          <t>swarm-disaster.encounter-wave.103007.1030072.1.slot.2</t>
        </is>
      </c>
      <c r="D494" s="8" t="inlineStr">
        <is>
          <t>starclock.swarm-disaster-row.v1</t>
        </is>
      </c>
      <c r="E494" s="8" t="inlineStr">
        <is>
          <t>SwarmEnemySlot</t>
        </is>
      </c>
      <c r="F494" s="8" t="inlineStr">
        <is>
          <t>Enemy Slot Monster1</t>
        </is>
      </c>
      <c r="G494" s="8" t="inlineStr">
        <is>
          <t>敌人槽位 Monster1</t>
        </is>
      </c>
      <c r="H494" s="8" t="inlineStr">
        <is>
          <t>Stage 81030072 wave 1 slot Monster1 resolves exact enemy variant enemy.entranced-ingenium-obedient-dracolion.minion.variant.01.</t>
        </is>
      </c>
      <c r="I494" s="8" t="inlineStr">
        <is>
          <t>关卡 81030072 第 1 波槽位 Monster1 解析为精确敌人变体 enemy.entranced-ingenium-obedient-dracolion.minion.variant.01。</t>
        </is>
      </c>
      <c r="J494" s="8" t="inlineStr">
        <is>
          <t>SwarmDisaster</t>
        </is>
      </c>
      <c r="K494" s="8" t="inlineStr">
        <is>
          <t>DataReady</t>
        </is>
      </c>
      <c r="L494" s="8" t="inlineStr">
        <is>
          <t>ExactStructured</t>
        </is>
      </c>
      <c r="M494" s="8" t="inlineStr">
        <is>
          <t>source.goal09.exceloutput-stageconfig-json.7488|source.goal09.inherited.content-reference-v4-4-enemy-variants-json.901</t>
        </is>
      </c>
      <c r="N494" s="8" t="inlineStr">
        <is>
          <t>enemy-slot</t>
        </is>
      </c>
      <c r="O494" s="8" t="n">
        <v>140</v>
      </c>
      <c r="P494" s="8" t="inlineStr">
        <is>
          <t>swarm-disaster.encounter-wave.103007.1030072.1</t>
        </is>
      </c>
      <c r="Q494" s="8" t="n">
        <v>2</v>
      </c>
      <c r="R494" s="8" t="inlineStr">
        <is>
          <t>Monster1</t>
        </is>
      </c>
      <c r="S494" s="8" t="inlineStr">
        <is>
          <t>2011010</t>
        </is>
      </c>
      <c r="T494" s="8" t="inlineStr">
        <is>
          <t>enemy.entranced-ingenium-obedient-dracolion.minion.variant.01</t>
        </is>
      </c>
      <c r="U494" s="8" t="n"/>
    </row>
    <row r="495">
      <c r="A495" s="9" t="n"/>
      <c r="B495" s="9" t="n">
        <v>488</v>
      </c>
      <c r="C495" s="9" t="inlineStr">
        <is>
          <t>swarm-disaster.encounter-wave.103007.1030072.1.slot.3</t>
        </is>
      </c>
      <c r="D495" s="9" t="inlineStr">
        <is>
          <t>starclock.swarm-disaster-row.v1</t>
        </is>
      </c>
      <c r="E495" s="9" t="inlineStr">
        <is>
          <t>SwarmEnemySlot</t>
        </is>
      </c>
      <c r="F495" s="9" t="inlineStr">
        <is>
          <t>Enemy Slot Monster2</t>
        </is>
      </c>
      <c r="G495" s="9" t="inlineStr">
        <is>
          <t>敌人槽位 Monster2</t>
        </is>
      </c>
      <c r="H495" s="9" t="inlineStr">
        <is>
          <t>Stage 81030072 wave 1 slot Monster2 resolves exact enemy variant enemy.entranced-ingenium-golden-cloud-toad.minion.variant.01.</t>
        </is>
      </c>
      <c r="I495" s="9" t="inlineStr">
        <is>
          <t>关卡 81030072 第 1 波槽位 Monster2 解析为精确敌人变体 enemy.entranced-ingenium-golden-cloud-toad.minion.variant.01。</t>
        </is>
      </c>
      <c r="J495" s="9" t="inlineStr">
        <is>
          <t>SwarmDisaster</t>
        </is>
      </c>
      <c r="K495" s="9" t="inlineStr">
        <is>
          <t>DataReady</t>
        </is>
      </c>
      <c r="L495" s="9" t="inlineStr">
        <is>
          <t>ExactStructured</t>
        </is>
      </c>
      <c r="M495" s="9" t="inlineStr">
        <is>
          <t>source.goal09.exceloutput-stageconfig-json.7488|source.goal09.inherited.content-reference-v4-4-enemy-variants-json.880</t>
        </is>
      </c>
      <c r="N495" s="9" t="inlineStr">
        <is>
          <t>enemy-slot</t>
        </is>
      </c>
      <c r="O495" s="9" t="n">
        <v>140</v>
      </c>
      <c r="P495" s="9" t="inlineStr">
        <is>
          <t>swarm-disaster.encounter-wave.103007.1030072.1</t>
        </is>
      </c>
      <c r="Q495" s="9" t="n">
        <v>3</v>
      </c>
      <c r="R495" s="9" t="inlineStr">
        <is>
          <t>Monster2</t>
        </is>
      </c>
      <c r="S495" s="9" t="inlineStr">
        <is>
          <t>2011020</t>
        </is>
      </c>
      <c r="T495" s="9" t="inlineStr">
        <is>
          <t>enemy.entranced-ingenium-golden-cloud-toad.minion.variant.01</t>
        </is>
      </c>
      <c r="U495" s="9" t="n"/>
    </row>
    <row r="496">
      <c r="A496" s="8" t="n"/>
      <c r="B496" s="8" t="n">
        <v>489</v>
      </c>
      <c r="C496" s="8" t="inlineStr">
        <is>
          <t>swarm-disaster.encounter-wave.103007.1030072.1.slot.4</t>
        </is>
      </c>
      <c r="D496" s="8" t="inlineStr">
        <is>
          <t>starclock.swarm-disaster-row.v1</t>
        </is>
      </c>
      <c r="E496" s="8" t="inlineStr">
        <is>
          <t>SwarmEnemySlot</t>
        </is>
      </c>
      <c r="F496" s="8" t="inlineStr">
        <is>
          <t>Enemy Slot Monster3</t>
        </is>
      </c>
      <c r="G496" s="8" t="inlineStr">
        <is>
          <t>敌人槽位 Monster3</t>
        </is>
      </c>
      <c r="H496" s="8" t="inlineStr">
        <is>
          <t>Stage 81030072 wave 1 slot Monster3 resolves exact enemy variant enemy.entranced-ingenium-obedient-dracolion.minion.variant.01.</t>
        </is>
      </c>
      <c r="I496" s="8" t="inlineStr">
        <is>
          <t>关卡 81030072 第 1 波槽位 Monster3 解析为精确敌人变体 enemy.entranced-ingenium-obedient-dracolion.minion.variant.01。</t>
        </is>
      </c>
      <c r="J496" s="8" t="inlineStr">
        <is>
          <t>SwarmDisaster</t>
        </is>
      </c>
      <c r="K496" s="8" t="inlineStr">
        <is>
          <t>DataReady</t>
        </is>
      </c>
      <c r="L496" s="8" t="inlineStr">
        <is>
          <t>ExactStructured</t>
        </is>
      </c>
      <c r="M496" s="8" t="inlineStr">
        <is>
          <t>source.goal09.exceloutput-stageconfig-json.7488|source.goal09.inherited.content-reference-v4-4-enemy-variants-json.901</t>
        </is>
      </c>
      <c r="N496" s="8" t="inlineStr">
        <is>
          <t>enemy-slot</t>
        </is>
      </c>
      <c r="O496" s="8" t="n">
        <v>140</v>
      </c>
      <c r="P496" s="8" t="inlineStr">
        <is>
          <t>swarm-disaster.encounter-wave.103007.1030072.1</t>
        </is>
      </c>
      <c r="Q496" s="8" t="n">
        <v>4</v>
      </c>
      <c r="R496" s="8" t="inlineStr">
        <is>
          <t>Monster3</t>
        </is>
      </c>
      <c r="S496" s="8" t="inlineStr">
        <is>
          <t>2011010</t>
        </is>
      </c>
      <c r="T496" s="8" t="inlineStr">
        <is>
          <t>enemy.entranced-ingenium-obedient-dracolion.minion.variant.01</t>
        </is>
      </c>
      <c r="U496" s="8" t="n"/>
    </row>
    <row r="497">
      <c r="A497" s="9" t="n"/>
      <c r="B497" s="9" t="n">
        <v>490</v>
      </c>
      <c r="C497" s="9" t="inlineStr">
        <is>
          <t>swarm-disaster.encounter-wave.103008.1030081.1.slot.1</t>
        </is>
      </c>
      <c r="D497" s="9" t="inlineStr">
        <is>
          <t>starclock.swarm-disaster-row.v1</t>
        </is>
      </c>
      <c r="E497" s="9" t="inlineStr">
        <is>
          <t>SwarmEnemySlot</t>
        </is>
      </c>
      <c r="F497" s="9" t="inlineStr">
        <is>
          <t>Enemy Slot Monster0</t>
        </is>
      </c>
      <c r="G497" s="9" t="inlineStr">
        <is>
          <t>敌人槽位 Monster0</t>
        </is>
      </c>
      <c r="H497" s="9" t="inlineStr">
        <is>
          <t>Stage 81030081 wave 1 slot Monster0 resolves exact enemy variant enemy.entranced-ingenium-obedient-dracolion.minion.variant.01.</t>
        </is>
      </c>
      <c r="I497" s="9" t="inlineStr">
        <is>
          <t>关卡 81030081 第 1 波槽位 Monster0 解析为精确敌人变体 enemy.entranced-ingenium-obedient-dracolion.minion.variant.01。</t>
        </is>
      </c>
      <c r="J497" s="9" t="inlineStr">
        <is>
          <t>SwarmDisaster</t>
        </is>
      </c>
      <c r="K497" s="9" t="inlineStr">
        <is>
          <t>DataReady</t>
        </is>
      </c>
      <c r="L497" s="9" t="inlineStr">
        <is>
          <t>ExactStructured</t>
        </is>
      </c>
      <c r="M497" s="9" t="inlineStr">
        <is>
          <t>source.goal09.exceloutput-stageconfig-json.7489|source.goal09.inherited.content-reference-v4-4-enemy-variants-json.901</t>
        </is>
      </c>
      <c r="N497" s="9" t="inlineStr">
        <is>
          <t>enemy-slot</t>
        </is>
      </c>
      <c r="O497" s="9" t="n">
        <v>141</v>
      </c>
      <c r="P497" s="9" t="inlineStr">
        <is>
          <t>swarm-disaster.encounter-wave.103008.1030081.1</t>
        </is>
      </c>
      <c r="Q497" s="9" t="n">
        <v>1</v>
      </c>
      <c r="R497" s="9" t="inlineStr">
        <is>
          <t>Monster0</t>
        </is>
      </c>
      <c r="S497" s="9" t="inlineStr">
        <is>
          <t>2011010</t>
        </is>
      </c>
      <c r="T497" s="9" t="inlineStr">
        <is>
          <t>enemy.entranced-ingenium-obedient-dracolion.minion.variant.01</t>
        </is>
      </c>
      <c r="U497" s="9" t="n"/>
    </row>
    <row r="498">
      <c r="A498" s="8" t="n"/>
      <c r="B498" s="8" t="n">
        <v>491</v>
      </c>
      <c r="C498" s="8" t="inlineStr">
        <is>
          <t>swarm-disaster.encounter-wave.103008.1030081.1.slot.2</t>
        </is>
      </c>
      <c r="D498" s="8" t="inlineStr">
        <is>
          <t>starclock.swarm-disaster-row.v1</t>
        </is>
      </c>
      <c r="E498" s="8" t="inlineStr">
        <is>
          <t>SwarmEnemySlot</t>
        </is>
      </c>
      <c r="F498" s="8" t="inlineStr">
        <is>
          <t>Enemy Slot Monster1</t>
        </is>
      </c>
      <c r="G498" s="8" t="inlineStr">
        <is>
          <t>敌人槽位 Monster1</t>
        </is>
      </c>
      <c r="H498" s="8" t="inlineStr">
        <is>
          <t>Stage 81030081 wave 1 slot Monster1 resolves exact enemy variant enemy.imaginary-weaver.minionlv2.variant.01.</t>
        </is>
      </c>
      <c r="I498" s="8" t="inlineStr">
        <is>
          <t>关卡 81030081 第 1 波槽位 Monster1 解析为精确敌人变体 enemy.imaginary-weaver.minionlv2.variant.01。</t>
        </is>
      </c>
      <c r="J498" s="8" t="inlineStr">
        <is>
          <t>SwarmDisaster</t>
        </is>
      </c>
      <c r="K498" s="8" t="inlineStr">
        <is>
          <t>DataReady</t>
        </is>
      </c>
      <c r="L498" s="8" t="inlineStr">
        <is>
          <t>ExactStructured</t>
        </is>
      </c>
      <c r="M498" s="8" t="inlineStr">
        <is>
          <t>source.goal09.exceloutput-stageconfig-json.7489|source.goal09.inherited.content-reference-v4-4-enemy-variants-json.1335</t>
        </is>
      </c>
      <c r="N498" s="8" t="inlineStr">
        <is>
          <t>enemy-slot</t>
        </is>
      </c>
      <c r="O498" s="8" t="n">
        <v>141</v>
      </c>
      <c r="P498" s="8" t="inlineStr">
        <is>
          <t>swarm-disaster.encounter-wave.103008.1030081.1</t>
        </is>
      </c>
      <c r="Q498" s="8" t="n">
        <v>2</v>
      </c>
      <c r="R498" s="8" t="inlineStr">
        <is>
          <t>Monster1</t>
        </is>
      </c>
      <c r="S498" s="8" t="inlineStr">
        <is>
          <t>8002010</t>
        </is>
      </c>
      <c r="T498" s="8" t="inlineStr">
        <is>
          <t>enemy.imaginary-weaver.minionlv2.variant.01</t>
        </is>
      </c>
      <c r="U498" s="8" t="n"/>
    </row>
    <row r="499">
      <c r="A499" s="9" t="n"/>
      <c r="B499" s="9" t="n">
        <v>492</v>
      </c>
      <c r="C499" s="9" t="inlineStr">
        <is>
          <t>swarm-disaster.encounter-wave.103008.1030081.1.slot.3</t>
        </is>
      </c>
      <c r="D499" s="9" t="inlineStr">
        <is>
          <t>starclock.swarm-disaster-row.v1</t>
        </is>
      </c>
      <c r="E499" s="9" t="inlineStr">
        <is>
          <t>SwarmEnemySlot</t>
        </is>
      </c>
      <c r="F499" s="9" t="inlineStr">
        <is>
          <t>Enemy Slot Monster2</t>
        </is>
      </c>
      <c r="G499" s="9" t="inlineStr">
        <is>
          <t>敌人槽位 Monster2</t>
        </is>
      </c>
      <c r="H499" s="9" t="inlineStr">
        <is>
          <t>Stage 81030081 wave 1 slot Monster2 resolves exact enemy variant enemy.disciples-of-sanctus-medicus-internal-alchemist.minionlv2.variant.01.</t>
        </is>
      </c>
      <c r="I499" s="9" t="inlineStr">
        <is>
          <t>关卡 81030081 第 1 波槽位 Monster2 解析为精确敌人变体 enemy.disciples-of-sanctus-medicus-internal-alchemist.minionlv2.variant.01。</t>
        </is>
      </c>
      <c r="J499" s="9" t="inlineStr">
        <is>
          <t>SwarmDisaster</t>
        </is>
      </c>
      <c r="K499" s="9" t="inlineStr">
        <is>
          <t>DataReady</t>
        </is>
      </c>
      <c r="L499" s="9" t="inlineStr">
        <is>
          <t>ExactStructured</t>
        </is>
      </c>
      <c r="M499" s="9" t="inlineStr">
        <is>
          <t>source.goal09.exceloutput-stageconfig-json.7489|source.goal09.inherited.content-reference-v4-4-enemy-variants-json.722</t>
        </is>
      </c>
      <c r="N499" s="9" t="inlineStr">
        <is>
          <t>enemy-slot</t>
        </is>
      </c>
      <c r="O499" s="9" t="n">
        <v>141</v>
      </c>
      <c r="P499" s="9" t="inlineStr">
        <is>
          <t>swarm-disaster.encounter-wave.103008.1030081.1</t>
        </is>
      </c>
      <c r="Q499" s="9" t="n">
        <v>3</v>
      </c>
      <c r="R499" s="9" t="inlineStr">
        <is>
          <t>Monster2</t>
        </is>
      </c>
      <c r="S499" s="9" t="inlineStr">
        <is>
          <t>2022020</t>
        </is>
      </c>
      <c r="T499" s="9" t="inlineStr">
        <is>
          <t>enemy.disciples-of-sanctus-medicus-internal-alchemist.minionlv2.variant.01</t>
        </is>
      </c>
      <c r="U499" s="9" t="n"/>
    </row>
    <row r="500">
      <c r="A500" s="8" t="n"/>
      <c r="B500" s="8" t="n">
        <v>493</v>
      </c>
      <c r="C500" s="8" t="inlineStr">
        <is>
          <t>swarm-disaster.encounter-wave.103008.1030082.1.slot.1</t>
        </is>
      </c>
      <c r="D500" s="8" t="inlineStr">
        <is>
          <t>starclock.swarm-disaster-row.v1</t>
        </is>
      </c>
      <c r="E500" s="8" t="inlineStr">
        <is>
          <t>SwarmEnemySlot</t>
        </is>
      </c>
      <c r="F500" s="8" t="inlineStr">
        <is>
          <t>Enemy Slot Monster0</t>
        </is>
      </c>
      <c r="G500" s="8" t="inlineStr">
        <is>
          <t>敌人槽位 Monster0</t>
        </is>
      </c>
      <c r="H500" s="8" t="inlineStr">
        <is>
          <t>Stage 81030082 wave 1 slot Monster0 resolves exact enemy variant enemy.disciples-of-sanctus-medicus-internal-alchemist.minionlv2.variant.01.</t>
        </is>
      </c>
      <c r="I500" s="8" t="inlineStr">
        <is>
          <t>关卡 81030082 第 1 波槽位 Monster0 解析为精确敌人变体 enemy.disciples-of-sanctus-medicus-internal-alchemist.minionlv2.variant.01。</t>
        </is>
      </c>
      <c r="J500" s="8" t="inlineStr">
        <is>
          <t>SwarmDisaster</t>
        </is>
      </c>
      <c r="K500" s="8" t="inlineStr">
        <is>
          <t>DataReady</t>
        </is>
      </c>
      <c r="L500" s="8" t="inlineStr">
        <is>
          <t>ExactStructured</t>
        </is>
      </c>
      <c r="M500" s="8" t="inlineStr">
        <is>
          <t>source.goal09.exceloutput-stageconfig-json.7490|source.goal09.inherited.content-reference-v4-4-enemy-variants-json.722</t>
        </is>
      </c>
      <c r="N500" s="8" t="inlineStr">
        <is>
          <t>enemy-slot</t>
        </is>
      </c>
      <c r="O500" s="8" t="n">
        <v>142</v>
      </c>
      <c r="P500" s="8" t="inlineStr">
        <is>
          <t>swarm-disaster.encounter-wave.103008.1030082.1</t>
        </is>
      </c>
      <c r="Q500" s="8" t="n">
        <v>1</v>
      </c>
      <c r="R500" s="8" t="inlineStr">
        <is>
          <t>Monster0</t>
        </is>
      </c>
      <c r="S500" s="8" t="inlineStr">
        <is>
          <t>2022020</t>
        </is>
      </c>
      <c r="T500" s="8" t="inlineStr">
        <is>
          <t>enemy.disciples-of-sanctus-medicus-internal-alchemist.minionlv2.variant.01</t>
        </is>
      </c>
      <c r="U500" s="8" t="n"/>
    </row>
    <row r="501">
      <c r="A501" s="9" t="n"/>
      <c r="B501" s="9" t="n">
        <v>494</v>
      </c>
      <c r="C501" s="9" t="inlineStr">
        <is>
          <t>swarm-disaster.encounter-wave.103008.1030082.1.slot.2</t>
        </is>
      </c>
      <c r="D501" s="9" t="inlineStr">
        <is>
          <t>starclock.swarm-disaster-row.v1</t>
        </is>
      </c>
      <c r="E501" s="9" t="inlineStr">
        <is>
          <t>SwarmEnemySlot</t>
        </is>
      </c>
      <c r="F501" s="9" t="inlineStr">
        <is>
          <t>Enemy Slot Monster1</t>
        </is>
      </c>
      <c r="G501" s="9" t="inlineStr">
        <is>
          <t>敌人槽位 Monster1</t>
        </is>
      </c>
      <c r="H501" s="9" t="inlineStr">
        <is>
          <t>Stage 81030082 wave 1 slot Monster1 resolves exact enemy variant enemy.imaginary-weaver.minionlv2.variant.01.</t>
        </is>
      </c>
      <c r="I501" s="9" t="inlineStr">
        <is>
          <t>关卡 81030082 第 1 波槽位 Monster1 解析为精确敌人变体 enemy.imaginary-weaver.minionlv2.variant.01。</t>
        </is>
      </c>
      <c r="J501" s="9" t="inlineStr">
        <is>
          <t>SwarmDisaster</t>
        </is>
      </c>
      <c r="K501" s="9" t="inlineStr">
        <is>
          <t>DataReady</t>
        </is>
      </c>
      <c r="L501" s="9" t="inlineStr">
        <is>
          <t>ExactStructured</t>
        </is>
      </c>
      <c r="M501" s="9" t="inlineStr">
        <is>
          <t>source.goal09.exceloutput-stageconfig-json.7490|source.goal09.inherited.content-reference-v4-4-enemy-variants-json.1335</t>
        </is>
      </c>
      <c r="N501" s="9" t="inlineStr">
        <is>
          <t>enemy-slot</t>
        </is>
      </c>
      <c r="O501" s="9" t="n">
        <v>142</v>
      </c>
      <c r="P501" s="9" t="inlineStr">
        <is>
          <t>swarm-disaster.encounter-wave.103008.1030082.1</t>
        </is>
      </c>
      <c r="Q501" s="9" t="n">
        <v>2</v>
      </c>
      <c r="R501" s="9" t="inlineStr">
        <is>
          <t>Monster1</t>
        </is>
      </c>
      <c r="S501" s="9" t="inlineStr">
        <is>
          <t>8002010</t>
        </is>
      </c>
      <c r="T501" s="9" t="inlineStr">
        <is>
          <t>enemy.imaginary-weaver.minionlv2.variant.01</t>
        </is>
      </c>
      <c r="U501" s="9" t="n"/>
    </row>
    <row r="502">
      <c r="A502" s="8" t="n"/>
      <c r="B502" s="8" t="n">
        <v>495</v>
      </c>
      <c r="C502" s="8" t="inlineStr">
        <is>
          <t>swarm-disaster.encounter-wave.103008.1030082.1.slot.3</t>
        </is>
      </c>
      <c r="D502" s="8" t="inlineStr">
        <is>
          <t>starclock.swarm-disaster-row.v1</t>
        </is>
      </c>
      <c r="E502" s="8" t="inlineStr">
        <is>
          <t>SwarmEnemySlot</t>
        </is>
      </c>
      <c r="F502" s="8" t="inlineStr">
        <is>
          <t>Enemy Slot Monster2</t>
        </is>
      </c>
      <c r="G502" s="8" t="inlineStr">
        <is>
          <t>敌人槽位 Monster2</t>
        </is>
      </c>
      <c r="H502" s="8" t="inlineStr">
        <is>
          <t>Stage 81030082 wave 1 slot Monster2 resolves exact enemy variant enemy.thunderspawn.minion.variant.01.</t>
        </is>
      </c>
      <c r="I502" s="8" t="inlineStr">
        <is>
          <t>关卡 81030082 第 1 波槽位 Monster2 解析为精确敌人变体 enemy.thunderspawn.minion.variant.01。</t>
        </is>
      </c>
      <c r="J502" s="8" t="inlineStr">
        <is>
          <t>SwarmDisaster</t>
        </is>
      </c>
      <c r="K502" s="8" t="inlineStr">
        <is>
          <t>DataReady</t>
        </is>
      </c>
      <c r="L502" s="8" t="inlineStr">
        <is>
          <t>ExactStructured</t>
        </is>
      </c>
      <c r="M502" s="8" t="inlineStr">
        <is>
          <t>source.goal09.exceloutput-stageconfig-json.7490|source.goal09.inherited.content-reference-v4-4-enemy-variants-json.2327</t>
        </is>
      </c>
      <c r="N502" s="8" t="inlineStr">
        <is>
          <t>enemy-slot</t>
        </is>
      </c>
      <c r="O502" s="8" t="n">
        <v>142</v>
      </c>
      <c r="P502" s="8" t="inlineStr">
        <is>
          <t>swarm-disaster.encounter-wave.103008.1030082.1</t>
        </is>
      </c>
      <c r="Q502" s="8" t="n">
        <v>3</v>
      </c>
      <c r="R502" s="8" t="inlineStr">
        <is>
          <t>Monster2</t>
        </is>
      </c>
      <c r="S502" s="8" t="inlineStr">
        <is>
          <t>8001040</t>
        </is>
      </c>
      <c r="T502" s="8" t="inlineStr">
        <is>
          <t>enemy.thunderspawn.minion.variant.01</t>
        </is>
      </c>
      <c r="U502" s="8" t="n"/>
    </row>
    <row r="503">
      <c r="A503" s="9" t="n"/>
      <c r="B503" s="9" t="n">
        <v>496</v>
      </c>
      <c r="C503" s="9" t="inlineStr">
        <is>
          <t>swarm-disaster.encounter-wave.103009.1030091.1.slot.1</t>
        </is>
      </c>
      <c r="D503" s="9" t="inlineStr">
        <is>
          <t>starclock.swarm-disaster-row.v1</t>
        </is>
      </c>
      <c r="E503" s="9" t="inlineStr">
        <is>
          <t>SwarmEnemySlot</t>
        </is>
      </c>
      <c r="F503" s="9" t="inlineStr">
        <is>
          <t>Enemy Slot Monster0</t>
        </is>
      </c>
      <c r="G503" s="9" t="inlineStr">
        <is>
          <t>敌人槽位 Monster0</t>
        </is>
      </c>
      <c r="H503" s="9" t="inlineStr">
        <is>
          <t>Stage 81030091 wave 1 slot Monster0 resolves exact enemy variant enemy.entranced-ingenium-obedient-dracolion.minion.variant.01.</t>
        </is>
      </c>
      <c r="I503" s="9" t="inlineStr">
        <is>
          <t>关卡 81030091 第 1 波槽位 Monster0 解析为精确敌人变体 enemy.entranced-ingenium-obedient-dracolion.minion.variant.01。</t>
        </is>
      </c>
      <c r="J503" s="9" t="inlineStr">
        <is>
          <t>SwarmDisaster</t>
        </is>
      </c>
      <c r="K503" s="9" t="inlineStr">
        <is>
          <t>DataReady</t>
        </is>
      </c>
      <c r="L503" s="9" t="inlineStr">
        <is>
          <t>ExactStructured</t>
        </is>
      </c>
      <c r="M503" s="9" t="inlineStr">
        <is>
          <t>source.goal09.exceloutput-stageconfig-json.7491|source.goal09.inherited.content-reference-v4-4-enemy-variants-json.901</t>
        </is>
      </c>
      <c r="N503" s="9" t="inlineStr">
        <is>
          <t>enemy-slot</t>
        </is>
      </c>
      <c r="O503" s="9" t="n">
        <v>143</v>
      </c>
      <c r="P503" s="9" t="inlineStr">
        <is>
          <t>swarm-disaster.encounter-wave.103009.1030091.1</t>
        </is>
      </c>
      <c r="Q503" s="9" t="n">
        <v>1</v>
      </c>
      <c r="R503" s="9" t="inlineStr">
        <is>
          <t>Monster0</t>
        </is>
      </c>
      <c r="S503" s="9" t="inlineStr">
        <is>
          <t>2011010</t>
        </is>
      </c>
      <c r="T503" s="9" t="inlineStr">
        <is>
          <t>enemy.entranced-ingenium-obedient-dracolion.minion.variant.01</t>
        </is>
      </c>
      <c r="U503" s="9" t="n"/>
    </row>
    <row r="504">
      <c r="A504" s="8" t="n"/>
      <c r="B504" s="8" t="n">
        <v>497</v>
      </c>
      <c r="C504" s="8" t="inlineStr">
        <is>
          <t>swarm-disaster.encounter-wave.103009.1030091.1.slot.2</t>
        </is>
      </c>
      <c r="D504" s="8" t="inlineStr">
        <is>
          <t>starclock.swarm-disaster-row.v1</t>
        </is>
      </c>
      <c r="E504" s="8" t="inlineStr">
        <is>
          <t>SwarmEnemySlot</t>
        </is>
      </c>
      <c r="F504" s="8" t="inlineStr">
        <is>
          <t>Enemy Slot Monster1</t>
        </is>
      </c>
      <c r="G504" s="8" t="inlineStr">
        <is>
          <t>敌人槽位 Monster1</t>
        </is>
      </c>
      <c r="H504" s="8" t="inlineStr">
        <is>
          <t>Stage 81030091 wave 1 slot Monster1 resolves exact enemy variant enemy.entranced-ingenium-illumination-dragonfish.minionlv2.variant.01.</t>
        </is>
      </c>
      <c r="I504" s="8" t="inlineStr">
        <is>
          <t>关卡 81030091 第 1 波槽位 Monster1 解析为精确敌人变体 enemy.entranced-ingenium-illumination-dragonfish.minionlv2.variant.01。</t>
        </is>
      </c>
      <c r="J504" s="8" t="inlineStr">
        <is>
          <t>SwarmDisaster</t>
        </is>
      </c>
      <c r="K504" s="8" t="inlineStr">
        <is>
          <t>DataReady</t>
        </is>
      </c>
      <c r="L504" s="8" t="inlineStr">
        <is>
          <t>ExactStructured</t>
        </is>
      </c>
      <c r="M504" s="8" t="inlineStr">
        <is>
          <t>source.goal09.exceloutput-stageconfig-json.7491|source.goal09.inherited.content-reference-v4-4-enemy-variants-json.887</t>
        </is>
      </c>
      <c r="N504" s="8" t="inlineStr">
        <is>
          <t>enemy-slot</t>
        </is>
      </c>
      <c r="O504" s="8" t="n">
        <v>143</v>
      </c>
      <c r="P504" s="8" t="inlineStr">
        <is>
          <t>swarm-disaster.encounter-wave.103009.1030091.1</t>
        </is>
      </c>
      <c r="Q504" s="8" t="n">
        <v>2</v>
      </c>
      <c r="R504" s="8" t="inlineStr">
        <is>
          <t>Monster1</t>
        </is>
      </c>
      <c r="S504" s="8" t="inlineStr">
        <is>
          <t>2012010</t>
        </is>
      </c>
      <c r="T504" s="8" t="inlineStr">
        <is>
          <t>enemy.entranced-ingenium-illumination-dragonfish.minionlv2.variant.01</t>
        </is>
      </c>
      <c r="U504" s="8" t="n"/>
    </row>
    <row r="505">
      <c r="A505" s="9" t="n"/>
      <c r="B505" s="9" t="n">
        <v>498</v>
      </c>
      <c r="C505" s="9" t="inlineStr">
        <is>
          <t>swarm-disaster.encounter-wave.103009.1030091.1.slot.3</t>
        </is>
      </c>
      <c r="D505" s="9" t="inlineStr">
        <is>
          <t>starclock.swarm-disaster-row.v1</t>
        </is>
      </c>
      <c r="E505" s="9" t="inlineStr">
        <is>
          <t>SwarmEnemySlot</t>
        </is>
      </c>
      <c r="F505" s="9" t="inlineStr">
        <is>
          <t>Enemy Slot Monster2</t>
        </is>
      </c>
      <c r="G505" s="9" t="inlineStr">
        <is>
          <t>敌人槽位 Monster2</t>
        </is>
      </c>
      <c r="H505" s="9" t="inlineStr">
        <is>
          <t>Stage 81030091 wave 1 slot Monster2 resolves exact enemy variant enemy.entranced-ingenium-obedient-dracolion.minion.variant.01.</t>
        </is>
      </c>
      <c r="I505" s="9" t="inlineStr">
        <is>
          <t>关卡 81030091 第 1 波槽位 Monster2 解析为精确敌人变体 enemy.entranced-ingenium-obedient-dracolion.minion.variant.01。</t>
        </is>
      </c>
      <c r="J505" s="9" t="inlineStr">
        <is>
          <t>SwarmDisaster</t>
        </is>
      </c>
      <c r="K505" s="9" t="inlineStr">
        <is>
          <t>DataReady</t>
        </is>
      </c>
      <c r="L505" s="9" t="inlineStr">
        <is>
          <t>ExactStructured</t>
        </is>
      </c>
      <c r="M505" s="9" t="inlineStr">
        <is>
          <t>source.goal09.exceloutput-stageconfig-json.7491|source.goal09.inherited.content-reference-v4-4-enemy-variants-json.901</t>
        </is>
      </c>
      <c r="N505" s="9" t="inlineStr">
        <is>
          <t>enemy-slot</t>
        </is>
      </c>
      <c r="O505" s="9" t="n">
        <v>143</v>
      </c>
      <c r="P505" s="9" t="inlineStr">
        <is>
          <t>swarm-disaster.encounter-wave.103009.1030091.1</t>
        </is>
      </c>
      <c r="Q505" s="9" t="n">
        <v>3</v>
      </c>
      <c r="R505" s="9" t="inlineStr">
        <is>
          <t>Monster2</t>
        </is>
      </c>
      <c r="S505" s="9" t="inlineStr">
        <is>
          <t>2011010</t>
        </is>
      </c>
      <c r="T505" s="9" t="inlineStr">
        <is>
          <t>enemy.entranced-ingenium-obedient-dracolion.minion.variant.01</t>
        </is>
      </c>
      <c r="U505" s="9" t="n"/>
    </row>
    <row r="506">
      <c r="A506" s="8" t="n"/>
      <c r="B506" s="8" t="n">
        <v>499</v>
      </c>
      <c r="C506" s="8" t="inlineStr">
        <is>
          <t>swarm-disaster.encounter-wave.103009.1030091.1.slot.4</t>
        </is>
      </c>
      <c r="D506" s="8" t="inlineStr">
        <is>
          <t>starclock.swarm-disaster-row.v1</t>
        </is>
      </c>
      <c r="E506" s="8" t="inlineStr">
        <is>
          <t>SwarmEnemySlot</t>
        </is>
      </c>
      <c r="F506" s="8" t="inlineStr">
        <is>
          <t>Enemy Slot Monster3</t>
        </is>
      </c>
      <c r="G506" s="8" t="inlineStr">
        <is>
          <t>敌人槽位 Monster3</t>
        </is>
      </c>
      <c r="H506" s="8" t="inlineStr">
        <is>
          <t>Stage 81030091 wave 1 slot Monster3 resolves exact enemy variant enemy.entranced-ingenium-obedient-dracolion.minion.variant.01.</t>
        </is>
      </c>
      <c r="I506" s="8" t="inlineStr">
        <is>
          <t>关卡 81030091 第 1 波槽位 Monster3 解析为精确敌人变体 enemy.entranced-ingenium-obedient-dracolion.minion.variant.01。</t>
        </is>
      </c>
      <c r="J506" s="8" t="inlineStr">
        <is>
          <t>SwarmDisaster</t>
        </is>
      </c>
      <c r="K506" s="8" t="inlineStr">
        <is>
          <t>DataReady</t>
        </is>
      </c>
      <c r="L506" s="8" t="inlineStr">
        <is>
          <t>ExactStructured</t>
        </is>
      </c>
      <c r="M506" s="8" t="inlineStr">
        <is>
          <t>source.goal09.exceloutput-stageconfig-json.7491|source.goal09.inherited.content-reference-v4-4-enemy-variants-json.901</t>
        </is>
      </c>
      <c r="N506" s="8" t="inlineStr">
        <is>
          <t>enemy-slot</t>
        </is>
      </c>
      <c r="O506" s="8" t="n">
        <v>143</v>
      </c>
      <c r="P506" s="8" t="inlineStr">
        <is>
          <t>swarm-disaster.encounter-wave.103009.1030091.1</t>
        </is>
      </c>
      <c r="Q506" s="8" t="n">
        <v>4</v>
      </c>
      <c r="R506" s="8" t="inlineStr">
        <is>
          <t>Monster3</t>
        </is>
      </c>
      <c r="S506" s="8" t="inlineStr">
        <is>
          <t>2011010</t>
        </is>
      </c>
      <c r="T506" s="8" t="inlineStr">
        <is>
          <t>enemy.entranced-ingenium-obedient-dracolion.minion.variant.01</t>
        </is>
      </c>
      <c r="U506" s="8" t="n"/>
    </row>
    <row r="507">
      <c r="A507" s="9" t="n"/>
      <c r="B507" s="9" t="n">
        <v>500</v>
      </c>
      <c r="C507" s="9" t="inlineStr">
        <is>
          <t>swarm-disaster.encounter-wave.103009.1030092.1.slot.1</t>
        </is>
      </c>
      <c r="D507" s="9" t="inlineStr">
        <is>
          <t>starclock.swarm-disaster-row.v1</t>
        </is>
      </c>
      <c r="E507" s="9" t="inlineStr">
        <is>
          <t>SwarmEnemySlot</t>
        </is>
      </c>
      <c r="F507" s="9" t="inlineStr">
        <is>
          <t>Enemy Slot Monster0</t>
        </is>
      </c>
      <c r="G507" s="9" t="inlineStr">
        <is>
          <t>敌人槽位 Monster0</t>
        </is>
      </c>
      <c r="H507" s="9" t="inlineStr">
        <is>
          <t>Stage 81030092 wave 1 slot Monster0 resolves exact enemy variant enemy.entranced-ingenium-golden-cloud-toad.minion.variant.01.</t>
        </is>
      </c>
      <c r="I507" s="9" t="inlineStr">
        <is>
          <t>关卡 81030092 第 1 波槽位 Monster0 解析为精确敌人变体 enemy.entranced-ingenium-golden-cloud-toad.minion.variant.01。</t>
        </is>
      </c>
      <c r="J507" s="9" t="inlineStr">
        <is>
          <t>SwarmDisaster</t>
        </is>
      </c>
      <c r="K507" s="9" t="inlineStr">
        <is>
          <t>DataReady</t>
        </is>
      </c>
      <c r="L507" s="9" t="inlineStr">
        <is>
          <t>ExactStructured</t>
        </is>
      </c>
      <c r="M507" s="9" t="inlineStr">
        <is>
          <t>source.goal09.exceloutput-stageconfig-json.7492|source.goal09.inherited.content-reference-v4-4-enemy-variants-json.880</t>
        </is>
      </c>
      <c r="N507" s="9" t="inlineStr">
        <is>
          <t>enemy-slot</t>
        </is>
      </c>
      <c r="O507" s="9" t="n">
        <v>144</v>
      </c>
      <c r="P507" s="9" t="inlineStr">
        <is>
          <t>swarm-disaster.encounter-wave.103009.1030092.1</t>
        </is>
      </c>
      <c r="Q507" s="9" t="n">
        <v>1</v>
      </c>
      <c r="R507" s="9" t="inlineStr">
        <is>
          <t>Monster0</t>
        </is>
      </c>
      <c r="S507" s="9" t="inlineStr">
        <is>
          <t>2011020</t>
        </is>
      </c>
      <c r="T507" s="9" t="inlineStr">
        <is>
          <t>enemy.entranced-ingenium-golden-cloud-toad.minion.variant.01</t>
        </is>
      </c>
      <c r="U507" s="9" t="n"/>
    </row>
    <row r="508">
      <c r="A508" s="8" t="n"/>
      <c r="B508" s="8" t="n">
        <v>501</v>
      </c>
      <c r="C508" s="8" t="inlineStr">
        <is>
          <t>swarm-disaster.encounter-wave.103009.1030092.1.slot.2</t>
        </is>
      </c>
      <c r="D508" s="8" t="inlineStr">
        <is>
          <t>starclock.swarm-disaster-row.v1</t>
        </is>
      </c>
      <c r="E508" s="8" t="inlineStr">
        <is>
          <t>SwarmEnemySlot</t>
        </is>
      </c>
      <c r="F508" s="8" t="inlineStr">
        <is>
          <t>Enemy Slot Monster1</t>
        </is>
      </c>
      <c r="G508" s="8" t="inlineStr">
        <is>
          <t>敌人槽位 Monster1</t>
        </is>
      </c>
      <c r="H508" s="8" t="inlineStr">
        <is>
          <t>Stage 81030092 wave 1 slot Monster1 resolves exact enemy variant enemy.entranced-ingenium-golden-cloud-toad.minion.variant.01.</t>
        </is>
      </c>
      <c r="I508" s="8" t="inlineStr">
        <is>
          <t>关卡 81030092 第 1 波槽位 Monster1 解析为精确敌人变体 enemy.entranced-ingenium-golden-cloud-toad.minion.variant.01。</t>
        </is>
      </c>
      <c r="J508" s="8" t="inlineStr">
        <is>
          <t>SwarmDisaster</t>
        </is>
      </c>
      <c r="K508" s="8" t="inlineStr">
        <is>
          <t>DataReady</t>
        </is>
      </c>
      <c r="L508" s="8" t="inlineStr">
        <is>
          <t>ExactStructured</t>
        </is>
      </c>
      <c r="M508" s="8" t="inlineStr">
        <is>
          <t>source.goal09.exceloutput-stageconfig-json.7492|source.goal09.inherited.content-reference-v4-4-enemy-variants-json.880</t>
        </is>
      </c>
      <c r="N508" s="8" t="inlineStr">
        <is>
          <t>enemy-slot</t>
        </is>
      </c>
      <c r="O508" s="8" t="n">
        <v>144</v>
      </c>
      <c r="P508" s="8" t="inlineStr">
        <is>
          <t>swarm-disaster.encounter-wave.103009.1030092.1</t>
        </is>
      </c>
      <c r="Q508" s="8" t="n">
        <v>2</v>
      </c>
      <c r="R508" s="8" t="inlineStr">
        <is>
          <t>Monster1</t>
        </is>
      </c>
      <c r="S508" s="8" t="inlineStr">
        <is>
          <t>2011020</t>
        </is>
      </c>
      <c r="T508" s="8" t="inlineStr">
        <is>
          <t>enemy.entranced-ingenium-golden-cloud-toad.minion.variant.01</t>
        </is>
      </c>
      <c r="U508" s="8" t="n"/>
    </row>
    <row r="509">
      <c r="A509" s="9" t="n"/>
      <c r="B509" s="9" t="n">
        <v>502</v>
      </c>
      <c r="C509" s="9" t="inlineStr">
        <is>
          <t>swarm-disaster.encounter-wave.103009.1030092.1.slot.3</t>
        </is>
      </c>
      <c r="D509" s="9" t="inlineStr">
        <is>
          <t>starclock.swarm-disaster-row.v1</t>
        </is>
      </c>
      <c r="E509" s="9" t="inlineStr">
        <is>
          <t>SwarmEnemySlot</t>
        </is>
      </c>
      <c r="F509" s="9" t="inlineStr">
        <is>
          <t>Enemy Slot Monster2</t>
        </is>
      </c>
      <c r="G509" s="9" t="inlineStr">
        <is>
          <t>敌人槽位 Monster2</t>
        </is>
      </c>
      <c r="H509" s="9" t="inlineStr">
        <is>
          <t>Stage 81030092 wave 1 slot Monster2 resolves exact enemy variant enemy.entranced-ingenium-illumination-dragonfish.minionlv2.variant.01.</t>
        </is>
      </c>
      <c r="I509" s="9" t="inlineStr">
        <is>
          <t>关卡 81030092 第 1 波槽位 Monster2 解析为精确敌人变体 enemy.entranced-ingenium-illumination-dragonfish.minionlv2.variant.01。</t>
        </is>
      </c>
      <c r="J509" s="9" t="inlineStr">
        <is>
          <t>SwarmDisaster</t>
        </is>
      </c>
      <c r="K509" s="9" t="inlineStr">
        <is>
          <t>DataReady</t>
        </is>
      </c>
      <c r="L509" s="9" t="inlineStr">
        <is>
          <t>ExactStructured</t>
        </is>
      </c>
      <c r="M509" s="9" t="inlineStr">
        <is>
          <t>source.goal09.exceloutput-stageconfig-json.7492|source.goal09.inherited.content-reference-v4-4-enemy-variants-json.887</t>
        </is>
      </c>
      <c r="N509" s="9" t="inlineStr">
        <is>
          <t>enemy-slot</t>
        </is>
      </c>
      <c r="O509" s="9" t="n">
        <v>144</v>
      </c>
      <c r="P509" s="9" t="inlineStr">
        <is>
          <t>swarm-disaster.encounter-wave.103009.1030092.1</t>
        </is>
      </c>
      <c r="Q509" s="9" t="n">
        <v>3</v>
      </c>
      <c r="R509" s="9" t="inlineStr">
        <is>
          <t>Monster2</t>
        </is>
      </c>
      <c r="S509" s="9" t="inlineStr">
        <is>
          <t>2012010</t>
        </is>
      </c>
      <c r="T509" s="9" t="inlineStr">
        <is>
          <t>enemy.entranced-ingenium-illumination-dragonfish.minionlv2.variant.01</t>
        </is>
      </c>
      <c r="U509" s="9" t="n"/>
    </row>
    <row r="510">
      <c r="A510" s="8" t="n"/>
      <c r="B510" s="8" t="n">
        <v>503</v>
      </c>
      <c r="C510" s="8" t="inlineStr">
        <is>
          <t>swarm-disaster.encounter-wave.103009.1030092.1.slot.4</t>
        </is>
      </c>
      <c r="D510" s="8" t="inlineStr">
        <is>
          <t>starclock.swarm-disaster-row.v1</t>
        </is>
      </c>
      <c r="E510" s="8" t="inlineStr">
        <is>
          <t>SwarmEnemySlot</t>
        </is>
      </c>
      <c r="F510" s="8" t="inlineStr">
        <is>
          <t>Enemy Slot Monster3</t>
        </is>
      </c>
      <c r="G510" s="8" t="inlineStr">
        <is>
          <t>敌人槽位 Monster3</t>
        </is>
      </c>
      <c r="H510" s="8" t="inlineStr">
        <is>
          <t>Stage 81030092 wave 1 slot Monster3 resolves exact enemy variant enemy.entranced-ingenium-golden-cloud-toad.minion.variant.01.</t>
        </is>
      </c>
      <c r="I510" s="8" t="inlineStr">
        <is>
          <t>关卡 81030092 第 1 波槽位 Monster3 解析为精确敌人变体 enemy.entranced-ingenium-golden-cloud-toad.minion.variant.01。</t>
        </is>
      </c>
      <c r="J510" s="8" t="inlineStr">
        <is>
          <t>SwarmDisaster</t>
        </is>
      </c>
      <c r="K510" s="8" t="inlineStr">
        <is>
          <t>DataReady</t>
        </is>
      </c>
      <c r="L510" s="8" t="inlineStr">
        <is>
          <t>ExactStructured</t>
        </is>
      </c>
      <c r="M510" s="8" t="inlineStr">
        <is>
          <t>source.goal09.exceloutput-stageconfig-json.7492|source.goal09.inherited.content-reference-v4-4-enemy-variants-json.880</t>
        </is>
      </c>
      <c r="N510" s="8" t="inlineStr">
        <is>
          <t>enemy-slot</t>
        </is>
      </c>
      <c r="O510" s="8" t="n">
        <v>144</v>
      </c>
      <c r="P510" s="8" t="inlineStr">
        <is>
          <t>swarm-disaster.encounter-wave.103009.1030092.1</t>
        </is>
      </c>
      <c r="Q510" s="8" t="n">
        <v>4</v>
      </c>
      <c r="R510" s="8" t="inlineStr">
        <is>
          <t>Monster3</t>
        </is>
      </c>
      <c r="S510" s="8" t="inlineStr">
        <is>
          <t>2011020</t>
        </is>
      </c>
      <c r="T510" s="8" t="inlineStr">
        <is>
          <t>enemy.entranced-ingenium-golden-cloud-toad.minion.variant.01</t>
        </is>
      </c>
      <c r="U510" s="8" t="n"/>
    </row>
    <row r="511">
      <c r="A511" s="9" t="n"/>
      <c r="B511" s="9" t="n">
        <v>504</v>
      </c>
      <c r="C511" s="9" t="inlineStr">
        <is>
          <t>swarm-disaster.encounter-wave.103010.1030101.1.slot.1</t>
        </is>
      </c>
      <c r="D511" s="9" t="inlineStr">
        <is>
          <t>starclock.swarm-disaster-row.v1</t>
        </is>
      </c>
      <c r="E511" s="9" t="inlineStr">
        <is>
          <t>SwarmEnemySlot</t>
        </is>
      </c>
      <c r="F511" s="9" t="inlineStr">
        <is>
          <t>Enemy Slot Monster0</t>
        </is>
      </c>
      <c r="G511" s="9" t="inlineStr">
        <is>
          <t>敌人槽位 Monster0</t>
        </is>
      </c>
      <c r="H511" s="9" t="inlineStr">
        <is>
          <t>Stage 81030101 wave 1 slot Monster0 resolves exact enemy variant enemy.windspawn.minion.variant.01.</t>
        </is>
      </c>
      <c r="I511" s="9" t="inlineStr">
        <is>
          <t>关卡 81030101 第 1 波槽位 Monster0 解析为精确敌人变体 enemy.windspawn.minion.variant.01。</t>
        </is>
      </c>
      <c r="J511" s="9" t="inlineStr">
        <is>
          <t>SwarmDisaster</t>
        </is>
      </c>
      <c r="K511" s="9" t="inlineStr">
        <is>
          <t>DataReady</t>
        </is>
      </c>
      <c r="L511" s="9" t="inlineStr">
        <is>
          <t>ExactStructured</t>
        </is>
      </c>
      <c r="M511" s="9" t="inlineStr">
        <is>
          <t>source.goal09.exceloutput-stageconfig-json.7493|source.goal09.inherited.content-reference-v4-4-enemy-variants-json.2553</t>
        </is>
      </c>
      <c r="N511" s="9" t="inlineStr">
        <is>
          <t>enemy-slot</t>
        </is>
      </c>
      <c r="O511" s="9" t="n">
        <v>145</v>
      </c>
      <c r="P511" s="9" t="inlineStr">
        <is>
          <t>swarm-disaster.encounter-wave.103010.1030101.1</t>
        </is>
      </c>
      <c r="Q511" s="9" t="n">
        <v>1</v>
      </c>
      <c r="R511" s="9" t="inlineStr">
        <is>
          <t>Monster0</t>
        </is>
      </c>
      <c r="S511" s="9" t="inlineStr">
        <is>
          <t>8001050</t>
        </is>
      </c>
      <c r="T511" s="9" t="inlineStr">
        <is>
          <t>enemy.windspawn.minion.variant.01</t>
        </is>
      </c>
      <c r="U511" s="9" t="n"/>
    </row>
    <row r="512">
      <c r="A512" s="8" t="n"/>
      <c r="B512" s="8" t="n">
        <v>505</v>
      </c>
      <c r="C512" s="8" t="inlineStr">
        <is>
          <t>swarm-disaster.encounter-wave.103010.1030101.1.slot.2</t>
        </is>
      </c>
      <c r="D512" s="8" t="inlineStr">
        <is>
          <t>starclock.swarm-disaster-row.v1</t>
        </is>
      </c>
      <c r="E512" s="8" t="inlineStr">
        <is>
          <t>SwarmEnemySlot</t>
        </is>
      </c>
      <c r="F512" s="8" t="inlineStr">
        <is>
          <t>Enemy Slot Monster1</t>
        </is>
      </c>
      <c r="G512" s="8" t="inlineStr">
        <is>
          <t>敌人槽位 Monster1</t>
        </is>
      </c>
      <c r="H512" s="8" t="inlineStr">
        <is>
          <t>Stage 81030101 wave 1 slot Monster1 resolves exact enemy variant enemy.mara-struck-soldier.minionlv2.variant.01.</t>
        </is>
      </c>
      <c r="I512" s="8" t="inlineStr">
        <is>
          <t>关卡 81030101 第 1 波槽位 Monster1 解析为精确敌人变体 enemy.mara-struck-soldier.minionlv2.variant.01。</t>
        </is>
      </c>
      <c r="J512" s="8" t="inlineStr">
        <is>
          <t>SwarmDisaster</t>
        </is>
      </c>
      <c r="K512" s="8" t="inlineStr">
        <is>
          <t>DataReady</t>
        </is>
      </c>
      <c r="L512" s="8" t="inlineStr">
        <is>
          <t>ExactStructured</t>
        </is>
      </c>
      <c r="M512" s="8" t="inlineStr">
        <is>
          <t>source.goal09.exceloutput-stageconfig-json.7493|source.goal09.inherited.content-reference-v4-4-enemy-variants-json.1549</t>
        </is>
      </c>
      <c r="N512" s="8" t="inlineStr">
        <is>
          <t>enemy-slot</t>
        </is>
      </c>
      <c r="O512" s="8" t="n">
        <v>145</v>
      </c>
      <c r="P512" s="8" t="inlineStr">
        <is>
          <t>swarm-disaster.encounter-wave.103010.1030101.1</t>
        </is>
      </c>
      <c r="Q512" s="8" t="n">
        <v>2</v>
      </c>
      <c r="R512" s="8" t="inlineStr">
        <is>
          <t>Monster1</t>
        </is>
      </c>
      <c r="S512" s="8" t="inlineStr">
        <is>
          <t>2022010</t>
        </is>
      </c>
      <c r="T512" s="8" t="inlineStr">
        <is>
          <t>enemy.mara-struck-soldier.minionlv2.variant.01</t>
        </is>
      </c>
      <c r="U512" s="8" t="n"/>
    </row>
    <row r="513">
      <c r="A513" s="9" t="n"/>
      <c r="B513" s="9" t="n">
        <v>506</v>
      </c>
      <c r="C513" s="9" t="inlineStr">
        <is>
          <t>swarm-disaster.encounter-wave.103010.1030101.1.slot.3</t>
        </is>
      </c>
      <c r="D513" s="9" t="inlineStr">
        <is>
          <t>starclock.swarm-disaster-row.v1</t>
        </is>
      </c>
      <c r="E513" s="9" t="inlineStr">
        <is>
          <t>SwarmEnemySlot</t>
        </is>
      </c>
      <c r="F513" s="9" t="inlineStr">
        <is>
          <t>Enemy Slot Monster2</t>
        </is>
      </c>
      <c r="G513" s="9" t="inlineStr">
        <is>
          <t>敌人槽位 Monster2</t>
        </is>
      </c>
      <c r="H513" s="9" t="inlineStr">
        <is>
          <t>Stage 81030101 wave 1 slot Monster2 resolves exact enemy variant enemy.windspawn.minion.variant.01.</t>
        </is>
      </c>
      <c r="I513" s="9" t="inlineStr">
        <is>
          <t>关卡 81030101 第 1 波槽位 Monster2 解析为精确敌人变体 enemy.windspawn.minion.variant.01。</t>
        </is>
      </c>
      <c r="J513" s="9" t="inlineStr">
        <is>
          <t>SwarmDisaster</t>
        </is>
      </c>
      <c r="K513" s="9" t="inlineStr">
        <is>
          <t>DataReady</t>
        </is>
      </c>
      <c r="L513" s="9" t="inlineStr">
        <is>
          <t>ExactStructured</t>
        </is>
      </c>
      <c r="M513" s="9" t="inlineStr">
        <is>
          <t>source.goal09.exceloutput-stageconfig-json.7493|source.goal09.inherited.content-reference-v4-4-enemy-variants-json.2553</t>
        </is>
      </c>
      <c r="N513" s="9" t="inlineStr">
        <is>
          <t>enemy-slot</t>
        </is>
      </c>
      <c r="O513" s="9" t="n">
        <v>145</v>
      </c>
      <c r="P513" s="9" t="inlineStr">
        <is>
          <t>swarm-disaster.encounter-wave.103010.1030101.1</t>
        </is>
      </c>
      <c r="Q513" s="9" t="n">
        <v>3</v>
      </c>
      <c r="R513" s="9" t="inlineStr">
        <is>
          <t>Monster2</t>
        </is>
      </c>
      <c r="S513" s="9" t="inlineStr">
        <is>
          <t>8001050</t>
        </is>
      </c>
      <c r="T513" s="9" t="inlineStr">
        <is>
          <t>enemy.windspawn.minion.variant.01</t>
        </is>
      </c>
      <c r="U513" s="9" t="n"/>
    </row>
    <row r="514">
      <c r="A514" s="8" t="n"/>
      <c r="B514" s="8" t="n">
        <v>507</v>
      </c>
      <c r="C514" s="8" t="inlineStr">
        <is>
          <t>swarm-disaster.encounter-wave.103010.1030101.1.slot.4</t>
        </is>
      </c>
      <c r="D514" s="8" t="inlineStr">
        <is>
          <t>starclock.swarm-disaster-row.v1</t>
        </is>
      </c>
      <c r="E514" s="8" t="inlineStr">
        <is>
          <t>SwarmEnemySlot</t>
        </is>
      </c>
      <c r="F514" s="8" t="inlineStr">
        <is>
          <t>Enemy Slot Monster3</t>
        </is>
      </c>
      <c r="G514" s="8" t="inlineStr">
        <is>
          <t>敌人槽位 Monster3</t>
        </is>
      </c>
      <c r="H514" s="8" t="inlineStr">
        <is>
          <t>Stage 81030101 wave 1 slot Monster3 resolves exact enemy variant enemy.windspawn.minion.variant.01.</t>
        </is>
      </c>
      <c r="I514" s="8" t="inlineStr">
        <is>
          <t>关卡 81030101 第 1 波槽位 Monster3 解析为精确敌人变体 enemy.windspawn.minion.variant.01。</t>
        </is>
      </c>
      <c r="J514" s="8" t="inlineStr">
        <is>
          <t>SwarmDisaster</t>
        </is>
      </c>
      <c r="K514" s="8" t="inlineStr">
        <is>
          <t>DataReady</t>
        </is>
      </c>
      <c r="L514" s="8" t="inlineStr">
        <is>
          <t>ExactStructured</t>
        </is>
      </c>
      <c r="M514" s="8" t="inlineStr">
        <is>
          <t>source.goal09.exceloutput-stageconfig-json.7493|source.goal09.inherited.content-reference-v4-4-enemy-variants-json.2553</t>
        </is>
      </c>
      <c r="N514" s="8" t="inlineStr">
        <is>
          <t>enemy-slot</t>
        </is>
      </c>
      <c r="O514" s="8" t="n">
        <v>145</v>
      </c>
      <c r="P514" s="8" t="inlineStr">
        <is>
          <t>swarm-disaster.encounter-wave.103010.1030101.1</t>
        </is>
      </c>
      <c r="Q514" s="8" t="n">
        <v>4</v>
      </c>
      <c r="R514" s="8" t="inlineStr">
        <is>
          <t>Monster3</t>
        </is>
      </c>
      <c r="S514" s="8" t="inlineStr">
        <is>
          <t>8001050</t>
        </is>
      </c>
      <c r="T514" s="8" t="inlineStr">
        <is>
          <t>enemy.windspawn.minion.variant.01</t>
        </is>
      </c>
      <c r="U514" s="8" t="n"/>
    </row>
    <row r="515">
      <c r="A515" s="9" t="n"/>
      <c r="B515" s="9" t="n">
        <v>508</v>
      </c>
      <c r="C515" s="9" t="inlineStr">
        <is>
          <t>swarm-disaster.encounter-wave.103010.1030102.1.slot.1</t>
        </is>
      </c>
      <c r="D515" s="9" t="inlineStr">
        <is>
          <t>starclock.swarm-disaster-row.v1</t>
        </is>
      </c>
      <c r="E515" s="9" t="inlineStr">
        <is>
          <t>SwarmEnemySlot</t>
        </is>
      </c>
      <c r="F515" s="9" t="inlineStr">
        <is>
          <t>Enemy Slot Monster0</t>
        </is>
      </c>
      <c r="G515" s="9" t="inlineStr">
        <is>
          <t>敌人槽位 Monster0</t>
        </is>
      </c>
      <c r="H515" s="9" t="inlineStr">
        <is>
          <t>Stage 81030102 wave 1 slot Monster0 resolves exact enemy variant enemy.thunderspawn.minion.variant.01.</t>
        </is>
      </c>
      <c r="I515" s="9" t="inlineStr">
        <is>
          <t>关卡 81030102 第 1 波槽位 Monster0 解析为精确敌人变体 enemy.thunderspawn.minion.variant.01。</t>
        </is>
      </c>
      <c r="J515" s="9" t="inlineStr">
        <is>
          <t>SwarmDisaster</t>
        </is>
      </c>
      <c r="K515" s="9" t="inlineStr">
        <is>
          <t>DataReady</t>
        </is>
      </c>
      <c r="L515" s="9" t="inlineStr">
        <is>
          <t>ExactStructured</t>
        </is>
      </c>
      <c r="M515" s="9" t="inlineStr">
        <is>
          <t>source.goal09.exceloutput-stageconfig-json.7494|source.goal09.inherited.content-reference-v4-4-enemy-variants-json.2327</t>
        </is>
      </c>
      <c r="N515" s="9" t="inlineStr">
        <is>
          <t>enemy-slot</t>
        </is>
      </c>
      <c r="O515" s="9" t="n">
        <v>146</v>
      </c>
      <c r="P515" s="9" t="inlineStr">
        <is>
          <t>swarm-disaster.encounter-wave.103010.1030102.1</t>
        </is>
      </c>
      <c r="Q515" s="9" t="n">
        <v>1</v>
      </c>
      <c r="R515" s="9" t="inlineStr">
        <is>
          <t>Monster0</t>
        </is>
      </c>
      <c r="S515" s="9" t="inlineStr">
        <is>
          <t>8001040</t>
        </is>
      </c>
      <c r="T515" s="9" t="inlineStr">
        <is>
          <t>enemy.thunderspawn.minion.variant.01</t>
        </is>
      </c>
      <c r="U515" s="9" t="n"/>
    </row>
    <row r="516">
      <c r="A516" s="8" t="n"/>
      <c r="B516" s="8" t="n">
        <v>509</v>
      </c>
      <c r="C516" s="8" t="inlineStr">
        <is>
          <t>swarm-disaster.encounter-wave.103010.1030102.1.slot.2</t>
        </is>
      </c>
      <c r="D516" s="8" t="inlineStr">
        <is>
          <t>starclock.swarm-disaster-row.v1</t>
        </is>
      </c>
      <c r="E516" s="8" t="inlineStr">
        <is>
          <t>SwarmEnemySlot</t>
        </is>
      </c>
      <c r="F516" s="8" t="inlineStr">
        <is>
          <t>Enemy Slot Monster1</t>
        </is>
      </c>
      <c r="G516" s="8" t="inlineStr">
        <is>
          <t>敌人槽位 Monster1</t>
        </is>
      </c>
      <c r="H516" s="8" t="inlineStr">
        <is>
          <t>Stage 81030102 wave 1 slot Monster1 resolves exact enemy variant enemy.thunderspawn.minion.variant.01.</t>
        </is>
      </c>
      <c r="I516" s="8" t="inlineStr">
        <is>
          <t>关卡 81030102 第 1 波槽位 Monster1 解析为精确敌人变体 enemy.thunderspawn.minion.variant.01。</t>
        </is>
      </c>
      <c r="J516" s="8" t="inlineStr">
        <is>
          <t>SwarmDisaster</t>
        </is>
      </c>
      <c r="K516" s="8" t="inlineStr">
        <is>
          <t>DataReady</t>
        </is>
      </c>
      <c r="L516" s="8" t="inlineStr">
        <is>
          <t>ExactStructured</t>
        </is>
      </c>
      <c r="M516" s="8" t="inlineStr">
        <is>
          <t>source.goal09.exceloutput-stageconfig-json.7494|source.goal09.inherited.content-reference-v4-4-enemy-variants-json.2327</t>
        </is>
      </c>
      <c r="N516" s="8" t="inlineStr">
        <is>
          <t>enemy-slot</t>
        </is>
      </c>
      <c r="O516" s="8" t="n">
        <v>146</v>
      </c>
      <c r="P516" s="8" t="inlineStr">
        <is>
          <t>swarm-disaster.encounter-wave.103010.1030102.1</t>
        </is>
      </c>
      <c r="Q516" s="8" t="n">
        <v>2</v>
      </c>
      <c r="R516" s="8" t="inlineStr">
        <is>
          <t>Monster1</t>
        </is>
      </c>
      <c r="S516" s="8" t="inlineStr">
        <is>
          <t>8001040</t>
        </is>
      </c>
      <c r="T516" s="8" t="inlineStr">
        <is>
          <t>enemy.thunderspawn.minion.variant.01</t>
        </is>
      </c>
      <c r="U516" s="8" t="n"/>
    </row>
    <row r="517">
      <c r="A517" s="9" t="n"/>
      <c r="B517" s="9" t="n">
        <v>510</v>
      </c>
      <c r="C517" s="9" t="inlineStr">
        <is>
          <t>swarm-disaster.encounter-wave.103010.1030102.1.slot.3</t>
        </is>
      </c>
      <c r="D517" s="9" t="inlineStr">
        <is>
          <t>starclock.swarm-disaster-row.v1</t>
        </is>
      </c>
      <c r="E517" s="9" t="inlineStr">
        <is>
          <t>SwarmEnemySlot</t>
        </is>
      </c>
      <c r="F517" s="9" t="inlineStr">
        <is>
          <t>Enemy Slot Monster2</t>
        </is>
      </c>
      <c r="G517" s="9" t="inlineStr">
        <is>
          <t>敌人槽位 Monster2</t>
        </is>
      </c>
      <c r="H517" s="9" t="inlineStr">
        <is>
          <t>Stage 81030102 wave 1 slot Monster2 resolves exact enemy variant enemy.imaginary-weaver.minionlv2.variant.01.</t>
        </is>
      </c>
      <c r="I517" s="9" t="inlineStr">
        <is>
          <t>关卡 81030102 第 1 波槽位 Monster2 解析为精确敌人变体 enemy.imaginary-weaver.minionlv2.variant.01。</t>
        </is>
      </c>
      <c r="J517" s="9" t="inlineStr">
        <is>
          <t>SwarmDisaster</t>
        </is>
      </c>
      <c r="K517" s="9" t="inlineStr">
        <is>
          <t>DataReady</t>
        </is>
      </c>
      <c r="L517" s="9" t="inlineStr">
        <is>
          <t>ExactStructured</t>
        </is>
      </c>
      <c r="M517" s="9" t="inlineStr">
        <is>
          <t>source.goal09.exceloutput-stageconfig-json.7494|source.goal09.inherited.content-reference-v4-4-enemy-variants-json.1335</t>
        </is>
      </c>
      <c r="N517" s="9" t="inlineStr">
        <is>
          <t>enemy-slot</t>
        </is>
      </c>
      <c r="O517" s="9" t="n">
        <v>146</v>
      </c>
      <c r="P517" s="9" t="inlineStr">
        <is>
          <t>swarm-disaster.encounter-wave.103010.1030102.1</t>
        </is>
      </c>
      <c r="Q517" s="9" t="n">
        <v>3</v>
      </c>
      <c r="R517" s="9" t="inlineStr">
        <is>
          <t>Monster2</t>
        </is>
      </c>
      <c r="S517" s="9" t="inlineStr">
        <is>
          <t>8002010</t>
        </is>
      </c>
      <c r="T517" s="9" t="inlineStr">
        <is>
          <t>enemy.imaginary-weaver.minionlv2.variant.01</t>
        </is>
      </c>
      <c r="U517" s="9" t="n"/>
    </row>
    <row r="518">
      <c r="A518" s="8" t="n"/>
      <c r="B518" s="8" t="n">
        <v>511</v>
      </c>
      <c r="C518" s="8" t="inlineStr">
        <is>
          <t>swarm-disaster.encounter-wave.103010.1030102.1.slot.4</t>
        </is>
      </c>
      <c r="D518" s="8" t="inlineStr">
        <is>
          <t>starclock.swarm-disaster-row.v1</t>
        </is>
      </c>
      <c r="E518" s="8" t="inlineStr">
        <is>
          <t>SwarmEnemySlot</t>
        </is>
      </c>
      <c r="F518" s="8" t="inlineStr">
        <is>
          <t>Enemy Slot Monster3</t>
        </is>
      </c>
      <c r="G518" s="8" t="inlineStr">
        <is>
          <t>敌人槽位 Monster3</t>
        </is>
      </c>
      <c r="H518" s="8" t="inlineStr">
        <is>
          <t>Stage 81030102 wave 1 slot Monster3 resolves exact enemy variant enemy.thunderspawn.minion.variant.01.</t>
        </is>
      </c>
      <c r="I518" s="8" t="inlineStr">
        <is>
          <t>关卡 81030102 第 1 波槽位 Monster3 解析为精确敌人变体 enemy.thunderspawn.minion.variant.01。</t>
        </is>
      </c>
      <c r="J518" s="8" t="inlineStr">
        <is>
          <t>SwarmDisaster</t>
        </is>
      </c>
      <c r="K518" s="8" t="inlineStr">
        <is>
          <t>DataReady</t>
        </is>
      </c>
      <c r="L518" s="8" t="inlineStr">
        <is>
          <t>ExactStructured</t>
        </is>
      </c>
      <c r="M518" s="8" t="inlineStr">
        <is>
          <t>source.goal09.exceloutput-stageconfig-json.7494|source.goal09.inherited.content-reference-v4-4-enemy-variants-json.2327</t>
        </is>
      </c>
      <c r="N518" s="8" t="inlineStr">
        <is>
          <t>enemy-slot</t>
        </is>
      </c>
      <c r="O518" s="8" t="n">
        <v>146</v>
      </c>
      <c r="P518" s="8" t="inlineStr">
        <is>
          <t>swarm-disaster.encounter-wave.103010.1030102.1</t>
        </is>
      </c>
      <c r="Q518" s="8" t="n">
        <v>4</v>
      </c>
      <c r="R518" s="8" t="inlineStr">
        <is>
          <t>Monster3</t>
        </is>
      </c>
      <c r="S518" s="8" t="inlineStr">
        <is>
          <t>8001040</t>
        </is>
      </c>
      <c r="T518" s="8" t="inlineStr">
        <is>
          <t>enemy.thunderspawn.minion.variant.01</t>
        </is>
      </c>
      <c r="U518" s="8" t="n"/>
    </row>
    <row r="519">
      <c r="A519" s="9" t="n"/>
      <c r="B519" s="9" t="n">
        <v>512</v>
      </c>
      <c r="C519" s="9" t="inlineStr">
        <is>
          <t>swarm-disaster.encounter-wave.103011.1030111.1.slot.1</t>
        </is>
      </c>
      <c r="D519" s="9" t="inlineStr">
        <is>
          <t>starclock.swarm-disaster-row.v1</t>
        </is>
      </c>
      <c r="E519" s="9" t="inlineStr">
        <is>
          <t>SwarmEnemySlot</t>
        </is>
      </c>
      <c r="F519" s="9" t="inlineStr">
        <is>
          <t>Enemy Slot Monster0</t>
        </is>
      </c>
      <c r="G519" s="9" t="inlineStr">
        <is>
          <t>敌人槽位 Monster0</t>
        </is>
      </c>
      <c r="H519" s="9" t="inlineStr">
        <is>
          <t>Stage 81030111 wave 1 slot Monster0 resolves exact enemy variant enemy.entranced-ingenium-golden-cloud-toad.minion.variant.01.</t>
        </is>
      </c>
      <c r="I519" s="9" t="inlineStr">
        <is>
          <t>关卡 81030111 第 1 波槽位 Monster0 解析为精确敌人变体 enemy.entranced-ingenium-golden-cloud-toad.minion.variant.01。</t>
        </is>
      </c>
      <c r="J519" s="9" t="inlineStr">
        <is>
          <t>SwarmDisaster</t>
        </is>
      </c>
      <c r="K519" s="9" t="inlineStr">
        <is>
          <t>DataReady</t>
        </is>
      </c>
      <c r="L519" s="9" t="inlineStr">
        <is>
          <t>ExactStructured</t>
        </is>
      </c>
      <c r="M519" s="9" t="inlineStr">
        <is>
          <t>source.goal09.exceloutput-stageconfig-json.7495|source.goal09.inherited.content-reference-v4-4-enemy-variants-json.880</t>
        </is>
      </c>
      <c r="N519" s="9" t="inlineStr">
        <is>
          <t>enemy-slot</t>
        </is>
      </c>
      <c r="O519" s="9" t="n">
        <v>147</v>
      </c>
      <c r="P519" s="9" t="inlineStr">
        <is>
          <t>swarm-disaster.encounter-wave.103011.1030111.1</t>
        </is>
      </c>
      <c r="Q519" s="9" t="n">
        <v>1</v>
      </c>
      <c r="R519" s="9" t="inlineStr">
        <is>
          <t>Monster0</t>
        </is>
      </c>
      <c r="S519" s="9" t="inlineStr">
        <is>
          <t>2011020</t>
        </is>
      </c>
      <c r="T519" s="9" t="inlineStr">
        <is>
          <t>enemy.entranced-ingenium-golden-cloud-toad.minion.variant.01</t>
        </is>
      </c>
      <c r="U519" s="9" t="n"/>
    </row>
    <row r="520">
      <c r="A520" s="8" t="n"/>
      <c r="B520" s="8" t="n">
        <v>513</v>
      </c>
      <c r="C520" s="8" t="inlineStr">
        <is>
          <t>swarm-disaster.encounter-wave.103011.1030111.1.slot.2</t>
        </is>
      </c>
      <c r="D520" s="8" t="inlineStr">
        <is>
          <t>starclock.swarm-disaster-row.v1</t>
        </is>
      </c>
      <c r="E520" s="8" t="inlineStr">
        <is>
          <t>SwarmEnemySlot</t>
        </is>
      </c>
      <c r="F520" s="8" t="inlineStr">
        <is>
          <t>Enemy Slot Monster1</t>
        </is>
      </c>
      <c r="G520" s="8" t="inlineStr">
        <is>
          <t>敌人槽位 Monster1</t>
        </is>
      </c>
      <c r="H520" s="8" t="inlineStr">
        <is>
          <t>Stage 81030111 wave 1 slot Monster1 resolves exact enemy variant enemy.imaginary-weaver.minionlv2.variant.01.</t>
        </is>
      </c>
      <c r="I520" s="8" t="inlineStr">
        <is>
          <t>关卡 81030111 第 1 波槽位 Monster1 解析为精确敌人变体 enemy.imaginary-weaver.minionlv2.variant.01。</t>
        </is>
      </c>
      <c r="J520" s="8" t="inlineStr">
        <is>
          <t>SwarmDisaster</t>
        </is>
      </c>
      <c r="K520" s="8" t="inlineStr">
        <is>
          <t>DataReady</t>
        </is>
      </c>
      <c r="L520" s="8" t="inlineStr">
        <is>
          <t>ExactStructured</t>
        </is>
      </c>
      <c r="M520" s="8" t="inlineStr">
        <is>
          <t>source.goal09.exceloutput-stageconfig-json.7495|source.goal09.inherited.content-reference-v4-4-enemy-variants-json.1335</t>
        </is>
      </c>
      <c r="N520" s="8" t="inlineStr">
        <is>
          <t>enemy-slot</t>
        </is>
      </c>
      <c r="O520" s="8" t="n">
        <v>147</v>
      </c>
      <c r="P520" s="8" t="inlineStr">
        <is>
          <t>swarm-disaster.encounter-wave.103011.1030111.1</t>
        </is>
      </c>
      <c r="Q520" s="8" t="n">
        <v>2</v>
      </c>
      <c r="R520" s="8" t="inlineStr">
        <is>
          <t>Monster1</t>
        </is>
      </c>
      <c r="S520" s="8" t="inlineStr">
        <is>
          <t>8002010</t>
        </is>
      </c>
      <c r="T520" s="8" t="inlineStr">
        <is>
          <t>enemy.imaginary-weaver.minionlv2.variant.01</t>
        </is>
      </c>
      <c r="U520" s="8" t="n"/>
    </row>
    <row r="521">
      <c r="A521" s="9" t="n"/>
      <c r="B521" s="9" t="n">
        <v>514</v>
      </c>
      <c r="C521" s="9" t="inlineStr">
        <is>
          <t>swarm-disaster.encounter-wave.103011.1030111.1.slot.3</t>
        </is>
      </c>
      <c r="D521" s="9" t="inlineStr">
        <is>
          <t>starclock.swarm-disaster-row.v1</t>
        </is>
      </c>
      <c r="E521" s="9" t="inlineStr">
        <is>
          <t>SwarmEnemySlot</t>
        </is>
      </c>
      <c r="F521" s="9" t="inlineStr">
        <is>
          <t>Enemy Slot Monster2</t>
        </is>
      </c>
      <c r="G521" s="9" t="inlineStr">
        <is>
          <t>敌人槽位 Monster2</t>
        </is>
      </c>
      <c r="H521" s="9" t="inlineStr">
        <is>
          <t>Stage 81030111 wave 1 slot Monster2 resolves exact enemy variant enemy.entranced-ingenium-illumination-dragonfish.minionlv2.variant.01.</t>
        </is>
      </c>
      <c r="I521" s="9" t="inlineStr">
        <is>
          <t>关卡 81030111 第 1 波槽位 Monster2 解析为精确敌人变体 enemy.entranced-ingenium-illumination-dragonfish.minionlv2.variant.01。</t>
        </is>
      </c>
      <c r="J521" s="9" t="inlineStr">
        <is>
          <t>SwarmDisaster</t>
        </is>
      </c>
      <c r="K521" s="9" t="inlineStr">
        <is>
          <t>DataReady</t>
        </is>
      </c>
      <c r="L521" s="9" t="inlineStr">
        <is>
          <t>ExactStructured</t>
        </is>
      </c>
      <c r="M521" s="9" t="inlineStr">
        <is>
          <t>source.goal09.exceloutput-stageconfig-json.7495|source.goal09.inherited.content-reference-v4-4-enemy-variants-json.887</t>
        </is>
      </c>
      <c r="N521" s="9" t="inlineStr">
        <is>
          <t>enemy-slot</t>
        </is>
      </c>
      <c r="O521" s="9" t="n">
        <v>147</v>
      </c>
      <c r="P521" s="9" t="inlineStr">
        <is>
          <t>swarm-disaster.encounter-wave.103011.1030111.1</t>
        </is>
      </c>
      <c r="Q521" s="9" t="n">
        <v>3</v>
      </c>
      <c r="R521" s="9" t="inlineStr">
        <is>
          <t>Monster2</t>
        </is>
      </c>
      <c r="S521" s="9" t="inlineStr">
        <is>
          <t>2012010</t>
        </is>
      </c>
      <c r="T521" s="9" t="inlineStr">
        <is>
          <t>enemy.entranced-ingenium-illumination-dragonfish.minionlv2.variant.01</t>
        </is>
      </c>
      <c r="U521" s="9" t="n"/>
    </row>
    <row r="522">
      <c r="A522" s="8" t="n"/>
      <c r="B522" s="8" t="n">
        <v>515</v>
      </c>
      <c r="C522" s="8" t="inlineStr">
        <is>
          <t>swarm-disaster.encounter-wave.103011.1030111.1.slot.4</t>
        </is>
      </c>
      <c r="D522" s="8" t="inlineStr">
        <is>
          <t>starclock.swarm-disaster-row.v1</t>
        </is>
      </c>
      <c r="E522" s="8" t="inlineStr">
        <is>
          <t>SwarmEnemySlot</t>
        </is>
      </c>
      <c r="F522" s="8" t="inlineStr">
        <is>
          <t>Enemy Slot Monster3</t>
        </is>
      </c>
      <c r="G522" s="8" t="inlineStr">
        <is>
          <t>敌人槽位 Monster3</t>
        </is>
      </c>
      <c r="H522" s="8" t="inlineStr">
        <is>
          <t>Stage 81030111 wave 1 slot Monster3 resolves exact enemy variant enemy.entranced-ingenium-golden-cloud-toad.minion.variant.01.</t>
        </is>
      </c>
      <c r="I522" s="8" t="inlineStr">
        <is>
          <t>关卡 81030111 第 1 波槽位 Monster3 解析为精确敌人变体 enemy.entranced-ingenium-golden-cloud-toad.minion.variant.01。</t>
        </is>
      </c>
      <c r="J522" s="8" t="inlineStr">
        <is>
          <t>SwarmDisaster</t>
        </is>
      </c>
      <c r="K522" s="8" t="inlineStr">
        <is>
          <t>DataReady</t>
        </is>
      </c>
      <c r="L522" s="8" t="inlineStr">
        <is>
          <t>ExactStructured</t>
        </is>
      </c>
      <c r="M522" s="8" t="inlineStr">
        <is>
          <t>source.goal09.exceloutput-stageconfig-json.7495|source.goal09.inherited.content-reference-v4-4-enemy-variants-json.880</t>
        </is>
      </c>
      <c r="N522" s="8" t="inlineStr">
        <is>
          <t>enemy-slot</t>
        </is>
      </c>
      <c r="O522" s="8" t="n">
        <v>147</v>
      </c>
      <c r="P522" s="8" t="inlineStr">
        <is>
          <t>swarm-disaster.encounter-wave.103011.1030111.1</t>
        </is>
      </c>
      <c r="Q522" s="8" t="n">
        <v>4</v>
      </c>
      <c r="R522" s="8" t="inlineStr">
        <is>
          <t>Monster3</t>
        </is>
      </c>
      <c r="S522" s="8" t="inlineStr">
        <is>
          <t>2011020</t>
        </is>
      </c>
      <c r="T522" s="8" t="inlineStr">
        <is>
          <t>enemy.entranced-ingenium-golden-cloud-toad.minion.variant.01</t>
        </is>
      </c>
      <c r="U522" s="8" t="n"/>
    </row>
    <row r="523">
      <c r="A523" s="9" t="n"/>
      <c r="B523" s="9" t="n">
        <v>516</v>
      </c>
      <c r="C523" s="9" t="inlineStr">
        <is>
          <t>swarm-disaster.encounter-wave.103011.1030112.1.slot.1</t>
        </is>
      </c>
      <c r="D523" s="9" t="inlineStr">
        <is>
          <t>starclock.swarm-disaster-row.v1</t>
        </is>
      </c>
      <c r="E523" s="9" t="inlineStr">
        <is>
          <t>SwarmEnemySlot</t>
        </is>
      </c>
      <c r="F523" s="9" t="inlineStr">
        <is>
          <t>Enemy Slot Monster0</t>
        </is>
      </c>
      <c r="G523" s="9" t="inlineStr">
        <is>
          <t>敌人槽位 Monster0</t>
        </is>
      </c>
      <c r="H523" s="9" t="inlineStr">
        <is>
          <t>Stage 81030112 wave 1 slot Monster0 resolves exact enemy variant enemy.entranced-ingenium-illumination-dragonfish.minionlv2.variant.01.</t>
        </is>
      </c>
      <c r="I523" s="9" t="inlineStr">
        <is>
          <t>关卡 81030112 第 1 波槽位 Monster0 解析为精确敌人变体 enemy.entranced-ingenium-illumination-dragonfish.minionlv2.variant.01。</t>
        </is>
      </c>
      <c r="J523" s="9" t="inlineStr">
        <is>
          <t>SwarmDisaster</t>
        </is>
      </c>
      <c r="K523" s="9" t="inlineStr">
        <is>
          <t>DataReady</t>
        </is>
      </c>
      <c r="L523" s="9" t="inlineStr">
        <is>
          <t>ExactStructured</t>
        </is>
      </c>
      <c r="M523" s="9" t="inlineStr">
        <is>
          <t>source.goal09.exceloutput-stageconfig-json.7496|source.goal09.inherited.content-reference-v4-4-enemy-variants-json.887</t>
        </is>
      </c>
      <c r="N523" s="9" t="inlineStr">
        <is>
          <t>enemy-slot</t>
        </is>
      </c>
      <c r="O523" s="9" t="n">
        <v>148</v>
      </c>
      <c r="P523" s="9" t="inlineStr">
        <is>
          <t>swarm-disaster.encounter-wave.103011.1030112.1</t>
        </is>
      </c>
      <c r="Q523" s="9" t="n">
        <v>1</v>
      </c>
      <c r="R523" s="9" t="inlineStr">
        <is>
          <t>Monster0</t>
        </is>
      </c>
      <c r="S523" s="9" t="inlineStr">
        <is>
          <t>2012010</t>
        </is>
      </c>
      <c r="T523" s="9" t="inlineStr">
        <is>
          <t>enemy.entranced-ingenium-illumination-dragonfish.minionlv2.variant.01</t>
        </is>
      </c>
      <c r="U523" s="9" t="n"/>
    </row>
    <row r="524">
      <c r="A524" s="8" t="n"/>
      <c r="B524" s="8" t="n">
        <v>517</v>
      </c>
      <c r="C524" s="8" t="inlineStr">
        <is>
          <t>swarm-disaster.encounter-wave.103011.1030112.1.slot.2</t>
        </is>
      </c>
      <c r="D524" s="8" t="inlineStr">
        <is>
          <t>starclock.swarm-disaster-row.v1</t>
        </is>
      </c>
      <c r="E524" s="8" t="inlineStr">
        <is>
          <t>SwarmEnemySlot</t>
        </is>
      </c>
      <c r="F524" s="8" t="inlineStr">
        <is>
          <t>Enemy Slot Monster1</t>
        </is>
      </c>
      <c r="G524" s="8" t="inlineStr">
        <is>
          <t>敌人槽位 Monster1</t>
        </is>
      </c>
      <c r="H524" s="8" t="inlineStr">
        <is>
          <t>Stage 81030112 wave 1 slot Monster1 resolves exact enemy variant enemy.disciples-of-sanctus-medicus-internal-alchemist.minionlv2.variant.01.</t>
        </is>
      </c>
      <c r="I524" s="8" t="inlineStr">
        <is>
          <t>关卡 81030112 第 1 波槽位 Monster1 解析为精确敌人变体 enemy.disciples-of-sanctus-medicus-internal-alchemist.minionlv2.variant.01。</t>
        </is>
      </c>
      <c r="J524" s="8" t="inlineStr">
        <is>
          <t>SwarmDisaster</t>
        </is>
      </c>
      <c r="K524" s="8" t="inlineStr">
        <is>
          <t>DataReady</t>
        </is>
      </c>
      <c r="L524" s="8" t="inlineStr">
        <is>
          <t>ExactStructured</t>
        </is>
      </c>
      <c r="M524" s="8" t="inlineStr">
        <is>
          <t>source.goal09.exceloutput-stageconfig-json.7496|source.goal09.inherited.content-reference-v4-4-enemy-variants-json.722</t>
        </is>
      </c>
      <c r="N524" s="8" t="inlineStr">
        <is>
          <t>enemy-slot</t>
        </is>
      </c>
      <c r="O524" s="8" t="n">
        <v>148</v>
      </c>
      <c r="P524" s="8" t="inlineStr">
        <is>
          <t>swarm-disaster.encounter-wave.103011.1030112.1</t>
        </is>
      </c>
      <c r="Q524" s="8" t="n">
        <v>2</v>
      </c>
      <c r="R524" s="8" t="inlineStr">
        <is>
          <t>Monster1</t>
        </is>
      </c>
      <c r="S524" s="8" t="inlineStr">
        <is>
          <t>2022020</t>
        </is>
      </c>
      <c r="T524" s="8" t="inlineStr">
        <is>
          <t>enemy.disciples-of-sanctus-medicus-internal-alchemist.minionlv2.variant.01</t>
        </is>
      </c>
      <c r="U524" s="8" t="n"/>
    </row>
    <row r="525">
      <c r="A525" s="9" t="n"/>
      <c r="B525" s="9" t="n">
        <v>518</v>
      </c>
      <c r="C525" s="9" t="inlineStr">
        <is>
          <t>swarm-disaster.encounter-wave.103011.1030112.1.slot.3</t>
        </is>
      </c>
      <c r="D525" s="9" t="inlineStr">
        <is>
          <t>starclock.swarm-disaster-row.v1</t>
        </is>
      </c>
      <c r="E525" s="9" t="inlineStr">
        <is>
          <t>SwarmEnemySlot</t>
        </is>
      </c>
      <c r="F525" s="9" t="inlineStr">
        <is>
          <t>Enemy Slot Monster2</t>
        </is>
      </c>
      <c r="G525" s="9" t="inlineStr">
        <is>
          <t>敌人槽位 Monster2</t>
        </is>
      </c>
      <c r="H525" s="9" t="inlineStr">
        <is>
          <t>Stage 81030112 wave 1 slot Monster2 resolves exact enemy variant enemy.entranced-ingenium-illumination-dragonfish.minionlv2.variant.01.</t>
        </is>
      </c>
      <c r="I525" s="9" t="inlineStr">
        <is>
          <t>关卡 81030112 第 1 波槽位 Monster2 解析为精确敌人变体 enemy.entranced-ingenium-illumination-dragonfish.minionlv2.variant.01。</t>
        </is>
      </c>
      <c r="J525" s="9" t="inlineStr">
        <is>
          <t>SwarmDisaster</t>
        </is>
      </c>
      <c r="K525" s="9" t="inlineStr">
        <is>
          <t>DataReady</t>
        </is>
      </c>
      <c r="L525" s="9" t="inlineStr">
        <is>
          <t>ExactStructured</t>
        </is>
      </c>
      <c r="M525" s="9" t="inlineStr">
        <is>
          <t>source.goal09.exceloutput-stageconfig-json.7496|source.goal09.inherited.content-reference-v4-4-enemy-variants-json.887</t>
        </is>
      </c>
      <c r="N525" s="9" t="inlineStr">
        <is>
          <t>enemy-slot</t>
        </is>
      </c>
      <c r="O525" s="9" t="n">
        <v>148</v>
      </c>
      <c r="P525" s="9" t="inlineStr">
        <is>
          <t>swarm-disaster.encounter-wave.103011.1030112.1</t>
        </is>
      </c>
      <c r="Q525" s="9" t="n">
        <v>3</v>
      </c>
      <c r="R525" s="9" t="inlineStr">
        <is>
          <t>Monster2</t>
        </is>
      </c>
      <c r="S525" s="9" t="inlineStr">
        <is>
          <t>2012010</t>
        </is>
      </c>
      <c r="T525" s="9" t="inlineStr">
        <is>
          <t>enemy.entranced-ingenium-illumination-dragonfish.minionlv2.variant.01</t>
        </is>
      </c>
      <c r="U525" s="9" t="n"/>
    </row>
    <row r="526">
      <c r="A526" s="8" t="n"/>
      <c r="B526" s="8" t="n">
        <v>519</v>
      </c>
      <c r="C526" s="8" t="inlineStr">
        <is>
          <t>swarm-disaster.encounter-wave.103011.1030112.1.slot.4</t>
        </is>
      </c>
      <c r="D526" s="8" t="inlineStr">
        <is>
          <t>starclock.swarm-disaster-row.v1</t>
        </is>
      </c>
      <c r="E526" s="8" t="inlineStr">
        <is>
          <t>SwarmEnemySlot</t>
        </is>
      </c>
      <c r="F526" s="8" t="inlineStr">
        <is>
          <t>Enemy Slot Monster3</t>
        </is>
      </c>
      <c r="G526" s="8" t="inlineStr">
        <is>
          <t>敌人槽位 Monster3</t>
        </is>
      </c>
      <c r="H526" s="8" t="inlineStr">
        <is>
          <t>Stage 81030112 wave 1 slot Monster3 resolves exact enemy variant enemy.entranced-ingenium-obedient-dracolion.minion.variant.01.</t>
        </is>
      </c>
      <c r="I526" s="8" t="inlineStr">
        <is>
          <t>关卡 81030112 第 1 波槽位 Monster3 解析为精确敌人变体 enemy.entranced-ingenium-obedient-dracolion.minion.variant.01。</t>
        </is>
      </c>
      <c r="J526" s="8" t="inlineStr">
        <is>
          <t>SwarmDisaster</t>
        </is>
      </c>
      <c r="K526" s="8" t="inlineStr">
        <is>
          <t>DataReady</t>
        </is>
      </c>
      <c r="L526" s="8" t="inlineStr">
        <is>
          <t>ExactStructured</t>
        </is>
      </c>
      <c r="M526" s="8" t="inlineStr">
        <is>
          <t>source.goal09.exceloutput-stageconfig-json.7496|source.goal09.inherited.content-reference-v4-4-enemy-variants-json.901</t>
        </is>
      </c>
      <c r="N526" s="8" t="inlineStr">
        <is>
          <t>enemy-slot</t>
        </is>
      </c>
      <c r="O526" s="8" t="n">
        <v>148</v>
      </c>
      <c r="P526" s="8" t="inlineStr">
        <is>
          <t>swarm-disaster.encounter-wave.103011.1030112.1</t>
        </is>
      </c>
      <c r="Q526" s="8" t="n">
        <v>4</v>
      </c>
      <c r="R526" s="8" t="inlineStr">
        <is>
          <t>Monster3</t>
        </is>
      </c>
      <c r="S526" s="8" t="inlineStr">
        <is>
          <t>2011010</t>
        </is>
      </c>
      <c r="T526" s="8" t="inlineStr">
        <is>
          <t>enemy.entranced-ingenium-obedient-dracolion.minion.variant.01</t>
        </is>
      </c>
      <c r="U526" s="8" t="n"/>
    </row>
    <row r="527">
      <c r="A527" s="9" t="n"/>
      <c r="B527" s="9" t="n">
        <v>520</v>
      </c>
      <c r="C527" s="9" t="inlineStr">
        <is>
          <t>swarm-disaster.encounter-wave.103012.1030121.1.slot.1</t>
        </is>
      </c>
      <c r="D527" s="9" t="inlineStr">
        <is>
          <t>starclock.swarm-disaster-row.v1</t>
        </is>
      </c>
      <c r="E527" s="9" t="inlineStr">
        <is>
          <t>SwarmEnemySlot</t>
        </is>
      </c>
      <c r="F527" s="9" t="inlineStr">
        <is>
          <t>Enemy Slot Monster0</t>
        </is>
      </c>
      <c r="G527" s="9" t="inlineStr">
        <is>
          <t>敌人槽位 Monster0</t>
        </is>
      </c>
      <c r="H527" s="9" t="inlineStr">
        <is>
          <t>Stage 81030121 wave 1 slot Monster0 resolves exact enemy variant enemy.entranced-ingenium-illumination-dragonfish.minionlv2.variant.01.</t>
        </is>
      </c>
      <c r="I527" s="9" t="inlineStr">
        <is>
          <t>关卡 81030121 第 1 波槽位 Monster0 解析为精确敌人变体 enemy.entranced-ingenium-illumination-dragonfish.minionlv2.variant.01。</t>
        </is>
      </c>
      <c r="J527" s="9" t="inlineStr">
        <is>
          <t>SwarmDisaster</t>
        </is>
      </c>
      <c r="K527" s="9" t="inlineStr">
        <is>
          <t>DataReady</t>
        </is>
      </c>
      <c r="L527" s="9" t="inlineStr">
        <is>
          <t>ExactStructured</t>
        </is>
      </c>
      <c r="M527" s="9" t="inlineStr">
        <is>
          <t>source.goal09.exceloutput-stageconfig-json.7497|source.goal09.inherited.content-reference-v4-4-enemy-variants-json.887</t>
        </is>
      </c>
      <c r="N527" s="9" t="inlineStr">
        <is>
          <t>enemy-slot</t>
        </is>
      </c>
      <c r="O527" s="9" t="n">
        <v>149</v>
      </c>
      <c r="P527" s="9" t="inlineStr">
        <is>
          <t>swarm-disaster.encounter-wave.103012.1030121.1</t>
        </is>
      </c>
      <c r="Q527" s="9" t="n">
        <v>1</v>
      </c>
      <c r="R527" s="9" t="inlineStr">
        <is>
          <t>Monster0</t>
        </is>
      </c>
      <c r="S527" s="9" t="inlineStr">
        <is>
          <t>2012010</t>
        </is>
      </c>
      <c r="T527" s="9" t="inlineStr">
        <is>
          <t>enemy.entranced-ingenium-illumination-dragonfish.minionlv2.variant.01</t>
        </is>
      </c>
      <c r="U527" s="9" t="n"/>
    </row>
    <row r="528">
      <c r="A528" s="8" t="n"/>
      <c r="B528" s="8" t="n">
        <v>521</v>
      </c>
      <c r="C528" s="8" t="inlineStr">
        <is>
          <t>swarm-disaster.encounter-wave.103012.1030121.1.slot.2</t>
        </is>
      </c>
      <c r="D528" s="8" t="inlineStr">
        <is>
          <t>starclock.swarm-disaster-row.v1</t>
        </is>
      </c>
      <c r="E528" s="8" t="inlineStr">
        <is>
          <t>SwarmEnemySlot</t>
        </is>
      </c>
      <c r="F528" s="8" t="inlineStr">
        <is>
          <t>Enemy Slot Monster1</t>
        </is>
      </c>
      <c r="G528" s="8" t="inlineStr">
        <is>
          <t>敌人槽位 Monster1</t>
        </is>
      </c>
      <c r="H528" s="8" t="inlineStr">
        <is>
          <t>Stage 81030121 wave 1 slot Monster1 resolves exact enemy variant enemy.entranced-ingenium-illumination-dragonfish.minionlv2.variant.01.</t>
        </is>
      </c>
      <c r="I528" s="8" t="inlineStr">
        <is>
          <t>关卡 81030121 第 1 波槽位 Monster1 解析为精确敌人变体 enemy.entranced-ingenium-illumination-dragonfish.minionlv2.variant.01。</t>
        </is>
      </c>
      <c r="J528" s="8" t="inlineStr">
        <is>
          <t>SwarmDisaster</t>
        </is>
      </c>
      <c r="K528" s="8" t="inlineStr">
        <is>
          <t>DataReady</t>
        </is>
      </c>
      <c r="L528" s="8" t="inlineStr">
        <is>
          <t>ExactStructured</t>
        </is>
      </c>
      <c r="M528" s="8" t="inlineStr">
        <is>
          <t>source.goal09.exceloutput-stageconfig-json.7497|source.goal09.inherited.content-reference-v4-4-enemy-variants-json.887</t>
        </is>
      </c>
      <c r="N528" s="8" t="inlineStr">
        <is>
          <t>enemy-slot</t>
        </is>
      </c>
      <c r="O528" s="8" t="n">
        <v>149</v>
      </c>
      <c r="P528" s="8" t="inlineStr">
        <is>
          <t>swarm-disaster.encounter-wave.103012.1030121.1</t>
        </is>
      </c>
      <c r="Q528" s="8" t="n">
        <v>2</v>
      </c>
      <c r="R528" s="8" t="inlineStr">
        <is>
          <t>Monster1</t>
        </is>
      </c>
      <c r="S528" s="8" t="inlineStr">
        <is>
          <t>2012010</t>
        </is>
      </c>
      <c r="T528" s="8" t="inlineStr">
        <is>
          <t>enemy.entranced-ingenium-illumination-dragonfish.minionlv2.variant.01</t>
        </is>
      </c>
      <c r="U528" s="8" t="n"/>
    </row>
    <row r="529">
      <c r="A529" s="9" t="n"/>
      <c r="B529" s="9" t="n">
        <v>522</v>
      </c>
      <c r="C529" s="9" t="inlineStr">
        <is>
          <t>swarm-disaster.encounter-wave.103012.1030121.1.slot.3</t>
        </is>
      </c>
      <c r="D529" s="9" t="inlineStr">
        <is>
          <t>starclock.swarm-disaster-row.v1</t>
        </is>
      </c>
      <c r="E529" s="9" t="inlineStr">
        <is>
          <t>SwarmEnemySlot</t>
        </is>
      </c>
      <c r="F529" s="9" t="inlineStr">
        <is>
          <t>Enemy Slot Monster2</t>
        </is>
      </c>
      <c r="G529" s="9" t="inlineStr">
        <is>
          <t>敌人槽位 Monster2</t>
        </is>
      </c>
      <c r="H529" s="9" t="inlineStr">
        <is>
          <t>Stage 81030121 wave 1 slot Monster2 resolves exact enemy variant enemy.entranced-ingenium-golden-cloud-toad.minion.variant.01.</t>
        </is>
      </c>
      <c r="I529" s="9" t="inlineStr">
        <is>
          <t>关卡 81030121 第 1 波槽位 Monster2 解析为精确敌人变体 enemy.entranced-ingenium-golden-cloud-toad.minion.variant.01。</t>
        </is>
      </c>
      <c r="J529" s="9" t="inlineStr">
        <is>
          <t>SwarmDisaster</t>
        </is>
      </c>
      <c r="K529" s="9" t="inlineStr">
        <is>
          <t>DataReady</t>
        </is>
      </c>
      <c r="L529" s="9" t="inlineStr">
        <is>
          <t>ExactStructured</t>
        </is>
      </c>
      <c r="M529" s="9" t="inlineStr">
        <is>
          <t>source.goal09.exceloutput-stageconfig-json.7497|source.goal09.inherited.content-reference-v4-4-enemy-variants-json.880</t>
        </is>
      </c>
      <c r="N529" s="9" t="inlineStr">
        <is>
          <t>enemy-slot</t>
        </is>
      </c>
      <c r="O529" s="9" t="n">
        <v>149</v>
      </c>
      <c r="P529" s="9" t="inlineStr">
        <is>
          <t>swarm-disaster.encounter-wave.103012.1030121.1</t>
        </is>
      </c>
      <c r="Q529" s="9" t="n">
        <v>3</v>
      </c>
      <c r="R529" s="9" t="inlineStr">
        <is>
          <t>Monster2</t>
        </is>
      </c>
      <c r="S529" s="9" t="inlineStr">
        <is>
          <t>2011020</t>
        </is>
      </c>
      <c r="T529" s="9" t="inlineStr">
        <is>
          <t>enemy.entranced-ingenium-golden-cloud-toad.minion.variant.01</t>
        </is>
      </c>
      <c r="U529" s="9" t="n"/>
    </row>
    <row r="530">
      <c r="A530" s="8" t="n"/>
      <c r="B530" s="8" t="n">
        <v>523</v>
      </c>
      <c r="C530" s="8" t="inlineStr">
        <is>
          <t>swarm-disaster.encounter-wave.103012.1030121.1.slot.4</t>
        </is>
      </c>
      <c r="D530" s="8" t="inlineStr">
        <is>
          <t>starclock.swarm-disaster-row.v1</t>
        </is>
      </c>
      <c r="E530" s="8" t="inlineStr">
        <is>
          <t>SwarmEnemySlot</t>
        </is>
      </c>
      <c r="F530" s="8" t="inlineStr">
        <is>
          <t>Enemy Slot Monster3</t>
        </is>
      </c>
      <c r="G530" s="8" t="inlineStr">
        <is>
          <t>敌人槽位 Monster3</t>
        </is>
      </c>
      <c r="H530" s="8" t="inlineStr">
        <is>
          <t>Stage 81030121 wave 1 slot Monster3 resolves exact enemy variant enemy.entranced-ingenium-illumination-dragonfish.minionlv2.variant.01.</t>
        </is>
      </c>
      <c r="I530" s="8" t="inlineStr">
        <is>
          <t>关卡 81030121 第 1 波槽位 Monster3 解析为精确敌人变体 enemy.entranced-ingenium-illumination-dragonfish.minionlv2.variant.01。</t>
        </is>
      </c>
      <c r="J530" s="8" t="inlineStr">
        <is>
          <t>SwarmDisaster</t>
        </is>
      </c>
      <c r="K530" s="8" t="inlineStr">
        <is>
          <t>DataReady</t>
        </is>
      </c>
      <c r="L530" s="8" t="inlineStr">
        <is>
          <t>ExactStructured</t>
        </is>
      </c>
      <c r="M530" s="8" t="inlineStr">
        <is>
          <t>source.goal09.exceloutput-stageconfig-json.7497|source.goal09.inherited.content-reference-v4-4-enemy-variants-json.887</t>
        </is>
      </c>
      <c r="N530" s="8" t="inlineStr">
        <is>
          <t>enemy-slot</t>
        </is>
      </c>
      <c r="O530" s="8" t="n">
        <v>149</v>
      </c>
      <c r="P530" s="8" t="inlineStr">
        <is>
          <t>swarm-disaster.encounter-wave.103012.1030121.1</t>
        </is>
      </c>
      <c r="Q530" s="8" t="n">
        <v>4</v>
      </c>
      <c r="R530" s="8" t="inlineStr">
        <is>
          <t>Monster3</t>
        </is>
      </c>
      <c r="S530" s="8" t="inlineStr">
        <is>
          <t>2012010</t>
        </is>
      </c>
      <c r="T530" s="8" t="inlineStr">
        <is>
          <t>enemy.entranced-ingenium-illumination-dragonfish.minionlv2.variant.01</t>
        </is>
      </c>
      <c r="U530" s="8" t="n"/>
    </row>
    <row r="531">
      <c r="A531" s="9" t="n"/>
      <c r="B531" s="9" t="n">
        <v>524</v>
      </c>
      <c r="C531" s="9" t="inlineStr">
        <is>
          <t>swarm-disaster.encounter-wave.103012.1030122.1.slot.1</t>
        </is>
      </c>
      <c r="D531" s="9" t="inlineStr">
        <is>
          <t>starclock.swarm-disaster-row.v1</t>
        </is>
      </c>
      <c r="E531" s="9" t="inlineStr">
        <is>
          <t>SwarmEnemySlot</t>
        </is>
      </c>
      <c r="F531" s="9" t="inlineStr">
        <is>
          <t>Enemy Slot Monster0</t>
        </is>
      </c>
      <c r="G531" s="9" t="inlineStr">
        <is>
          <t>敌人槽位 Monster0</t>
        </is>
      </c>
      <c r="H531" s="9" t="inlineStr">
        <is>
          <t>Stage 81030122 wave 1 slot Monster0 resolves exact enemy variant enemy.entranced-ingenium-obedient-dracolion.minion.variant.01.</t>
        </is>
      </c>
      <c r="I531" s="9" t="inlineStr">
        <is>
          <t>关卡 81030122 第 1 波槽位 Monster0 解析为精确敌人变体 enemy.entranced-ingenium-obedient-dracolion.minion.variant.01。</t>
        </is>
      </c>
      <c r="J531" s="9" t="inlineStr">
        <is>
          <t>SwarmDisaster</t>
        </is>
      </c>
      <c r="K531" s="9" t="inlineStr">
        <is>
          <t>DataReady</t>
        </is>
      </c>
      <c r="L531" s="9" t="inlineStr">
        <is>
          <t>ExactStructured</t>
        </is>
      </c>
      <c r="M531" s="9" t="inlineStr">
        <is>
          <t>source.goal09.exceloutput-stageconfig-json.7498|source.goal09.inherited.content-reference-v4-4-enemy-variants-json.901</t>
        </is>
      </c>
      <c r="N531" s="9" t="inlineStr">
        <is>
          <t>enemy-slot</t>
        </is>
      </c>
      <c r="O531" s="9" t="n">
        <v>150</v>
      </c>
      <c r="P531" s="9" t="inlineStr">
        <is>
          <t>swarm-disaster.encounter-wave.103012.1030122.1</t>
        </is>
      </c>
      <c r="Q531" s="9" t="n">
        <v>1</v>
      </c>
      <c r="R531" s="9" t="inlineStr">
        <is>
          <t>Monster0</t>
        </is>
      </c>
      <c r="S531" s="9" t="inlineStr">
        <is>
          <t>2011010</t>
        </is>
      </c>
      <c r="T531" s="9" t="inlineStr">
        <is>
          <t>enemy.entranced-ingenium-obedient-dracolion.minion.variant.01</t>
        </is>
      </c>
      <c r="U531" s="9" t="n"/>
    </row>
    <row r="532">
      <c r="A532" s="8" t="n"/>
      <c r="B532" s="8" t="n">
        <v>525</v>
      </c>
      <c r="C532" s="8" t="inlineStr">
        <is>
          <t>swarm-disaster.encounter-wave.103012.1030122.1.slot.2</t>
        </is>
      </c>
      <c r="D532" s="8" t="inlineStr">
        <is>
          <t>starclock.swarm-disaster-row.v1</t>
        </is>
      </c>
      <c r="E532" s="8" t="inlineStr">
        <is>
          <t>SwarmEnemySlot</t>
        </is>
      </c>
      <c r="F532" s="8" t="inlineStr">
        <is>
          <t>Enemy Slot Monster1</t>
        </is>
      </c>
      <c r="G532" s="8" t="inlineStr">
        <is>
          <t>敌人槽位 Monster1</t>
        </is>
      </c>
      <c r="H532" s="8" t="inlineStr">
        <is>
          <t>Stage 81030122 wave 1 slot Monster1 resolves exact enemy variant enemy.entranced-ingenium-illumination-dragonfish.minionlv2.variant.01.</t>
        </is>
      </c>
      <c r="I532" s="8" t="inlineStr">
        <is>
          <t>关卡 81030122 第 1 波槽位 Monster1 解析为精确敌人变体 enemy.entranced-ingenium-illumination-dragonfish.minionlv2.variant.01。</t>
        </is>
      </c>
      <c r="J532" s="8" t="inlineStr">
        <is>
          <t>SwarmDisaster</t>
        </is>
      </c>
      <c r="K532" s="8" t="inlineStr">
        <is>
          <t>DataReady</t>
        </is>
      </c>
      <c r="L532" s="8" t="inlineStr">
        <is>
          <t>ExactStructured</t>
        </is>
      </c>
      <c r="M532" s="8" t="inlineStr">
        <is>
          <t>source.goal09.exceloutput-stageconfig-json.7498|source.goal09.inherited.content-reference-v4-4-enemy-variants-json.887</t>
        </is>
      </c>
      <c r="N532" s="8" t="inlineStr">
        <is>
          <t>enemy-slot</t>
        </is>
      </c>
      <c r="O532" s="8" t="n">
        <v>150</v>
      </c>
      <c r="P532" s="8" t="inlineStr">
        <is>
          <t>swarm-disaster.encounter-wave.103012.1030122.1</t>
        </is>
      </c>
      <c r="Q532" s="8" t="n">
        <v>2</v>
      </c>
      <c r="R532" s="8" t="inlineStr">
        <is>
          <t>Monster1</t>
        </is>
      </c>
      <c r="S532" s="8" t="inlineStr">
        <is>
          <t>2012010</t>
        </is>
      </c>
      <c r="T532" s="8" t="inlineStr">
        <is>
          <t>enemy.entranced-ingenium-illumination-dragonfish.minionlv2.variant.01</t>
        </is>
      </c>
      <c r="U532" s="8" t="n"/>
    </row>
    <row r="533">
      <c r="A533" s="9" t="n"/>
      <c r="B533" s="9" t="n">
        <v>526</v>
      </c>
      <c r="C533" s="9" t="inlineStr">
        <is>
          <t>swarm-disaster.encounter-wave.103012.1030122.1.slot.3</t>
        </is>
      </c>
      <c r="D533" s="9" t="inlineStr">
        <is>
          <t>starclock.swarm-disaster-row.v1</t>
        </is>
      </c>
      <c r="E533" s="9" t="inlineStr">
        <is>
          <t>SwarmEnemySlot</t>
        </is>
      </c>
      <c r="F533" s="9" t="inlineStr">
        <is>
          <t>Enemy Slot Monster2</t>
        </is>
      </c>
      <c r="G533" s="9" t="inlineStr">
        <is>
          <t>敌人槽位 Monster2</t>
        </is>
      </c>
      <c r="H533" s="9" t="inlineStr">
        <is>
          <t>Stage 81030122 wave 1 slot Monster2 resolves exact enemy variant enemy.entranced-ingenium-illumination-dragonfish.minionlv2.variant.01.</t>
        </is>
      </c>
      <c r="I533" s="9" t="inlineStr">
        <is>
          <t>关卡 81030122 第 1 波槽位 Monster2 解析为精确敌人变体 enemy.entranced-ingenium-illumination-dragonfish.minionlv2.variant.01。</t>
        </is>
      </c>
      <c r="J533" s="9" t="inlineStr">
        <is>
          <t>SwarmDisaster</t>
        </is>
      </c>
      <c r="K533" s="9" t="inlineStr">
        <is>
          <t>DataReady</t>
        </is>
      </c>
      <c r="L533" s="9" t="inlineStr">
        <is>
          <t>ExactStructured</t>
        </is>
      </c>
      <c r="M533" s="9" t="inlineStr">
        <is>
          <t>source.goal09.exceloutput-stageconfig-json.7498|source.goal09.inherited.content-reference-v4-4-enemy-variants-json.887</t>
        </is>
      </c>
      <c r="N533" s="9" t="inlineStr">
        <is>
          <t>enemy-slot</t>
        </is>
      </c>
      <c r="O533" s="9" t="n">
        <v>150</v>
      </c>
      <c r="P533" s="9" t="inlineStr">
        <is>
          <t>swarm-disaster.encounter-wave.103012.1030122.1</t>
        </is>
      </c>
      <c r="Q533" s="9" t="n">
        <v>3</v>
      </c>
      <c r="R533" s="9" t="inlineStr">
        <is>
          <t>Monster2</t>
        </is>
      </c>
      <c r="S533" s="9" t="inlineStr">
        <is>
          <t>2012010</t>
        </is>
      </c>
      <c r="T533" s="9" t="inlineStr">
        <is>
          <t>enemy.entranced-ingenium-illumination-dragonfish.minionlv2.variant.01</t>
        </is>
      </c>
      <c r="U533" s="9" t="n"/>
    </row>
    <row r="534">
      <c r="A534" s="8" t="n"/>
      <c r="B534" s="8" t="n">
        <v>527</v>
      </c>
      <c r="C534" s="8" t="inlineStr">
        <is>
          <t>swarm-disaster.encounter-wave.103012.1030122.1.slot.4</t>
        </is>
      </c>
      <c r="D534" s="8" t="inlineStr">
        <is>
          <t>starclock.swarm-disaster-row.v1</t>
        </is>
      </c>
      <c r="E534" s="8" t="inlineStr">
        <is>
          <t>SwarmEnemySlot</t>
        </is>
      </c>
      <c r="F534" s="8" t="inlineStr">
        <is>
          <t>Enemy Slot Monster3</t>
        </is>
      </c>
      <c r="G534" s="8" t="inlineStr">
        <is>
          <t>敌人槽位 Monster3</t>
        </is>
      </c>
      <c r="H534" s="8" t="inlineStr">
        <is>
          <t>Stage 81030122 wave 1 slot Monster3 resolves exact enemy variant enemy.entranced-ingenium-illumination-dragonfish.minionlv2.variant.01.</t>
        </is>
      </c>
      <c r="I534" s="8" t="inlineStr">
        <is>
          <t>关卡 81030122 第 1 波槽位 Monster3 解析为精确敌人变体 enemy.entranced-ingenium-illumination-dragonfish.minionlv2.variant.01。</t>
        </is>
      </c>
      <c r="J534" s="8" t="inlineStr">
        <is>
          <t>SwarmDisaster</t>
        </is>
      </c>
      <c r="K534" s="8" t="inlineStr">
        <is>
          <t>DataReady</t>
        </is>
      </c>
      <c r="L534" s="8" t="inlineStr">
        <is>
          <t>ExactStructured</t>
        </is>
      </c>
      <c r="M534" s="8" t="inlineStr">
        <is>
          <t>source.goal09.exceloutput-stageconfig-json.7498|source.goal09.inherited.content-reference-v4-4-enemy-variants-json.887</t>
        </is>
      </c>
      <c r="N534" s="8" t="inlineStr">
        <is>
          <t>enemy-slot</t>
        </is>
      </c>
      <c r="O534" s="8" t="n">
        <v>150</v>
      </c>
      <c r="P534" s="8" t="inlineStr">
        <is>
          <t>swarm-disaster.encounter-wave.103012.1030122.1</t>
        </is>
      </c>
      <c r="Q534" s="8" t="n">
        <v>4</v>
      </c>
      <c r="R534" s="8" t="inlineStr">
        <is>
          <t>Monster3</t>
        </is>
      </c>
      <c r="S534" s="8" t="inlineStr">
        <is>
          <t>2012010</t>
        </is>
      </c>
      <c r="T534" s="8" t="inlineStr">
        <is>
          <t>enemy.entranced-ingenium-illumination-dragonfish.minionlv2.variant.01</t>
        </is>
      </c>
      <c r="U534" s="8" t="n"/>
    </row>
    <row r="535">
      <c r="A535" s="9" t="n"/>
      <c r="B535" s="9" t="n">
        <v>528</v>
      </c>
      <c r="C535" s="9" t="inlineStr">
        <is>
          <t>swarm-disaster.encounter-wave.103013.1030131.1.slot.1</t>
        </is>
      </c>
      <c r="D535" s="9" t="inlineStr">
        <is>
          <t>starclock.swarm-disaster-row.v1</t>
        </is>
      </c>
      <c r="E535" s="9" t="inlineStr">
        <is>
          <t>SwarmEnemySlot</t>
        </is>
      </c>
      <c r="F535" s="9" t="inlineStr">
        <is>
          <t>Enemy Slot Monster0</t>
        </is>
      </c>
      <c r="G535" s="9" t="inlineStr">
        <is>
          <t>敌人槽位 Monster0</t>
        </is>
      </c>
      <c r="H535" s="9" t="inlineStr">
        <is>
          <t>Stage 81030131 wave 1 slot Monster0 resolves exact enemy variant enemy.mara-struck-soldier.minionlv2.variant.01.</t>
        </is>
      </c>
      <c r="I535" s="9" t="inlineStr">
        <is>
          <t>关卡 81030131 第 1 波槽位 Monster0 解析为精确敌人变体 enemy.mara-struck-soldier.minionlv2.variant.01。</t>
        </is>
      </c>
      <c r="J535" s="9" t="inlineStr">
        <is>
          <t>SwarmDisaster</t>
        </is>
      </c>
      <c r="K535" s="9" t="inlineStr">
        <is>
          <t>DataReady</t>
        </is>
      </c>
      <c r="L535" s="9" t="inlineStr">
        <is>
          <t>ExactStructured</t>
        </is>
      </c>
      <c r="M535" s="9" t="inlineStr">
        <is>
          <t>source.goal09.exceloutput-stageconfig-json.7499|source.goal09.inherited.content-reference-v4-4-enemy-variants-json.1549</t>
        </is>
      </c>
      <c r="N535" s="9" t="inlineStr">
        <is>
          <t>enemy-slot</t>
        </is>
      </c>
      <c r="O535" s="9" t="n">
        <v>151</v>
      </c>
      <c r="P535" s="9" t="inlineStr">
        <is>
          <t>swarm-disaster.encounter-wave.103013.1030131.1</t>
        </is>
      </c>
      <c r="Q535" s="9" t="n">
        <v>1</v>
      </c>
      <c r="R535" s="9" t="inlineStr">
        <is>
          <t>Monster0</t>
        </is>
      </c>
      <c r="S535" s="9" t="inlineStr">
        <is>
          <t>2022010</t>
        </is>
      </c>
      <c r="T535" s="9" t="inlineStr">
        <is>
          <t>enemy.mara-struck-soldier.minionlv2.variant.01</t>
        </is>
      </c>
      <c r="U535" s="9" t="n"/>
    </row>
    <row r="536">
      <c r="A536" s="8" t="n"/>
      <c r="B536" s="8" t="n">
        <v>529</v>
      </c>
      <c r="C536" s="8" t="inlineStr">
        <is>
          <t>swarm-disaster.encounter-wave.103013.1030131.1.slot.2</t>
        </is>
      </c>
      <c r="D536" s="8" t="inlineStr">
        <is>
          <t>starclock.swarm-disaster-row.v1</t>
        </is>
      </c>
      <c r="E536" s="8" t="inlineStr">
        <is>
          <t>SwarmEnemySlot</t>
        </is>
      </c>
      <c r="F536" s="8" t="inlineStr">
        <is>
          <t>Enemy Slot Monster1</t>
        </is>
      </c>
      <c r="G536" s="8" t="inlineStr">
        <is>
          <t>敌人槽位 Monster1</t>
        </is>
      </c>
      <c r="H536" s="8" t="inlineStr">
        <is>
          <t>Stage 81030131 wave 1 slot Monster1 resolves exact enemy variant enemy.mara-struck-soldier.minionlv2.variant.01.</t>
        </is>
      </c>
      <c r="I536" s="8" t="inlineStr">
        <is>
          <t>关卡 81030131 第 1 波槽位 Monster1 解析为精确敌人变体 enemy.mara-struck-soldier.minionlv2.variant.01。</t>
        </is>
      </c>
      <c r="J536" s="8" t="inlineStr">
        <is>
          <t>SwarmDisaster</t>
        </is>
      </c>
      <c r="K536" s="8" t="inlineStr">
        <is>
          <t>DataReady</t>
        </is>
      </c>
      <c r="L536" s="8" t="inlineStr">
        <is>
          <t>ExactStructured</t>
        </is>
      </c>
      <c r="M536" s="8" t="inlineStr">
        <is>
          <t>source.goal09.exceloutput-stageconfig-json.7499|source.goal09.inherited.content-reference-v4-4-enemy-variants-json.1549</t>
        </is>
      </c>
      <c r="N536" s="8" t="inlineStr">
        <is>
          <t>enemy-slot</t>
        </is>
      </c>
      <c r="O536" s="8" t="n">
        <v>151</v>
      </c>
      <c r="P536" s="8" t="inlineStr">
        <is>
          <t>swarm-disaster.encounter-wave.103013.1030131.1</t>
        </is>
      </c>
      <c r="Q536" s="8" t="n">
        <v>2</v>
      </c>
      <c r="R536" s="8" t="inlineStr">
        <is>
          <t>Monster1</t>
        </is>
      </c>
      <c r="S536" s="8" t="inlineStr">
        <is>
          <t>2022010</t>
        </is>
      </c>
      <c r="T536" s="8" t="inlineStr">
        <is>
          <t>enemy.mara-struck-soldier.minionlv2.variant.01</t>
        </is>
      </c>
      <c r="U536" s="8" t="n"/>
    </row>
    <row r="537">
      <c r="A537" s="9" t="n"/>
      <c r="B537" s="9" t="n">
        <v>530</v>
      </c>
      <c r="C537" s="9" t="inlineStr">
        <is>
          <t>swarm-disaster.encounter-wave.103013.1030131.1.slot.3</t>
        </is>
      </c>
      <c r="D537" s="9" t="inlineStr">
        <is>
          <t>starclock.swarm-disaster-row.v1</t>
        </is>
      </c>
      <c r="E537" s="9" t="inlineStr">
        <is>
          <t>SwarmEnemySlot</t>
        </is>
      </c>
      <c r="F537" s="9" t="inlineStr">
        <is>
          <t>Enemy Slot Monster2</t>
        </is>
      </c>
      <c r="G537" s="9" t="inlineStr">
        <is>
          <t>敌人槽位 Monster2</t>
        </is>
      </c>
      <c r="H537" s="9" t="inlineStr">
        <is>
          <t>Stage 81030131 wave 1 slot Monster2 resolves exact enemy variant enemy.mask-of-no-thought.minion.variant.01.</t>
        </is>
      </c>
      <c r="I537" s="9" t="inlineStr">
        <is>
          <t>关卡 81030131 第 1 波槽位 Monster2 解析为精确敌人变体 enemy.mask-of-no-thought.minion.variant.01。</t>
        </is>
      </c>
      <c r="J537" s="9" t="inlineStr">
        <is>
          <t>SwarmDisaster</t>
        </is>
      </c>
      <c r="K537" s="9" t="inlineStr">
        <is>
          <t>DataReady</t>
        </is>
      </c>
      <c r="L537" s="9" t="inlineStr">
        <is>
          <t>ExactStructured</t>
        </is>
      </c>
      <c r="M537" s="9" t="inlineStr">
        <is>
          <t>source.goal09.exceloutput-stageconfig-json.7499|source.goal09.inherited.content-reference-v4-4-enemy-variants-json.1578</t>
        </is>
      </c>
      <c r="N537" s="9" t="inlineStr">
        <is>
          <t>enemy-slot</t>
        </is>
      </c>
      <c r="O537" s="9" t="n">
        <v>151</v>
      </c>
      <c r="P537" s="9" t="inlineStr">
        <is>
          <t>swarm-disaster.encounter-wave.103013.1030131.1</t>
        </is>
      </c>
      <c r="Q537" s="9" t="n">
        <v>3</v>
      </c>
      <c r="R537" s="9" t="inlineStr">
        <is>
          <t>Monster2</t>
        </is>
      </c>
      <c r="S537" s="9" t="inlineStr">
        <is>
          <t>8001030</t>
        </is>
      </c>
      <c r="T537" s="9" t="inlineStr">
        <is>
          <t>enemy.mask-of-no-thought.minion.variant.01</t>
        </is>
      </c>
      <c r="U537" s="9" t="n"/>
    </row>
    <row r="538">
      <c r="A538" s="8" t="n"/>
      <c r="B538" s="8" t="n">
        <v>531</v>
      </c>
      <c r="C538" s="8" t="inlineStr">
        <is>
          <t>swarm-disaster.encounter-wave.103013.1030131.1.slot.4</t>
        </is>
      </c>
      <c r="D538" s="8" t="inlineStr">
        <is>
          <t>starclock.swarm-disaster-row.v1</t>
        </is>
      </c>
      <c r="E538" s="8" t="inlineStr">
        <is>
          <t>SwarmEnemySlot</t>
        </is>
      </c>
      <c r="F538" s="8" t="inlineStr">
        <is>
          <t>Enemy Slot Monster3</t>
        </is>
      </c>
      <c r="G538" s="8" t="inlineStr">
        <is>
          <t>敌人槽位 Monster3</t>
        </is>
      </c>
      <c r="H538" s="8" t="inlineStr">
        <is>
          <t>Stage 81030131 wave 1 slot Monster3 resolves exact enemy variant enemy.windspawn.minion.variant.01.</t>
        </is>
      </c>
      <c r="I538" s="8" t="inlineStr">
        <is>
          <t>关卡 81030131 第 1 波槽位 Monster3 解析为精确敌人变体 enemy.windspawn.minion.variant.01。</t>
        </is>
      </c>
      <c r="J538" s="8" t="inlineStr">
        <is>
          <t>SwarmDisaster</t>
        </is>
      </c>
      <c r="K538" s="8" t="inlineStr">
        <is>
          <t>DataReady</t>
        </is>
      </c>
      <c r="L538" s="8" t="inlineStr">
        <is>
          <t>ExactStructured</t>
        </is>
      </c>
      <c r="M538" s="8" t="inlineStr">
        <is>
          <t>source.goal09.exceloutput-stageconfig-json.7499|source.goal09.inherited.content-reference-v4-4-enemy-variants-json.2553</t>
        </is>
      </c>
      <c r="N538" s="8" t="inlineStr">
        <is>
          <t>enemy-slot</t>
        </is>
      </c>
      <c r="O538" s="8" t="n">
        <v>151</v>
      </c>
      <c r="P538" s="8" t="inlineStr">
        <is>
          <t>swarm-disaster.encounter-wave.103013.1030131.1</t>
        </is>
      </c>
      <c r="Q538" s="8" t="n">
        <v>4</v>
      </c>
      <c r="R538" s="8" t="inlineStr">
        <is>
          <t>Monster3</t>
        </is>
      </c>
      <c r="S538" s="8" t="inlineStr">
        <is>
          <t>8001050</t>
        </is>
      </c>
      <c r="T538" s="8" t="inlineStr">
        <is>
          <t>enemy.windspawn.minion.variant.01</t>
        </is>
      </c>
      <c r="U538" s="8" t="n"/>
    </row>
    <row r="539">
      <c r="A539" s="9" t="n"/>
      <c r="B539" s="9" t="n">
        <v>532</v>
      </c>
      <c r="C539" s="9" t="inlineStr">
        <is>
          <t>swarm-disaster.encounter-wave.103013.1030132.1.slot.1</t>
        </is>
      </c>
      <c r="D539" s="9" t="inlineStr">
        <is>
          <t>starclock.swarm-disaster-row.v1</t>
        </is>
      </c>
      <c r="E539" s="9" t="inlineStr">
        <is>
          <t>SwarmEnemySlot</t>
        </is>
      </c>
      <c r="F539" s="9" t="inlineStr">
        <is>
          <t>Enemy Slot Monster0</t>
        </is>
      </c>
      <c r="G539" s="9" t="inlineStr">
        <is>
          <t>敌人槽位 Monster0</t>
        </is>
      </c>
      <c r="H539" s="9" t="inlineStr">
        <is>
          <t>Stage 81030132 wave 1 slot Monster0 resolves exact enemy variant enemy.disciples-of-sanctus-medicus-internal-alchemist.minionlv2.variant.01.</t>
        </is>
      </c>
      <c r="I539" s="9" t="inlineStr">
        <is>
          <t>关卡 81030132 第 1 波槽位 Monster0 解析为精确敌人变体 enemy.disciples-of-sanctus-medicus-internal-alchemist.minionlv2.variant.01。</t>
        </is>
      </c>
      <c r="J539" s="9" t="inlineStr">
        <is>
          <t>SwarmDisaster</t>
        </is>
      </c>
      <c r="K539" s="9" t="inlineStr">
        <is>
          <t>DataReady</t>
        </is>
      </c>
      <c r="L539" s="9" t="inlineStr">
        <is>
          <t>ExactStructured</t>
        </is>
      </c>
      <c r="M539" s="9" t="inlineStr">
        <is>
          <t>source.goal09.exceloutput-stageconfig-json.7500|source.goal09.inherited.content-reference-v4-4-enemy-variants-json.722</t>
        </is>
      </c>
      <c r="N539" s="9" t="inlineStr">
        <is>
          <t>enemy-slot</t>
        </is>
      </c>
      <c r="O539" s="9" t="n">
        <v>152</v>
      </c>
      <c r="P539" s="9" t="inlineStr">
        <is>
          <t>swarm-disaster.encounter-wave.103013.1030132.1</t>
        </is>
      </c>
      <c r="Q539" s="9" t="n">
        <v>1</v>
      </c>
      <c r="R539" s="9" t="inlineStr">
        <is>
          <t>Monster0</t>
        </is>
      </c>
      <c r="S539" s="9" t="inlineStr">
        <is>
          <t>2022020</t>
        </is>
      </c>
      <c r="T539" s="9" t="inlineStr">
        <is>
          <t>enemy.disciples-of-sanctus-medicus-internal-alchemist.minionlv2.variant.01</t>
        </is>
      </c>
      <c r="U539" s="9" t="n"/>
    </row>
    <row r="540">
      <c r="A540" s="8" t="n"/>
      <c r="B540" s="8" t="n">
        <v>533</v>
      </c>
      <c r="C540" s="8" t="inlineStr">
        <is>
          <t>swarm-disaster.encounter-wave.103013.1030132.1.slot.2</t>
        </is>
      </c>
      <c r="D540" s="8" t="inlineStr">
        <is>
          <t>starclock.swarm-disaster-row.v1</t>
        </is>
      </c>
      <c r="E540" s="8" t="inlineStr">
        <is>
          <t>SwarmEnemySlot</t>
        </is>
      </c>
      <c r="F540" s="8" t="inlineStr">
        <is>
          <t>Enemy Slot Monster1</t>
        </is>
      </c>
      <c r="G540" s="8" t="inlineStr">
        <is>
          <t>敌人槽位 Monster1</t>
        </is>
      </c>
      <c r="H540" s="8" t="inlineStr">
        <is>
          <t>Stage 81030132 wave 1 slot Monster1 resolves exact enemy variant enemy.mara-struck-soldier.minionlv2.variant.01.</t>
        </is>
      </c>
      <c r="I540" s="8" t="inlineStr">
        <is>
          <t>关卡 81030132 第 1 波槽位 Monster1 解析为精确敌人变体 enemy.mara-struck-soldier.minionlv2.variant.01。</t>
        </is>
      </c>
      <c r="J540" s="8" t="inlineStr">
        <is>
          <t>SwarmDisaster</t>
        </is>
      </c>
      <c r="K540" s="8" t="inlineStr">
        <is>
          <t>DataReady</t>
        </is>
      </c>
      <c r="L540" s="8" t="inlineStr">
        <is>
          <t>ExactStructured</t>
        </is>
      </c>
      <c r="M540" s="8" t="inlineStr">
        <is>
          <t>source.goal09.exceloutput-stageconfig-json.7500|source.goal09.inherited.content-reference-v4-4-enemy-variants-json.1549</t>
        </is>
      </c>
      <c r="N540" s="8" t="inlineStr">
        <is>
          <t>enemy-slot</t>
        </is>
      </c>
      <c r="O540" s="8" t="n">
        <v>152</v>
      </c>
      <c r="P540" s="8" t="inlineStr">
        <is>
          <t>swarm-disaster.encounter-wave.103013.1030132.1</t>
        </is>
      </c>
      <c r="Q540" s="8" t="n">
        <v>2</v>
      </c>
      <c r="R540" s="8" t="inlineStr">
        <is>
          <t>Monster1</t>
        </is>
      </c>
      <c r="S540" s="8" t="inlineStr">
        <is>
          <t>2022010</t>
        </is>
      </c>
      <c r="T540" s="8" t="inlineStr">
        <is>
          <t>enemy.mara-struck-soldier.minionlv2.variant.01</t>
        </is>
      </c>
      <c r="U540" s="8" t="n"/>
    </row>
    <row r="541">
      <c r="A541" s="9" t="n"/>
      <c r="B541" s="9" t="n">
        <v>534</v>
      </c>
      <c r="C541" s="9" t="inlineStr">
        <is>
          <t>swarm-disaster.encounter-wave.103013.1030132.1.slot.3</t>
        </is>
      </c>
      <c r="D541" s="9" t="inlineStr">
        <is>
          <t>starclock.swarm-disaster-row.v1</t>
        </is>
      </c>
      <c r="E541" s="9" t="inlineStr">
        <is>
          <t>SwarmEnemySlot</t>
        </is>
      </c>
      <c r="F541" s="9" t="inlineStr">
        <is>
          <t>Enemy Slot Monster2</t>
        </is>
      </c>
      <c r="G541" s="9" t="inlineStr">
        <is>
          <t>敌人槽位 Monster2</t>
        </is>
      </c>
      <c r="H541" s="9" t="inlineStr">
        <is>
          <t>Stage 81030132 wave 1 slot Monster2 resolves exact enemy variant enemy.disciples-of-sanctus-medicus-internal-alchemist.minionlv2.variant.01.</t>
        </is>
      </c>
      <c r="I541" s="9" t="inlineStr">
        <is>
          <t>关卡 81030132 第 1 波槽位 Monster2 解析为精确敌人变体 enemy.disciples-of-sanctus-medicus-internal-alchemist.minionlv2.variant.01。</t>
        </is>
      </c>
      <c r="J541" s="9" t="inlineStr">
        <is>
          <t>SwarmDisaster</t>
        </is>
      </c>
      <c r="K541" s="9" t="inlineStr">
        <is>
          <t>DataReady</t>
        </is>
      </c>
      <c r="L541" s="9" t="inlineStr">
        <is>
          <t>ExactStructured</t>
        </is>
      </c>
      <c r="M541" s="9" t="inlineStr">
        <is>
          <t>source.goal09.exceloutput-stageconfig-json.7500|source.goal09.inherited.content-reference-v4-4-enemy-variants-json.722</t>
        </is>
      </c>
      <c r="N541" s="9" t="inlineStr">
        <is>
          <t>enemy-slot</t>
        </is>
      </c>
      <c r="O541" s="9" t="n">
        <v>152</v>
      </c>
      <c r="P541" s="9" t="inlineStr">
        <is>
          <t>swarm-disaster.encounter-wave.103013.1030132.1</t>
        </is>
      </c>
      <c r="Q541" s="9" t="n">
        <v>3</v>
      </c>
      <c r="R541" s="9" t="inlineStr">
        <is>
          <t>Monster2</t>
        </is>
      </c>
      <c r="S541" s="9" t="inlineStr">
        <is>
          <t>2022020</t>
        </is>
      </c>
      <c r="T541" s="9" t="inlineStr">
        <is>
          <t>enemy.disciples-of-sanctus-medicus-internal-alchemist.minionlv2.variant.01</t>
        </is>
      </c>
      <c r="U541" s="9" t="n"/>
    </row>
    <row r="542">
      <c r="A542" s="8" t="n"/>
      <c r="B542" s="8" t="n">
        <v>535</v>
      </c>
      <c r="C542" s="8" t="inlineStr">
        <is>
          <t>swarm-disaster.encounter-wave.103013.1030132.1.slot.4</t>
        </is>
      </c>
      <c r="D542" s="8" t="inlineStr">
        <is>
          <t>starclock.swarm-disaster-row.v1</t>
        </is>
      </c>
      <c r="E542" s="8" t="inlineStr">
        <is>
          <t>SwarmEnemySlot</t>
        </is>
      </c>
      <c r="F542" s="8" t="inlineStr">
        <is>
          <t>Enemy Slot Monster3</t>
        </is>
      </c>
      <c r="G542" s="8" t="inlineStr">
        <is>
          <t>敌人槽位 Monster3</t>
        </is>
      </c>
      <c r="H542" s="8" t="inlineStr">
        <is>
          <t>Stage 81030132 wave 1 slot Monster3 resolves exact enemy variant enemy.mask-of-no-thought.minion.variant.01.</t>
        </is>
      </c>
      <c r="I542" s="8" t="inlineStr">
        <is>
          <t>关卡 81030132 第 1 波槽位 Monster3 解析为精确敌人变体 enemy.mask-of-no-thought.minion.variant.01。</t>
        </is>
      </c>
      <c r="J542" s="8" t="inlineStr">
        <is>
          <t>SwarmDisaster</t>
        </is>
      </c>
      <c r="K542" s="8" t="inlineStr">
        <is>
          <t>DataReady</t>
        </is>
      </c>
      <c r="L542" s="8" t="inlineStr">
        <is>
          <t>ExactStructured</t>
        </is>
      </c>
      <c r="M542" s="8" t="inlineStr">
        <is>
          <t>source.goal09.exceloutput-stageconfig-json.7500|source.goal09.inherited.content-reference-v4-4-enemy-variants-json.1578</t>
        </is>
      </c>
      <c r="N542" s="8" t="inlineStr">
        <is>
          <t>enemy-slot</t>
        </is>
      </c>
      <c r="O542" s="8" t="n">
        <v>152</v>
      </c>
      <c r="P542" s="8" t="inlineStr">
        <is>
          <t>swarm-disaster.encounter-wave.103013.1030132.1</t>
        </is>
      </c>
      <c r="Q542" s="8" t="n">
        <v>4</v>
      </c>
      <c r="R542" s="8" t="inlineStr">
        <is>
          <t>Monster3</t>
        </is>
      </c>
      <c r="S542" s="8" t="inlineStr">
        <is>
          <t>8001030</t>
        </is>
      </c>
      <c r="T542" s="8" t="inlineStr">
        <is>
          <t>enemy.mask-of-no-thought.minion.variant.01</t>
        </is>
      </c>
      <c r="U542" s="8" t="n"/>
    </row>
    <row r="543">
      <c r="A543" s="9" t="n"/>
      <c r="B543" s="9" t="n">
        <v>536</v>
      </c>
      <c r="C543" s="9" t="inlineStr">
        <is>
          <t>swarm-disaster.encounter-wave.103014.1030141.1.slot.1</t>
        </is>
      </c>
      <c r="D543" s="9" t="inlineStr">
        <is>
          <t>starclock.swarm-disaster-row.v1</t>
        </is>
      </c>
      <c r="E543" s="9" t="inlineStr">
        <is>
          <t>SwarmEnemySlot</t>
        </is>
      </c>
      <c r="F543" s="9" t="inlineStr">
        <is>
          <t>Enemy Slot Monster0</t>
        </is>
      </c>
      <c r="G543" s="9" t="inlineStr">
        <is>
          <t>敌人槽位 Monster0</t>
        </is>
      </c>
      <c r="H543" s="9" t="inlineStr">
        <is>
          <t>Stage 81030141 wave 1 slot Monster0 resolves exact enemy variant enemy.mask-of-no-thought.minion.variant.01.</t>
        </is>
      </c>
      <c r="I543" s="9" t="inlineStr">
        <is>
          <t>关卡 81030141 第 1 波槽位 Monster0 解析为精确敌人变体 enemy.mask-of-no-thought.minion.variant.01。</t>
        </is>
      </c>
      <c r="J543" s="9" t="inlineStr">
        <is>
          <t>SwarmDisaster</t>
        </is>
      </c>
      <c r="K543" s="9" t="inlineStr">
        <is>
          <t>DataReady</t>
        </is>
      </c>
      <c r="L543" s="9" t="inlineStr">
        <is>
          <t>ExactStructured</t>
        </is>
      </c>
      <c r="M543" s="9" t="inlineStr">
        <is>
          <t>source.goal09.exceloutput-stageconfig-json.7501|source.goal09.inherited.content-reference-v4-4-enemy-variants-json.1578</t>
        </is>
      </c>
      <c r="N543" s="9" t="inlineStr">
        <is>
          <t>enemy-slot</t>
        </is>
      </c>
      <c r="O543" s="9" t="n">
        <v>153</v>
      </c>
      <c r="P543" s="9" t="inlineStr">
        <is>
          <t>swarm-disaster.encounter-wave.103014.1030141.1</t>
        </is>
      </c>
      <c r="Q543" s="9" t="n">
        <v>1</v>
      </c>
      <c r="R543" s="9" t="inlineStr">
        <is>
          <t>Monster0</t>
        </is>
      </c>
      <c r="S543" s="9" t="inlineStr">
        <is>
          <t>8001030</t>
        </is>
      </c>
      <c r="T543" s="9" t="inlineStr">
        <is>
          <t>enemy.mask-of-no-thought.minion.variant.01</t>
        </is>
      </c>
      <c r="U543" s="9" t="n"/>
    </row>
    <row r="544">
      <c r="A544" s="8" t="n"/>
      <c r="B544" s="8" t="n">
        <v>537</v>
      </c>
      <c r="C544" s="8" t="inlineStr">
        <is>
          <t>swarm-disaster.encounter-wave.103014.1030141.1.slot.2</t>
        </is>
      </c>
      <c r="D544" s="8" t="inlineStr">
        <is>
          <t>starclock.swarm-disaster-row.v1</t>
        </is>
      </c>
      <c r="E544" s="8" t="inlineStr">
        <is>
          <t>SwarmEnemySlot</t>
        </is>
      </c>
      <c r="F544" s="8" t="inlineStr">
        <is>
          <t>Enemy Slot Monster1</t>
        </is>
      </c>
      <c r="G544" s="8" t="inlineStr">
        <is>
          <t>敌人槽位 Monster1</t>
        </is>
      </c>
      <c r="H544" s="8" t="inlineStr">
        <is>
          <t>Stage 81030141 wave 1 slot Monster1 resolves exact enemy variant enemy.mara-struck-soldier.minionlv2.variant.01.</t>
        </is>
      </c>
      <c r="I544" s="8" t="inlineStr">
        <is>
          <t>关卡 81030141 第 1 波槽位 Monster1 解析为精确敌人变体 enemy.mara-struck-soldier.minionlv2.variant.01。</t>
        </is>
      </c>
      <c r="J544" s="8" t="inlineStr">
        <is>
          <t>SwarmDisaster</t>
        </is>
      </c>
      <c r="K544" s="8" t="inlineStr">
        <is>
          <t>DataReady</t>
        </is>
      </c>
      <c r="L544" s="8" t="inlineStr">
        <is>
          <t>ExactStructured</t>
        </is>
      </c>
      <c r="M544" s="8" t="inlineStr">
        <is>
          <t>source.goal09.exceloutput-stageconfig-json.7501|source.goal09.inherited.content-reference-v4-4-enemy-variants-json.1549</t>
        </is>
      </c>
      <c r="N544" s="8" t="inlineStr">
        <is>
          <t>enemy-slot</t>
        </is>
      </c>
      <c r="O544" s="8" t="n">
        <v>153</v>
      </c>
      <c r="P544" s="8" t="inlineStr">
        <is>
          <t>swarm-disaster.encounter-wave.103014.1030141.1</t>
        </is>
      </c>
      <c r="Q544" s="8" t="n">
        <v>2</v>
      </c>
      <c r="R544" s="8" t="inlineStr">
        <is>
          <t>Monster1</t>
        </is>
      </c>
      <c r="S544" s="8" t="inlineStr">
        <is>
          <t>2022010</t>
        </is>
      </c>
      <c r="T544" s="8" t="inlineStr">
        <is>
          <t>enemy.mara-struck-soldier.minionlv2.variant.01</t>
        </is>
      </c>
      <c r="U544" s="8" t="n"/>
    </row>
    <row r="545">
      <c r="A545" s="9" t="n"/>
      <c r="B545" s="9" t="n">
        <v>538</v>
      </c>
      <c r="C545" s="9" t="inlineStr">
        <is>
          <t>swarm-disaster.encounter-wave.103014.1030141.1.slot.3</t>
        </is>
      </c>
      <c r="D545" s="9" t="inlineStr">
        <is>
          <t>starclock.swarm-disaster-row.v1</t>
        </is>
      </c>
      <c r="E545" s="9" t="inlineStr">
        <is>
          <t>SwarmEnemySlot</t>
        </is>
      </c>
      <c r="F545" s="9" t="inlineStr">
        <is>
          <t>Enemy Slot Monster2</t>
        </is>
      </c>
      <c r="G545" s="9" t="inlineStr">
        <is>
          <t>敌人槽位 Monster2</t>
        </is>
      </c>
      <c r="H545" s="9" t="inlineStr">
        <is>
          <t>Stage 81030141 wave 1 slot Monster2 resolves exact enemy variant enemy.mara-struck-soldier.minionlv2.variant.01.</t>
        </is>
      </c>
      <c r="I545" s="9" t="inlineStr">
        <is>
          <t>关卡 81030141 第 1 波槽位 Monster2 解析为精确敌人变体 enemy.mara-struck-soldier.minionlv2.variant.01。</t>
        </is>
      </c>
      <c r="J545" s="9" t="inlineStr">
        <is>
          <t>SwarmDisaster</t>
        </is>
      </c>
      <c r="K545" s="9" t="inlineStr">
        <is>
          <t>DataReady</t>
        </is>
      </c>
      <c r="L545" s="9" t="inlineStr">
        <is>
          <t>ExactStructured</t>
        </is>
      </c>
      <c r="M545" s="9" t="inlineStr">
        <is>
          <t>source.goal09.exceloutput-stageconfig-json.7501|source.goal09.inherited.content-reference-v4-4-enemy-variants-json.1549</t>
        </is>
      </c>
      <c r="N545" s="9" t="inlineStr">
        <is>
          <t>enemy-slot</t>
        </is>
      </c>
      <c r="O545" s="9" t="n">
        <v>153</v>
      </c>
      <c r="P545" s="9" t="inlineStr">
        <is>
          <t>swarm-disaster.encounter-wave.103014.1030141.1</t>
        </is>
      </c>
      <c r="Q545" s="9" t="n">
        <v>3</v>
      </c>
      <c r="R545" s="9" t="inlineStr">
        <is>
          <t>Monster2</t>
        </is>
      </c>
      <c r="S545" s="9" t="inlineStr">
        <is>
          <t>2022010</t>
        </is>
      </c>
      <c r="T545" s="9" t="inlineStr">
        <is>
          <t>enemy.mara-struck-soldier.minionlv2.variant.01</t>
        </is>
      </c>
      <c r="U545" s="9" t="n"/>
    </row>
    <row r="546">
      <c r="A546" s="8" t="n"/>
      <c r="B546" s="8" t="n">
        <v>539</v>
      </c>
      <c r="C546" s="8" t="inlineStr">
        <is>
          <t>swarm-disaster.encounter-wave.103014.1030141.1.slot.4</t>
        </is>
      </c>
      <c r="D546" s="8" t="inlineStr">
        <is>
          <t>starclock.swarm-disaster-row.v1</t>
        </is>
      </c>
      <c r="E546" s="8" t="inlineStr">
        <is>
          <t>SwarmEnemySlot</t>
        </is>
      </c>
      <c r="F546" s="8" t="inlineStr">
        <is>
          <t>Enemy Slot Monster3</t>
        </is>
      </c>
      <c r="G546" s="8" t="inlineStr">
        <is>
          <t>敌人槽位 Monster3</t>
        </is>
      </c>
      <c r="H546" s="8" t="inlineStr">
        <is>
          <t>Stage 81030141 wave 1 slot Monster3 resolves exact enemy variant enemy.disciples-of-sanctus-medicus-internal-alchemist.minionlv2.variant.01.</t>
        </is>
      </c>
      <c r="I546" s="8" t="inlineStr">
        <is>
          <t>关卡 81030141 第 1 波槽位 Monster3 解析为精确敌人变体 enemy.disciples-of-sanctus-medicus-internal-alchemist.minionlv2.variant.01。</t>
        </is>
      </c>
      <c r="J546" s="8" t="inlineStr">
        <is>
          <t>SwarmDisaster</t>
        </is>
      </c>
      <c r="K546" s="8" t="inlineStr">
        <is>
          <t>DataReady</t>
        </is>
      </c>
      <c r="L546" s="8" t="inlineStr">
        <is>
          <t>ExactStructured</t>
        </is>
      </c>
      <c r="M546" s="8" t="inlineStr">
        <is>
          <t>source.goal09.exceloutput-stageconfig-json.7501|source.goal09.inherited.content-reference-v4-4-enemy-variants-json.722</t>
        </is>
      </c>
      <c r="N546" s="8" t="inlineStr">
        <is>
          <t>enemy-slot</t>
        </is>
      </c>
      <c r="O546" s="8" t="n">
        <v>153</v>
      </c>
      <c r="P546" s="8" t="inlineStr">
        <is>
          <t>swarm-disaster.encounter-wave.103014.1030141.1</t>
        </is>
      </c>
      <c r="Q546" s="8" t="n">
        <v>4</v>
      </c>
      <c r="R546" s="8" t="inlineStr">
        <is>
          <t>Monster3</t>
        </is>
      </c>
      <c r="S546" s="8" t="inlineStr">
        <is>
          <t>2022020</t>
        </is>
      </c>
      <c r="T546" s="8" t="inlineStr">
        <is>
          <t>enemy.disciples-of-sanctus-medicus-internal-alchemist.minionlv2.variant.01</t>
        </is>
      </c>
      <c r="U546" s="8" t="n"/>
    </row>
    <row r="547">
      <c r="A547" s="9" t="n"/>
      <c r="B547" s="9" t="n">
        <v>540</v>
      </c>
      <c r="C547" s="9" t="inlineStr">
        <is>
          <t>swarm-disaster.encounter-wave.103014.1030142.1.slot.1</t>
        </is>
      </c>
      <c r="D547" s="9" t="inlineStr">
        <is>
          <t>starclock.swarm-disaster-row.v1</t>
        </is>
      </c>
      <c r="E547" s="9" t="inlineStr">
        <is>
          <t>SwarmEnemySlot</t>
        </is>
      </c>
      <c r="F547" s="9" t="inlineStr">
        <is>
          <t>Enemy Slot Monster0</t>
        </is>
      </c>
      <c r="G547" s="9" t="inlineStr">
        <is>
          <t>敌人槽位 Monster0</t>
        </is>
      </c>
      <c r="H547" s="9" t="inlineStr">
        <is>
          <t>Stage 81030142 wave 1 slot Monster0 resolves exact enemy variant enemy.mask-of-no-thought.minion.variant.01.</t>
        </is>
      </c>
      <c r="I547" s="9" t="inlineStr">
        <is>
          <t>关卡 81030142 第 1 波槽位 Monster0 解析为精确敌人变体 enemy.mask-of-no-thought.minion.variant.01。</t>
        </is>
      </c>
      <c r="J547" s="9" t="inlineStr">
        <is>
          <t>SwarmDisaster</t>
        </is>
      </c>
      <c r="K547" s="9" t="inlineStr">
        <is>
          <t>DataReady</t>
        </is>
      </c>
      <c r="L547" s="9" t="inlineStr">
        <is>
          <t>ExactStructured</t>
        </is>
      </c>
      <c r="M547" s="9" t="inlineStr">
        <is>
          <t>source.goal09.exceloutput-stageconfig-json.7502|source.goal09.inherited.content-reference-v4-4-enemy-variants-json.1578</t>
        </is>
      </c>
      <c r="N547" s="9" t="inlineStr">
        <is>
          <t>enemy-slot</t>
        </is>
      </c>
      <c r="O547" s="9" t="n">
        <v>154</v>
      </c>
      <c r="P547" s="9" t="inlineStr">
        <is>
          <t>swarm-disaster.encounter-wave.103014.1030142.1</t>
        </is>
      </c>
      <c r="Q547" s="9" t="n">
        <v>1</v>
      </c>
      <c r="R547" s="9" t="inlineStr">
        <is>
          <t>Monster0</t>
        </is>
      </c>
      <c r="S547" s="9" t="inlineStr">
        <is>
          <t>8001030</t>
        </is>
      </c>
      <c r="T547" s="9" t="inlineStr">
        <is>
          <t>enemy.mask-of-no-thought.minion.variant.01</t>
        </is>
      </c>
      <c r="U547" s="9" t="n"/>
    </row>
    <row r="548">
      <c r="A548" s="8" t="n"/>
      <c r="B548" s="8" t="n">
        <v>541</v>
      </c>
      <c r="C548" s="8" t="inlineStr">
        <is>
          <t>swarm-disaster.encounter-wave.103014.1030142.1.slot.2</t>
        </is>
      </c>
      <c r="D548" s="8" t="inlineStr">
        <is>
          <t>starclock.swarm-disaster-row.v1</t>
        </is>
      </c>
      <c r="E548" s="8" t="inlineStr">
        <is>
          <t>SwarmEnemySlot</t>
        </is>
      </c>
      <c r="F548" s="8" t="inlineStr">
        <is>
          <t>Enemy Slot Monster1</t>
        </is>
      </c>
      <c r="G548" s="8" t="inlineStr">
        <is>
          <t>敌人槽位 Monster1</t>
        </is>
      </c>
      <c r="H548" s="8" t="inlineStr">
        <is>
          <t>Stage 81030142 wave 1 slot Monster1 resolves exact enemy variant enemy.mara-struck-soldier.minionlv2.variant.01.</t>
        </is>
      </c>
      <c r="I548" s="8" t="inlineStr">
        <is>
          <t>关卡 81030142 第 1 波槽位 Monster1 解析为精确敌人变体 enemy.mara-struck-soldier.minionlv2.variant.01。</t>
        </is>
      </c>
      <c r="J548" s="8" t="inlineStr">
        <is>
          <t>SwarmDisaster</t>
        </is>
      </c>
      <c r="K548" s="8" t="inlineStr">
        <is>
          <t>DataReady</t>
        </is>
      </c>
      <c r="L548" s="8" t="inlineStr">
        <is>
          <t>ExactStructured</t>
        </is>
      </c>
      <c r="M548" s="8" t="inlineStr">
        <is>
          <t>source.goal09.exceloutput-stageconfig-json.7502|source.goal09.inherited.content-reference-v4-4-enemy-variants-json.1549</t>
        </is>
      </c>
      <c r="N548" s="8" t="inlineStr">
        <is>
          <t>enemy-slot</t>
        </is>
      </c>
      <c r="O548" s="8" t="n">
        <v>154</v>
      </c>
      <c r="P548" s="8" t="inlineStr">
        <is>
          <t>swarm-disaster.encounter-wave.103014.1030142.1</t>
        </is>
      </c>
      <c r="Q548" s="8" t="n">
        <v>2</v>
      </c>
      <c r="R548" s="8" t="inlineStr">
        <is>
          <t>Monster1</t>
        </is>
      </c>
      <c r="S548" s="8" t="inlineStr">
        <is>
          <t>2022010</t>
        </is>
      </c>
      <c r="T548" s="8" t="inlineStr">
        <is>
          <t>enemy.mara-struck-soldier.minionlv2.variant.01</t>
        </is>
      </c>
      <c r="U548" s="8" t="n"/>
    </row>
    <row r="549">
      <c r="A549" s="9" t="n"/>
      <c r="B549" s="9" t="n">
        <v>542</v>
      </c>
      <c r="C549" s="9" t="inlineStr">
        <is>
          <t>swarm-disaster.encounter-wave.103014.1030142.1.slot.3</t>
        </is>
      </c>
      <c r="D549" s="9" t="inlineStr">
        <is>
          <t>starclock.swarm-disaster-row.v1</t>
        </is>
      </c>
      <c r="E549" s="9" t="inlineStr">
        <is>
          <t>SwarmEnemySlot</t>
        </is>
      </c>
      <c r="F549" s="9" t="inlineStr">
        <is>
          <t>Enemy Slot Monster2</t>
        </is>
      </c>
      <c r="G549" s="9" t="inlineStr">
        <is>
          <t>敌人槽位 Monster2</t>
        </is>
      </c>
      <c r="H549" s="9" t="inlineStr">
        <is>
          <t>Stage 81030142 wave 1 slot Monster2 resolves exact enemy variant enemy.disciples-of-sanctus-medicus-internal-alchemist.minionlv2.variant.01.</t>
        </is>
      </c>
      <c r="I549" s="9" t="inlineStr">
        <is>
          <t>关卡 81030142 第 1 波槽位 Monster2 解析为精确敌人变体 enemy.disciples-of-sanctus-medicus-internal-alchemist.minionlv2.variant.01。</t>
        </is>
      </c>
      <c r="J549" s="9" t="inlineStr">
        <is>
          <t>SwarmDisaster</t>
        </is>
      </c>
      <c r="K549" s="9" t="inlineStr">
        <is>
          <t>DataReady</t>
        </is>
      </c>
      <c r="L549" s="9" t="inlineStr">
        <is>
          <t>ExactStructured</t>
        </is>
      </c>
      <c r="M549" s="9" t="inlineStr">
        <is>
          <t>source.goal09.exceloutput-stageconfig-json.7502|source.goal09.inherited.content-reference-v4-4-enemy-variants-json.722</t>
        </is>
      </c>
      <c r="N549" s="9" t="inlineStr">
        <is>
          <t>enemy-slot</t>
        </is>
      </c>
      <c r="O549" s="9" t="n">
        <v>154</v>
      </c>
      <c r="P549" s="9" t="inlineStr">
        <is>
          <t>swarm-disaster.encounter-wave.103014.1030142.1</t>
        </is>
      </c>
      <c r="Q549" s="9" t="n">
        <v>3</v>
      </c>
      <c r="R549" s="9" t="inlineStr">
        <is>
          <t>Monster2</t>
        </is>
      </c>
      <c r="S549" s="9" t="inlineStr">
        <is>
          <t>2022020</t>
        </is>
      </c>
      <c r="T549" s="9" t="inlineStr">
        <is>
          <t>enemy.disciples-of-sanctus-medicus-internal-alchemist.minionlv2.variant.01</t>
        </is>
      </c>
      <c r="U549" s="9" t="n"/>
    </row>
    <row r="550">
      <c r="A550" s="8" t="n"/>
      <c r="B550" s="8" t="n">
        <v>543</v>
      </c>
      <c r="C550" s="8" t="inlineStr">
        <is>
          <t>swarm-disaster.encounter-wave.103014.1030142.1.slot.4</t>
        </is>
      </c>
      <c r="D550" s="8" t="inlineStr">
        <is>
          <t>starclock.swarm-disaster-row.v1</t>
        </is>
      </c>
      <c r="E550" s="8" t="inlineStr">
        <is>
          <t>SwarmEnemySlot</t>
        </is>
      </c>
      <c r="F550" s="8" t="inlineStr">
        <is>
          <t>Enemy Slot Monster3</t>
        </is>
      </c>
      <c r="G550" s="8" t="inlineStr">
        <is>
          <t>敌人槽位 Monster3</t>
        </is>
      </c>
      <c r="H550" s="8" t="inlineStr">
        <is>
          <t>Stage 81030142 wave 1 slot Monster3 resolves exact enemy variant enemy.mara-struck-soldier.minionlv2.variant.01.</t>
        </is>
      </c>
      <c r="I550" s="8" t="inlineStr">
        <is>
          <t>关卡 81030142 第 1 波槽位 Monster3 解析为精确敌人变体 enemy.mara-struck-soldier.minionlv2.variant.01。</t>
        </is>
      </c>
      <c r="J550" s="8" t="inlineStr">
        <is>
          <t>SwarmDisaster</t>
        </is>
      </c>
      <c r="K550" s="8" t="inlineStr">
        <is>
          <t>DataReady</t>
        </is>
      </c>
      <c r="L550" s="8" t="inlineStr">
        <is>
          <t>ExactStructured</t>
        </is>
      </c>
      <c r="M550" s="8" t="inlineStr">
        <is>
          <t>source.goal09.exceloutput-stageconfig-json.7502|source.goal09.inherited.content-reference-v4-4-enemy-variants-json.1549</t>
        </is>
      </c>
      <c r="N550" s="8" t="inlineStr">
        <is>
          <t>enemy-slot</t>
        </is>
      </c>
      <c r="O550" s="8" t="n">
        <v>154</v>
      </c>
      <c r="P550" s="8" t="inlineStr">
        <is>
          <t>swarm-disaster.encounter-wave.103014.1030142.1</t>
        </is>
      </c>
      <c r="Q550" s="8" t="n">
        <v>4</v>
      </c>
      <c r="R550" s="8" t="inlineStr">
        <is>
          <t>Monster3</t>
        </is>
      </c>
      <c r="S550" s="8" t="inlineStr">
        <is>
          <t>2022010</t>
        </is>
      </c>
      <c r="T550" s="8" t="inlineStr">
        <is>
          <t>enemy.mara-struck-soldier.minionlv2.variant.01</t>
        </is>
      </c>
      <c r="U550" s="8" t="n"/>
    </row>
    <row r="551">
      <c r="A551" s="9" t="n"/>
      <c r="B551" s="9" t="n">
        <v>544</v>
      </c>
      <c r="C551" s="9" t="inlineStr">
        <is>
          <t>swarm-disaster.encounter-wave.103015.1030151.1.slot.1</t>
        </is>
      </c>
      <c r="D551" s="9" t="inlineStr">
        <is>
          <t>starclock.swarm-disaster-row.v1</t>
        </is>
      </c>
      <c r="E551" s="9" t="inlineStr">
        <is>
          <t>SwarmEnemySlot</t>
        </is>
      </c>
      <c r="F551" s="9" t="inlineStr">
        <is>
          <t>Enemy Slot Monster0</t>
        </is>
      </c>
      <c r="G551" s="9" t="inlineStr">
        <is>
          <t>敌人槽位 Monster0</t>
        </is>
      </c>
      <c r="H551" s="9" t="inlineStr">
        <is>
          <t>Stage 81030151 wave 1 slot Monster0 resolves exact enemy variant enemy.imaginary-weaver.minionlv2.variant.01.</t>
        </is>
      </c>
      <c r="I551" s="9" t="inlineStr">
        <is>
          <t>关卡 81030151 第 1 波槽位 Monster0 解析为精确敌人变体 enemy.imaginary-weaver.minionlv2.variant.01。</t>
        </is>
      </c>
      <c r="J551" s="9" t="inlineStr">
        <is>
          <t>SwarmDisaster</t>
        </is>
      </c>
      <c r="K551" s="9" t="inlineStr">
        <is>
          <t>DataReady</t>
        </is>
      </c>
      <c r="L551" s="9" t="inlineStr">
        <is>
          <t>ExactStructured</t>
        </is>
      </c>
      <c r="M551" s="9" t="inlineStr">
        <is>
          <t>source.goal09.exceloutput-stageconfig-json.7503|source.goal09.inherited.content-reference-v4-4-enemy-variants-json.1335</t>
        </is>
      </c>
      <c r="N551" s="9" t="inlineStr">
        <is>
          <t>enemy-slot</t>
        </is>
      </c>
      <c r="O551" s="9" t="n">
        <v>155</v>
      </c>
      <c r="P551" s="9" t="inlineStr">
        <is>
          <t>swarm-disaster.encounter-wave.103015.1030151.1</t>
        </is>
      </c>
      <c r="Q551" s="9" t="n">
        <v>1</v>
      </c>
      <c r="R551" s="9" t="inlineStr">
        <is>
          <t>Monster0</t>
        </is>
      </c>
      <c r="S551" s="9" t="inlineStr">
        <is>
          <t>8002010</t>
        </is>
      </c>
      <c r="T551" s="9" t="inlineStr">
        <is>
          <t>enemy.imaginary-weaver.minionlv2.variant.01</t>
        </is>
      </c>
      <c r="U551" s="9" t="n"/>
    </row>
    <row r="552">
      <c r="A552" s="8" t="n"/>
      <c r="B552" s="8" t="n">
        <v>545</v>
      </c>
      <c r="C552" s="8" t="inlineStr">
        <is>
          <t>swarm-disaster.encounter-wave.103015.1030151.1.slot.2</t>
        </is>
      </c>
      <c r="D552" s="8" t="inlineStr">
        <is>
          <t>starclock.swarm-disaster-row.v1</t>
        </is>
      </c>
      <c r="E552" s="8" t="inlineStr">
        <is>
          <t>SwarmEnemySlot</t>
        </is>
      </c>
      <c r="F552" s="8" t="inlineStr">
        <is>
          <t>Enemy Slot Monster1</t>
        </is>
      </c>
      <c r="G552" s="8" t="inlineStr">
        <is>
          <t>敌人槽位 Monster1</t>
        </is>
      </c>
      <c r="H552" s="8" t="inlineStr">
        <is>
          <t>Stage 81030151 wave 1 slot Monster1 resolves exact enemy variant enemy.thunderspawn.minion.variant.01.</t>
        </is>
      </c>
      <c r="I552" s="8" t="inlineStr">
        <is>
          <t>关卡 81030151 第 1 波槽位 Monster1 解析为精确敌人变体 enemy.thunderspawn.minion.variant.01。</t>
        </is>
      </c>
      <c r="J552" s="8" t="inlineStr">
        <is>
          <t>SwarmDisaster</t>
        </is>
      </c>
      <c r="K552" s="8" t="inlineStr">
        <is>
          <t>DataReady</t>
        </is>
      </c>
      <c r="L552" s="8" t="inlineStr">
        <is>
          <t>ExactStructured</t>
        </is>
      </c>
      <c r="M552" s="8" t="inlineStr">
        <is>
          <t>source.goal09.exceloutput-stageconfig-json.7503|source.goal09.inherited.content-reference-v4-4-enemy-variants-json.2327</t>
        </is>
      </c>
      <c r="N552" s="8" t="inlineStr">
        <is>
          <t>enemy-slot</t>
        </is>
      </c>
      <c r="O552" s="8" t="n">
        <v>155</v>
      </c>
      <c r="P552" s="8" t="inlineStr">
        <is>
          <t>swarm-disaster.encounter-wave.103015.1030151.1</t>
        </is>
      </c>
      <c r="Q552" s="8" t="n">
        <v>2</v>
      </c>
      <c r="R552" s="8" t="inlineStr">
        <is>
          <t>Monster1</t>
        </is>
      </c>
      <c r="S552" s="8" t="inlineStr">
        <is>
          <t>8001040</t>
        </is>
      </c>
      <c r="T552" s="8" t="inlineStr">
        <is>
          <t>enemy.thunderspawn.minion.variant.01</t>
        </is>
      </c>
      <c r="U552" s="8" t="n"/>
    </row>
    <row r="553">
      <c r="A553" s="9" t="n"/>
      <c r="B553" s="9" t="n">
        <v>546</v>
      </c>
      <c r="C553" s="9" t="inlineStr">
        <is>
          <t>swarm-disaster.encounter-wave.103015.1030151.1.slot.3</t>
        </is>
      </c>
      <c r="D553" s="9" t="inlineStr">
        <is>
          <t>starclock.swarm-disaster-row.v1</t>
        </is>
      </c>
      <c r="E553" s="9" t="inlineStr">
        <is>
          <t>SwarmEnemySlot</t>
        </is>
      </c>
      <c r="F553" s="9" t="inlineStr">
        <is>
          <t>Enemy Slot Monster2</t>
        </is>
      </c>
      <c r="G553" s="9" t="inlineStr">
        <is>
          <t>敌人槽位 Monster2</t>
        </is>
      </c>
      <c r="H553" s="9" t="inlineStr">
        <is>
          <t>Stage 81030151 wave 1 slot Monster2 resolves exact enemy variant enemy.imaginary-weaver.minionlv2.variant.01.</t>
        </is>
      </c>
      <c r="I553" s="9" t="inlineStr">
        <is>
          <t>关卡 81030151 第 1 波槽位 Monster2 解析为精确敌人变体 enemy.imaginary-weaver.minionlv2.variant.01。</t>
        </is>
      </c>
      <c r="J553" s="9" t="inlineStr">
        <is>
          <t>SwarmDisaster</t>
        </is>
      </c>
      <c r="K553" s="9" t="inlineStr">
        <is>
          <t>DataReady</t>
        </is>
      </c>
      <c r="L553" s="9" t="inlineStr">
        <is>
          <t>ExactStructured</t>
        </is>
      </c>
      <c r="M553" s="9" t="inlineStr">
        <is>
          <t>source.goal09.exceloutput-stageconfig-json.7503|source.goal09.inherited.content-reference-v4-4-enemy-variants-json.1335</t>
        </is>
      </c>
      <c r="N553" s="9" t="inlineStr">
        <is>
          <t>enemy-slot</t>
        </is>
      </c>
      <c r="O553" s="9" t="n">
        <v>155</v>
      </c>
      <c r="P553" s="9" t="inlineStr">
        <is>
          <t>swarm-disaster.encounter-wave.103015.1030151.1</t>
        </is>
      </c>
      <c r="Q553" s="9" t="n">
        <v>3</v>
      </c>
      <c r="R553" s="9" t="inlineStr">
        <is>
          <t>Monster2</t>
        </is>
      </c>
      <c r="S553" s="9" t="inlineStr">
        <is>
          <t>8002010</t>
        </is>
      </c>
      <c r="T553" s="9" t="inlineStr">
        <is>
          <t>enemy.imaginary-weaver.minionlv2.variant.01</t>
        </is>
      </c>
      <c r="U553" s="9" t="n"/>
    </row>
    <row r="554">
      <c r="A554" s="8" t="n"/>
      <c r="B554" s="8" t="n">
        <v>547</v>
      </c>
      <c r="C554" s="8" t="inlineStr">
        <is>
          <t>swarm-disaster.encounter-wave.103015.1030151.1.slot.4</t>
        </is>
      </c>
      <c r="D554" s="8" t="inlineStr">
        <is>
          <t>starclock.swarm-disaster-row.v1</t>
        </is>
      </c>
      <c r="E554" s="8" t="inlineStr">
        <is>
          <t>SwarmEnemySlot</t>
        </is>
      </c>
      <c r="F554" s="8" t="inlineStr">
        <is>
          <t>Enemy Slot Monster3</t>
        </is>
      </c>
      <c r="G554" s="8" t="inlineStr">
        <is>
          <t>敌人槽位 Monster3</t>
        </is>
      </c>
      <c r="H554" s="8" t="inlineStr">
        <is>
          <t>Stage 81030151 wave 1 slot Monster3 resolves exact enemy variant enemy.entranced-ingenium-illumination-dragonfish.minionlv2.variant.01.</t>
        </is>
      </c>
      <c r="I554" s="8" t="inlineStr">
        <is>
          <t>关卡 81030151 第 1 波槽位 Monster3 解析为精确敌人变体 enemy.entranced-ingenium-illumination-dragonfish.minionlv2.variant.01。</t>
        </is>
      </c>
      <c r="J554" s="8" t="inlineStr">
        <is>
          <t>SwarmDisaster</t>
        </is>
      </c>
      <c r="K554" s="8" t="inlineStr">
        <is>
          <t>DataReady</t>
        </is>
      </c>
      <c r="L554" s="8" t="inlineStr">
        <is>
          <t>ExactStructured</t>
        </is>
      </c>
      <c r="M554" s="8" t="inlineStr">
        <is>
          <t>source.goal09.exceloutput-stageconfig-json.7503|source.goal09.inherited.content-reference-v4-4-enemy-variants-json.887</t>
        </is>
      </c>
      <c r="N554" s="8" t="inlineStr">
        <is>
          <t>enemy-slot</t>
        </is>
      </c>
      <c r="O554" s="8" t="n">
        <v>155</v>
      </c>
      <c r="P554" s="8" t="inlineStr">
        <is>
          <t>swarm-disaster.encounter-wave.103015.1030151.1</t>
        </is>
      </c>
      <c r="Q554" s="8" t="n">
        <v>4</v>
      </c>
      <c r="R554" s="8" t="inlineStr">
        <is>
          <t>Monster3</t>
        </is>
      </c>
      <c r="S554" s="8" t="inlineStr">
        <is>
          <t>2012010</t>
        </is>
      </c>
      <c r="T554" s="8" t="inlineStr">
        <is>
          <t>enemy.entranced-ingenium-illumination-dragonfish.minionlv2.variant.01</t>
        </is>
      </c>
      <c r="U554" s="8" t="n"/>
    </row>
    <row r="555">
      <c r="A555" s="9" t="n"/>
      <c r="B555" s="9" t="n">
        <v>548</v>
      </c>
      <c r="C555" s="9" t="inlineStr">
        <is>
          <t>swarm-disaster.encounter-wave.103015.1030152.1.slot.1</t>
        </is>
      </c>
      <c r="D555" s="9" t="inlineStr">
        <is>
          <t>starclock.swarm-disaster-row.v1</t>
        </is>
      </c>
      <c r="E555" s="9" t="inlineStr">
        <is>
          <t>SwarmEnemySlot</t>
        </is>
      </c>
      <c r="F555" s="9" t="inlineStr">
        <is>
          <t>Enemy Slot Monster0</t>
        </is>
      </c>
      <c r="G555" s="9" t="inlineStr">
        <is>
          <t>敌人槽位 Monster0</t>
        </is>
      </c>
      <c r="H555" s="9" t="inlineStr">
        <is>
          <t>Stage 81030152 wave 1 slot Monster0 resolves exact enemy variant enemy.entranced-ingenium-illumination-dragonfish.minionlv2.variant.01.</t>
        </is>
      </c>
      <c r="I555" s="9" t="inlineStr">
        <is>
          <t>关卡 81030152 第 1 波槽位 Monster0 解析为精确敌人变体 enemy.entranced-ingenium-illumination-dragonfish.minionlv2.variant.01。</t>
        </is>
      </c>
      <c r="J555" s="9" t="inlineStr">
        <is>
          <t>SwarmDisaster</t>
        </is>
      </c>
      <c r="K555" s="9" t="inlineStr">
        <is>
          <t>DataReady</t>
        </is>
      </c>
      <c r="L555" s="9" t="inlineStr">
        <is>
          <t>ExactStructured</t>
        </is>
      </c>
      <c r="M555" s="9" t="inlineStr">
        <is>
          <t>source.goal09.exceloutput-stageconfig-json.7504|source.goal09.inherited.content-reference-v4-4-enemy-variants-json.887</t>
        </is>
      </c>
      <c r="N555" s="9" t="inlineStr">
        <is>
          <t>enemy-slot</t>
        </is>
      </c>
      <c r="O555" s="9" t="n">
        <v>156</v>
      </c>
      <c r="P555" s="9" t="inlineStr">
        <is>
          <t>swarm-disaster.encounter-wave.103015.1030152.1</t>
        </is>
      </c>
      <c r="Q555" s="9" t="n">
        <v>1</v>
      </c>
      <c r="R555" s="9" t="inlineStr">
        <is>
          <t>Monster0</t>
        </is>
      </c>
      <c r="S555" s="9" t="inlineStr">
        <is>
          <t>2012010</t>
        </is>
      </c>
      <c r="T555" s="9" t="inlineStr">
        <is>
          <t>enemy.entranced-ingenium-illumination-dragonfish.minionlv2.variant.01</t>
        </is>
      </c>
      <c r="U555" s="9" t="n"/>
    </row>
    <row r="556">
      <c r="A556" s="8" t="n"/>
      <c r="B556" s="8" t="n">
        <v>549</v>
      </c>
      <c r="C556" s="8" t="inlineStr">
        <is>
          <t>swarm-disaster.encounter-wave.103015.1030152.1.slot.2</t>
        </is>
      </c>
      <c r="D556" s="8" t="inlineStr">
        <is>
          <t>starclock.swarm-disaster-row.v1</t>
        </is>
      </c>
      <c r="E556" s="8" t="inlineStr">
        <is>
          <t>SwarmEnemySlot</t>
        </is>
      </c>
      <c r="F556" s="8" t="inlineStr">
        <is>
          <t>Enemy Slot Monster1</t>
        </is>
      </c>
      <c r="G556" s="8" t="inlineStr">
        <is>
          <t>敌人槽位 Monster1</t>
        </is>
      </c>
      <c r="H556" s="8" t="inlineStr">
        <is>
          <t>Stage 81030152 wave 1 slot Monster1 resolves exact enemy variant enemy.imaginary-weaver.minionlv2.variant.01.</t>
        </is>
      </c>
      <c r="I556" s="8" t="inlineStr">
        <is>
          <t>关卡 81030152 第 1 波槽位 Monster1 解析为精确敌人变体 enemy.imaginary-weaver.minionlv2.variant.01。</t>
        </is>
      </c>
      <c r="J556" s="8" t="inlineStr">
        <is>
          <t>SwarmDisaster</t>
        </is>
      </c>
      <c r="K556" s="8" t="inlineStr">
        <is>
          <t>DataReady</t>
        </is>
      </c>
      <c r="L556" s="8" t="inlineStr">
        <is>
          <t>ExactStructured</t>
        </is>
      </c>
      <c r="M556" s="8" t="inlineStr">
        <is>
          <t>source.goal09.exceloutput-stageconfig-json.7504|source.goal09.inherited.content-reference-v4-4-enemy-variants-json.1335</t>
        </is>
      </c>
      <c r="N556" s="8" t="inlineStr">
        <is>
          <t>enemy-slot</t>
        </is>
      </c>
      <c r="O556" s="8" t="n">
        <v>156</v>
      </c>
      <c r="P556" s="8" t="inlineStr">
        <is>
          <t>swarm-disaster.encounter-wave.103015.1030152.1</t>
        </is>
      </c>
      <c r="Q556" s="8" t="n">
        <v>2</v>
      </c>
      <c r="R556" s="8" t="inlineStr">
        <is>
          <t>Monster1</t>
        </is>
      </c>
      <c r="S556" s="8" t="inlineStr">
        <is>
          <t>8002010</t>
        </is>
      </c>
      <c r="T556" s="8" t="inlineStr">
        <is>
          <t>enemy.imaginary-weaver.minionlv2.variant.01</t>
        </is>
      </c>
      <c r="U556" s="8" t="n"/>
    </row>
    <row r="557">
      <c r="A557" s="9" t="n"/>
      <c r="B557" s="9" t="n">
        <v>550</v>
      </c>
      <c r="C557" s="9" t="inlineStr">
        <is>
          <t>swarm-disaster.encounter-wave.103015.1030152.1.slot.3</t>
        </is>
      </c>
      <c r="D557" s="9" t="inlineStr">
        <is>
          <t>starclock.swarm-disaster-row.v1</t>
        </is>
      </c>
      <c r="E557" s="9" t="inlineStr">
        <is>
          <t>SwarmEnemySlot</t>
        </is>
      </c>
      <c r="F557" s="9" t="inlineStr">
        <is>
          <t>Enemy Slot Monster2</t>
        </is>
      </c>
      <c r="G557" s="9" t="inlineStr">
        <is>
          <t>敌人槽位 Monster2</t>
        </is>
      </c>
      <c r="H557" s="9" t="inlineStr">
        <is>
          <t>Stage 81030152 wave 1 slot Monster2 resolves exact enemy variant enemy.thunderspawn.minion.variant.01.</t>
        </is>
      </c>
      <c r="I557" s="9" t="inlineStr">
        <is>
          <t>关卡 81030152 第 1 波槽位 Monster2 解析为精确敌人变体 enemy.thunderspawn.minion.variant.01。</t>
        </is>
      </c>
      <c r="J557" s="9" t="inlineStr">
        <is>
          <t>SwarmDisaster</t>
        </is>
      </c>
      <c r="K557" s="9" t="inlineStr">
        <is>
          <t>DataReady</t>
        </is>
      </c>
      <c r="L557" s="9" t="inlineStr">
        <is>
          <t>ExactStructured</t>
        </is>
      </c>
      <c r="M557" s="9" t="inlineStr">
        <is>
          <t>source.goal09.exceloutput-stageconfig-json.7504|source.goal09.inherited.content-reference-v4-4-enemy-variants-json.2327</t>
        </is>
      </c>
      <c r="N557" s="9" t="inlineStr">
        <is>
          <t>enemy-slot</t>
        </is>
      </c>
      <c r="O557" s="9" t="n">
        <v>156</v>
      </c>
      <c r="P557" s="9" t="inlineStr">
        <is>
          <t>swarm-disaster.encounter-wave.103015.1030152.1</t>
        </is>
      </c>
      <c r="Q557" s="9" t="n">
        <v>3</v>
      </c>
      <c r="R557" s="9" t="inlineStr">
        <is>
          <t>Monster2</t>
        </is>
      </c>
      <c r="S557" s="9" t="inlineStr">
        <is>
          <t>8001040</t>
        </is>
      </c>
      <c r="T557" s="9" t="inlineStr">
        <is>
          <t>enemy.thunderspawn.minion.variant.01</t>
        </is>
      </c>
      <c r="U557" s="9" t="n"/>
    </row>
    <row r="558">
      <c r="A558" s="8" t="n"/>
      <c r="B558" s="8" t="n">
        <v>551</v>
      </c>
      <c r="C558" s="8" t="inlineStr">
        <is>
          <t>swarm-disaster.encounter-wave.103015.1030152.1.slot.4</t>
        </is>
      </c>
      <c r="D558" s="8" t="inlineStr">
        <is>
          <t>starclock.swarm-disaster-row.v1</t>
        </is>
      </c>
      <c r="E558" s="8" t="inlineStr">
        <is>
          <t>SwarmEnemySlot</t>
        </is>
      </c>
      <c r="F558" s="8" t="inlineStr">
        <is>
          <t>Enemy Slot Monster3</t>
        </is>
      </c>
      <c r="G558" s="8" t="inlineStr">
        <is>
          <t>敌人槽位 Monster3</t>
        </is>
      </c>
      <c r="H558" s="8" t="inlineStr">
        <is>
          <t>Stage 81030152 wave 1 slot Monster3 resolves exact enemy variant enemy.imaginary-weaver.minionlv2.variant.01.</t>
        </is>
      </c>
      <c r="I558" s="8" t="inlineStr">
        <is>
          <t>关卡 81030152 第 1 波槽位 Monster3 解析为精确敌人变体 enemy.imaginary-weaver.minionlv2.variant.01。</t>
        </is>
      </c>
      <c r="J558" s="8" t="inlineStr">
        <is>
          <t>SwarmDisaster</t>
        </is>
      </c>
      <c r="K558" s="8" t="inlineStr">
        <is>
          <t>DataReady</t>
        </is>
      </c>
      <c r="L558" s="8" t="inlineStr">
        <is>
          <t>ExactStructured</t>
        </is>
      </c>
      <c r="M558" s="8" t="inlineStr">
        <is>
          <t>source.goal09.exceloutput-stageconfig-json.7504|source.goal09.inherited.content-reference-v4-4-enemy-variants-json.1335</t>
        </is>
      </c>
      <c r="N558" s="8" t="inlineStr">
        <is>
          <t>enemy-slot</t>
        </is>
      </c>
      <c r="O558" s="8" t="n">
        <v>156</v>
      </c>
      <c r="P558" s="8" t="inlineStr">
        <is>
          <t>swarm-disaster.encounter-wave.103015.1030152.1</t>
        </is>
      </c>
      <c r="Q558" s="8" t="n">
        <v>4</v>
      </c>
      <c r="R558" s="8" t="inlineStr">
        <is>
          <t>Monster3</t>
        </is>
      </c>
      <c r="S558" s="8" t="inlineStr">
        <is>
          <t>8002010</t>
        </is>
      </c>
      <c r="T558" s="8" t="inlineStr">
        <is>
          <t>enemy.imaginary-weaver.minionlv2.variant.01</t>
        </is>
      </c>
      <c r="U558" s="8" t="n"/>
    </row>
    <row r="559">
      <c r="A559" s="9" t="n"/>
      <c r="B559" s="9" t="n">
        <v>552</v>
      </c>
      <c r="C559" s="9" t="inlineStr">
        <is>
          <t>swarm-disaster.encounter-wave.103101.1031011.1.slot.1</t>
        </is>
      </c>
      <c r="D559" s="9" t="inlineStr">
        <is>
          <t>starclock.swarm-disaster-row.v1</t>
        </is>
      </c>
      <c r="E559" s="9" t="inlineStr">
        <is>
          <t>SwarmEnemySlot</t>
        </is>
      </c>
      <c r="F559" s="9" t="inlineStr">
        <is>
          <t>Enemy Slot Monster0</t>
        </is>
      </c>
      <c r="G559" s="9" t="inlineStr">
        <is>
          <t>敌人槽位 Monster0</t>
        </is>
      </c>
      <c r="H559" s="9" t="inlineStr">
        <is>
          <t>Stage 81031011 wave 1 slot Monster0 resolves exact enemy variant enemy.thunderspawn.minion.variant.01.</t>
        </is>
      </c>
      <c r="I559" s="9" t="inlineStr">
        <is>
          <t>关卡 81031011 第 1 波槽位 Monster0 解析为精确敌人变体 enemy.thunderspawn.minion.variant.01。</t>
        </is>
      </c>
      <c r="J559" s="9" t="inlineStr">
        <is>
          <t>SwarmDisaster</t>
        </is>
      </c>
      <c r="K559" s="9" t="inlineStr">
        <is>
          <t>DataReady</t>
        </is>
      </c>
      <c r="L559" s="9" t="inlineStr">
        <is>
          <t>ExactStructured</t>
        </is>
      </c>
      <c r="M559" s="9" t="inlineStr">
        <is>
          <t>source.goal09.exceloutput-stageconfig-json.7505|source.goal09.inherited.content-reference-v4-4-enemy-variants-json.2327</t>
        </is>
      </c>
      <c r="N559" s="9" t="inlineStr">
        <is>
          <t>enemy-slot</t>
        </is>
      </c>
      <c r="O559" s="9" t="n">
        <v>157</v>
      </c>
      <c r="P559" s="9" t="inlineStr">
        <is>
          <t>swarm-disaster.encounter-wave.103101.1031011.1</t>
        </is>
      </c>
      <c r="Q559" s="9" t="n">
        <v>1</v>
      </c>
      <c r="R559" s="9" t="inlineStr">
        <is>
          <t>Monster0</t>
        </is>
      </c>
      <c r="S559" s="9" t="inlineStr">
        <is>
          <t>8001040</t>
        </is>
      </c>
      <c r="T559" s="9" t="inlineStr">
        <is>
          <t>enemy.thunderspawn.minion.variant.01</t>
        </is>
      </c>
      <c r="U559" s="9" t="n"/>
    </row>
    <row r="560">
      <c r="A560" s="8" t="n"/>
      <c r="B560" s="8" t="n">
        <v>553</v>
      </c>
      <c r="C560" s="8" t="inlineStr">
        <is>
          <t>swarm-disaster.encounter-wave.103101.1031011.1.slot.2</t>
        </is>
      </c>
      <c r="D560" s="8" t="inlineStr">
        <is>
          <t>starclock.swarm-disaster-row.v1</t>
        </is>
      </c>
      <c r="E560" s="8" t="inlineStr">
        <is>
          <t>SwarmEnemySlot</t>
        </is>
      </c>
      <c r="F560" s="8" t="inlineStr">
        <is>
          <t>Enemy Slot Monster1</t>
        </is>
      </c>
      <c r="G560" s="8" t="inlineStr">
        <is>
          <t>敌人槽位 Monster1</t>
        </is>
      </c>
      <c r="H560" s="8" t="inlineStr">
        <is>
          <t>Stage 81031011 wave 1 slot Monster1 resolves exact enemy variant enemy.trotter-of-destruction.minionlv2.02.variant.01.</t>
        </is>
      </c>
      <c r="I560" s="8" t="inlineStr">
        <is>
          <t>关卡 81031011 第 1 波槽位 Monster1 解析为精确敌人变体 enemy.trotter-of-destruction.minionlv2.02.variant.01。</t>
        </is>
      </c>
      <c r="J560" s="8" t="inlineStr">
        <is>
          <t>SwarmDisaster</t>
        </is>
      </c>
      <c r="K560" s="8" t="inlineStr">
        <is>
          <t>DataReady</t>
        </is>
      </c>
      <c r="L560" s="8" t="inlineStr">
        <is>
          <t>ExactStructured</t>
        </is>
      </c>
      <c r="M560" s="8" t="inlineStr">
        <is>
          <t>source.goal09.exceloutput-stageconfig-json.7505|source.goal09.inherited.content-reference-v4-4-enemy-variants-json.2375</t>
        </is>
      </c>
      <c r="N560" s="8" t="inlineStr">
        <is>
          <t>enemy-slot</t>
        </is>
      </c>
      <c r="O560" s="8" t="n">
        <v>157</v>
      </c>
      <c r="P560" s="8" t="inlineStr">
        <is>
          <t>swarm-disaster.encounter-wave.103101.1031011.1</t>
        </is>
      </c>
      <c r="Q560" s="8" t="n">
        <v>2</v>
      </c>
      <c r="R560" s="8" t="inlineStr">
        <is>
          <t>Monster1</t>
        </is>
      </c>
      <c r="S560" s="8" t="inlineStr">
        <is>
          <t>8002061</t>
        </is>
      </c>
      <c r="T560" s="8" t="inlineStr">
        <is>
          <t>enemy.trotter-of-destruction.minionlv2.02.variant.01</t>
        </is>
      </c>
      <c r="U560" s="8" t="n"/>
    </row>
    <row r="561">
      <c r="A561" s="9" t="n"/>
      <c r="B561" s="9" t="n">
        <v>554</v>
      </c>
      <c r="C561" s="9" t="inlineStr">
        <is>
          <t>swarm-disaster.encounter-wave.103101.1031011.1.slot.3</t>
        </is>
      </c>
      <c r="D561" s="9" t="inlineStr">
        <is>
          <t>starclock.swarm-disaster-row.v1</t>
        </is>
      </c>
      <c r="E561" s="9" t="inlineStr">
        <is>
          <t>SwarmEnemySlot</t>
        </is>
      </c>
      <c r="F561" s="9" t="inlineStr">
        <is>
          <t>Enemy Slot Monster2</t>
        </is>
      </c>
      <c r="G561" s="9" t="inlineStr">
        <is>
          <t>敌人槽位 Monster2</t>
        </is>
      </c>
      <c r="H561" s="9" t="inlineStr">
        <is>
          <t>Stage 81031011 wave 1 slot Monster2 resolves exact enemy variant enemy.thunderspawn.minion.variant.01.</t>
        </is>
      </c>
      <c r="I561" s="9" t="inlineStr">
        <is>
          <t>关卡 81031011 第 1 波槽位 Monster2 解析为精确敌人变体 enemy.thunderspawn.minion.variant.01。</t>
        </is>
      </c>
      <c r="J561" s="9" t="inlineStr">
        <is>
          <t>SwarmDisaster</t>
        </is>
      </c>
      <c r="K561" s="9" t="inlineStr">
        <is>
          <t>DataReady</t>
        </is>
      </c>
      <c r="L561" s="9" t="inlineStr">
        <is>
          <t>ExactStructured</t>
        </is>
      </c>
      <c r="M561" s="9" t="inlineStr">
        <is>
          <t>source.goal09.exceloutput-stageconfig-json.7505|source.goal09.inherited.content-reference-v4-4-enemy-variants-json.2327</t>
        </is>
      </c>
      <c r="N561" s="9" t="inlineStr">
        <is>
          <t>enemy-slot</t>
        </is>
      </c>
      <c r="O561" s="9" t="n">
        <v>157</v>
      </c>
      <c r="P561" s="9" t="inlineStr">
        <is>
          <t>swarm-disaster.encounter-wave.103101.1031011.1</t>
        </is>
      </c>
      <c r="Q561" s="9" t="n">
        <v>3</v>
      </c>
      <c r="R561" s="9" t="inlineStr">
        <is>
          <t>Monster2</t>
        </is>
      </c>
      <c r="S561" s="9" t="inlineStr">
        <is>
          <t>8001040</t>
        </is>
      </c>
      <c r="T561" s="9" t="inlineStr">
        <is>
          <t>enemy.thunderspawn.minion.variant.01</t>
        </is>
      </c>
      <c r="U561" s="9" t="n"/>
    </row>
    <row r="562">
      <c r="A562" s="8" t="n"/>
      <c r="B562" s="8" t="n">
        <v>555</v>
      </c>
      <c r="C562" s="8" t="inlineStr">
        <is>
          <t>swarm-disaster.encounter-wave.103101.1031011.1.slot.4</t>
        </is>
      </c>
      <c r="D562" s="8" t="inlineStr">
        <is>
          <t>starclock.swarm-disaster-row.v1</t>
        </is>
      </c>
      <c r="E562" s="8" t="inlineStr">
        <is>
          <t>SwarmEnemySlot</t>
        </is>
      </c>
      <c r="F562" s="8" t="inlineStr">
        <is>
          <t>Enemy Slot Monster3</t>
        </is>
      </c>
      <c r="G562" s="8" t="inlineStr">
        <is>
          <t>敌人槽位 Monster3</t>
        </is>
      </c>
      <c r="H562" s="8" t="inlineStr">
        <is>
          <t>Stage 81031011 wave 1 slot Monster3 resolves exact enemy variant enemy.mask-of-no-thought.minion.variant.01.</t>
        </is>
      </c>
      <c r="I562" s="8" t="inlineStr">
        <is>
          <t>关卡 81031011 第 1 波槽位 Monster3 解析为精确敌人变体 enemy.mask-of-no-thought.minion.variant.01。</t>
        </is>
      </c>
      <c r="J562" s="8" t="inlineStr">
        <is>
          <t>SwarmDisaster</t>
        </is>
      </c>
      <c r="K562" s="8" t="inlineStr">
        <is>
          <t>DataReady</t>
        </is>
      </c>
      <c r="L562" s="8" t="inlineStr">
        <is>
          <t>ExactStructured</t>
        </is>
      </c>
      <c r="M562" s="8" t="inlineStr">
        <is>
          <t>source.goal09.exceloutput-stageconfig-json.7505|source.goal09.inherited.content-reference-v4-4-enemy-variants-json.1578</t>
        </is>
      </c>
      <c r="N562" s="8" t="inlineStr">
        <is>
          <t>enemy-slot</t>
        </is>
      </c>
      <c r="O562" s="8" t="n">
        <v>157</v>
      </c>
      <c r="P562" s="8" t="inlineStr">
        <is>
          <t>swarm-disaster.encounter-wave.103101.1031011.1</t>
        </is>
      </c>
      <c r="Q562" s="8" t="n">
        <v>4</v>
      </c>
      <c r="R562" s="8" t="inlineStr">
        <is>
          <t>Monster3</t>
        </is>
      </c>
      <c r="S562" s="8" t="inlineStr">
        <is>
          <t>8001030</t>
        </is>
      </c>
      <c r="T562" s="8" t="inlineStr">
        <is>
          <t>enemy.mask-of-no-thought.minion.variant.01</t>
        </is>
      </c>
      <c r="U562" s="8" t="n"/>
    </row>
    <row r="563">
      <c r="A563" s="9" t="n"/>
      <c r="B563" s="9" t="n">
        <v>556</v>
      </c>
      <c r="C563" s="9" t="inlineStr">
        <is>
          <t>swarm-disaster.encounter-wave.103101.1031012.1.slot.1</t>
        </is>
      </c>
      <c r="D563" s="9" t="inlineStr">
        <is>
          <t>starclock.swarm-disaster-row.v1</t>
        </is>
      </c>
      <c r="E563" s="9" t="inlineStr">
        <is>
          <t>SwarmEnemySlot</t>
        </is>
      </c>
      <c r="F563" s="9" t="inlineStr">
        <is>
          <t>Enemy Slot Monster0</t>
        </is>
      </c>
      <c r="G563" s="9" t="inlineStr">
        <is>
          <t>敌人槽位 Monster0</t>
        </is>
      </c>
      <c r="H563" s="9" t="inlineStr">
        <is>
          <t>Stage 81031012 wave 1 slot Monster0 resolves exact enemy variant enemy.trotter-of-preservation.minionlv2.03.variant.01.</t>
        </is>
      </c>
      <c r="I563" s="9" t="inlineStr">
        <is>
          <t>关卡 81031012 第 1 波槽位 Monster0 解析为精确敌人变体 enemy.trotter-of-preservation.minionlv2.03.variant.01。</t>
        </is>
      </c>
      <c r="J563" s="9" t="inlineStr">
        <is>
          <t>SwarmDisaster</t>
        </is>
      </c>
      <c r="K563" s="9" t="inlineStr">
        <is>
          <t>DataReady</t>
        </is>
      </c>
      <c r="L563" s="9" t="inlineStr">
        <is>
          <t>ExactStructured</t>
        </is>
      </c>
      <c r="M563" s="9" t="inlineStr">
        <is>
          <t>source.goal09.exceloutput-stageconfig-json.7506|source.goal09.inherited.content-reference-v4-4-enemy-variants-json.2381</t>
        </is>
      </c>
      <c r="N563" s="9" t="inlineStr">
        <is>
          <t>enemy-slot</t>
        </is>
      </c>
      <c r="O563" s="9" t="n">
        <v>158</v>
      </c>
      <c r="P563" s="9" t="inlineStr">
        <is>
          <t>swarm-disaster.encounter-wave.103101.1031012.1</t>
        </is>
      </c>
      <c r="Q563" s="9" t="n">
        <v>1</v>
      </c>
      <c r="R563" s="9" t="inlineStr">
        <is>
          <t>Monster0</t>
        </is>
      </c>
      <c r="S563" s="9" t="inlineStr">
        <is>
          <t>8002082</t>
        </is>
      </c>
      <c r="T563" s="9" t="inlineStr">
        <is>
          <t>enemy.trotter-of-preservation.minionlv2.03.variant.01</t>
        </is>
      </c>
      <c r="U563" s="9" t="n"/>
    </row>
    <row r="564">
      <c r="A564" s="8" t="n"/>
      <c r="B564" s="8" t="n">
        <v>557</v>
      </c>
      <c r="C564" s="8" t="inlineStr">
        <is>
          <t>swarm-disaster.encounter-wave.103101.1031012.1.slot.2</t>
        </is>
      </c>
      <c r="D564" s="8" t="inlineStr">
        <is>
          <t>starclock.swarm-disaster-row.v1</t>
        </is>
      </c>
      <c r="E564" s="8" t="inlineStr">
        <is>
          <t>SwarmEnemySlot</t>
        </is>
      </c>
      <c r="F564" s="8" t="inlineStr">
        <is>
          <t>Enemy Slot Monster1</t>
        </is>
      </c>
      <c r="G564" s="8" t="inlineStr">
        <is>
          <t>敌人槽位 Monster1</t>
        </is>
      </c>
      <c r="H564" s="8" t="inlineStr">
        <is>
          <t>Stage 81031012 wave 1 slot Monster1 resolves exact enemy variant enemy.entranced-ingenium-obedient-dracolion.minion.variant.01.</t>
        </is>
      </c>
      <c r="I564" s="8" t="inlineStr">
        <is>
          <t>关卡 81031012 第 1 波槽位 Monster1 解析为精确敌人变体 enemy.entranced-ingenium-obedient-dracolion.minion.variant.01。</t>
        </is>
      </c>
      <c r="J564" s="8" t="inlineStr">
        <is>
          <t>SwarmDisaster</t>
        </is>
      </c>
      <c r="K564" s="8" t="inlineStr">
        <is>
          <t>DataReady</t>
        </is>
      </c>
      <c r="L564" s="8" t="inlineStr">
        <is>
          <t>ExactStructured</t>
        </is>
      </c>
      <c r="M564" s="8" t="inlineStr">
        <is>
          <t>source.goal09.exceloutput-stageconfig-json.7506|source.goal09.inherited.content-reference-v4-4-enemy-variants-json.901</t>
        </is>
      </c>
      <c r="N564" s="8" t="inlineStr">
        <is>
          <t>enemy-slot</t>
        </is>
      </c>
      <c r="O564" s="8" t="n">
        <v>158</v>
      </c>
      <c r="P564" s="8" t="inlineStr">
        <is>
          <t>swarm-disaster.encounter-wave.103101.1031012.1</t>
        </is>
      </c>
      <c r="Q564" s="8" t="n">
        <v>2</v>
      </c>
      <c r="R564" s="8" t="inlineStr">
        <is>
          <t>Monster1</t>
        </is>
      </c>
      <c r="S564" s="8" t="inlineStr">
        <is>
          <t>2011010</t>
        </is>
      </c>
      <c r="T564" s="8" t="inlineStr">
        <is>
          <t>enemy.entranced-ingenium-obedient-dracolion.minion.variant.01</t>
        </is>
      </c>
      <c r="U564" s="8" t="n"/>
    </row>
    <row r="565">
      <c r="A565" s="9" t="n"/>
      <c r="B565" s="9" t="n">
        <v>558</v>
      </c>
      <c r="C565" s="9" t="inlineStr">
        <is>
          <t>swarm-disaster.encounter-wave.103101.1031012.1.slot.3</t>
        </is>
      </c>
      <c r="D565" s="9" t="inlineStr">
        <is>
          <t>starclock.swarm-disaster-row.v1</t>
        </is>
      </c>
      <c r="E565" s="9" t="inlineStr">
        <is>
          <t>SwarmEnemySlot</t>
        </is>
      </c>
      <c r="F565" s="9" t="inlineStr">
        <is>
          <t>Enemy Slot Monster2</t>
        </is>
      </c>
      <c r="G565" s="9" t="inlineStr">
        <is>
          <t>敌人槽位 Monster2</t>
        </is>
      </c>
      <c r="H565" s="9" t="inlineStr">
        <is>
          <t>Stage 81031012 wave 1 slot Monster2 resolves exact enemy variant enemy.entranced-ingenium-golden-cloud-toad.minion.variant.01.</t>
        </is>
      </c>
      <c r="I565" s="9" t="inlineStr">
        <is>
          <t>关卡 81031012 第 1 波槽位 Monster2 解析为精确敌人变体 enemy.entranced-ingenium-golden-cloud-toad.minion.variant.01。</t>
        </is>
      </c>
      <c r="J565" s="9" t="inlineStr">
        <is>
          <t>SwarmDisaster</t>
        </is>
      </c>
      <c r="K565" s="9" t="inlineStr">
        <is>
          <t>DataReady</t>
        </is>
      </c>
      <c r="L565" s="9" t="inlineStr">
        <is>
          <t>ExactStructured</t>
        </is>
      </c>
      <c r="M565" s="9" t="inlineStr">
        <is>
          <t>source.goal09.exceloutput-stageconfig-json.7506|source.goal09.inherited.content-reference-v4-4-enemy-variants-json.880</t>
        </is>
      </c>
      <c r="N565" s="9" t="inlineStr">
        <is>
          <t>enemy-slot</t>
        </is>
      </c>
      <c r="O565" s="9" t="n">
        <v>158</v>
      </c>
      <c r="P565" s="9" t="inlineStr">
        <is>
          <t>swarm-disaster.encounter-wave.103101.1031012.1</t>
        </is>
      </c>
      <c r="Q565" s="9" t="n">
        <v>3</v>
      </c>
      <c r="R565" s="9" t="inlineStr">
        <is>
          <t>Monster2</t>
        </is>
      </c>
      <c r="S565" s="9" t="inlineStr">
        <is>
          <t>2011020</t>
        </is>
      </c>
      <c r="T565" s="9" t="inlineStr">
        <is>
          <t>enemy.entranced-ingenium-golden-cloud-toad.minion.variant.01</t>
        </is>
      </c>
      <c r="U565" s="9" t="n"/>
    </row>
    <row r="566">
      <c r="A566" s="8" t="n"/>
      <c r="B566" s="8" t="n">
        <v>559</v>
      </c>
      <c r="C566" s="8" t="inlineStr">
        <is>
          <t>swarm-disaster.encounter-wave.103101.1031012.1.slot.4</t>
        </is>
      </c>
      <c r="D566" s="8" t="inlineStr">
        <is>
          <t>starclock.swarm-disaster-row.v1</t>
        </is>
      </c>
      <c r="E566" s="8" t="inlineStr">
        <is>
          <t>SwarmEnemySlot</t>
        </is>
      </c>
      <c r="F566" s="8" t="inlineStr">
        <is>
          <t>Enemy Slot Monster3</t>
        </is>
      </c>
      <c r="G566" s="8" t="inlineStr">
        <is>
          <t>敌人槽位 Monster3</t>
        </is>
      </c>
      <c r="H566" s="8" t="inlineStr">
        <is>
          <t>Stage 81031012 wave 1 slot Monster3 resolves exact enemy variant enemy.entranced-ingenium-obedient-dracolion.minion.variant.01.</t>
        </is>
      </c>
      <c r="I566" s="8" t="inlineStr">
        <is>
          <t>关卡 81031012 第 1 波槽位 Monster3 解析为精确敌人变体 enemy.entranced-ingenium-obedient-dracolion.minion.variant.01。</t>
        </is>
      </c>
      <c r="J566" s="8" t="inlineStr">
        <is>
          <t>SwarmDisaster</t>
        </is>
      </c>
      <c r="K566" s="8" t="inlineStr">
        <is>
          <t>DataReady</t>
        </is>
      </c>
      <c r="L566" s="8" t="inlineStr">
        <is>
          <t>ExactStructured</t>
        </is>
      </c>
      <c r="M566" s="8" t="inlineStr">
        <is>
          <t>source.goal09.exceloutput-stageconfig-json.7506|source.goal09.inherited.content-reference-v4-4-enemy-variants-json.901</t>
        </is>
      </c>
      <c r="N566" s="8" t="inlineStr">
        <is>
          <t>enemy-slot</t>
        </is>
      </c>
      <c r="O566" s="8" t="n">
        <v>158</v>
      </c>
      <c r="P566" s="8" t="inlineStr">
        <is>
          <t>swarm-disaster.encounter-wave.103101.1031012.1</t>
        </is>
      </c>
      <c r="Q566" s="8" t="n">
        <v>4</v>
      </c>
      <c r="R566" s="8" t="inlineStr">
        <is>
          <t>Monster3</t>
        </is>
      </c>
      <c r="S566" s="8" t="inlineStr">
        <is>
          <t>2011010</t>
        </is>
      </c>
      <c r="T566" s="8" t="inlineStr">
        <is>
          <t>enemy.entranced-ingenium-obedient-dracolion.minion.variant.01</t>
        </is>
      </c>
      <c r="U566" s="8" t="n"/>
    </row>
    <row r="567">
      <c r="A567" s="9" t="n"/>
      <c r="B567" s="9" t="n">
        <v>560</v>
      </c>
      <c r="C567" s="9" t="inlineStr">
        <is>
          <t>swarm-disaster.encounter-wave.103101.1031013.1.slot.1</t>
        </is>
      </c>
      <c r="D567" s="9" t="inlineStr">
        <is>
          <t>starclock.swarm-disaster-row.v1</t>
        </is>
      </c>
      <c r="E567" s="9" t="inlineStr">
        <is>
          <t>SwarmEnemySlot</t>
        </is>
      </c>
      <c r="F567" s="9" t="inlineStr">
        <is>
          <t>Enemy Slot Monster0</t>
        </is>
      </c>
      <c r="G567" s="9" t="inlineStr">
        <is>
          <t>敌人槽位 Monster0</t>
        </is>
      </c>
      <c r="H567" s="9" t="inlineStr">
        <is>
          <t>Stage 81031013 wave 1 slot Monster0 resolves exact enemy variant enemy.cloud-knights-patroller.minionlv2.variant.01.</t>
        </is>
      </c>
      <c r="I567" s="9" t="inlineStr">
        <is>
          <t>关卡 81031013 第 1 波槽位 Monster0 解析为精确敌人变体 enemy.cloud-knights-patroller.minionlv2.variant.01。</t>
        </is>
      </c>
      <c r="J567" s="9" t="inlineStr">
        <is>
          <t>SwarmDisaster</t>
        </is>
      </c>
      <c r="K567" s="9" t="inlineStr">
        <is>
          <t>DataReady</t>
        </is>
      </c>
      <c r="L567" s="9" t="inlineStr">
        <is>
          <t>ExactStructured</t>
        </is>
      </c>
      <c r="M567" s="9" t="inlineStr">
        <is>
          <t>source.goal09.exceloutput-stageconfig-json.7507|source.goal09.inherited.content-reference-v4-4-enemy-variants-json.573</t>
        </is>
      </c>
      <c r="N567" s="9" t="inlineStr">
        <is>
          <t>enemy-slot</t>
        </is>
      </c>
      <c r="O567" s="9" t="n">
        <v>159</v>
      </c>
      <c r="P567" s="9" t="inlineStr">
        <is>
          <t>swarm-disaster.encounter-wave.103101.1031013.1</t>
        </is>
      </c>
      <c r="Q567" s="9" t="n">
        <v>1</v>
      </c>
      <c r="R567" s="9" t="inlineStr">
        <is>
          <t>Monster0</t>
        </is>
      </c>
      <c r="S567" s="9" t="inlineStr">
        <is>
          <t>2002010</t>
        </is>
      </c>
      <c r="T567" s="9" t="inlineStr">
        <is>
          <t>enemy.cloud-knights-patroller.minionlv2.variant.01</t>
        </is>
      </c>
      <c r="U567" s="9" t="n"/>
    </row>
    <row r="568">
      <c r="A568" s="8" t="n"/>
      <c r="B568" s="8" t="n">
        <v>561</v>
      </c>
      <c r="C568" s="8" t="inlineStr">
        <is>
          <t>swarm-disaster.encounter-wave.103101.1031013.1.slot.2</t>
        </is>
      </c>
      <c r="D568" s="8" t="inlineStr">
        <is>
          <t>starclock.swarm-disaster-row.v1</t>
        </is>
      </c>
      <c r="E568" s="8" t="inlineStr">
        <is>
          <t>SwarmEnemySlot</t>
        </is>
      </c>
      <c r="F568" s="8" t="inlineStr">
        <is>
          <t>Enemy Slot Monster1</t>
        </is>
      </c>
      <c r="G568" s="8" t="inlineStr">
        <is>
          <t>敌人槽位 Monster1</t>
        </is>
      </c>
      <c r="H568" s="8" t="inlineStr">
        <is>
          <t>Stage 81031013 wave 1 slot Monster1 resolves exact enemy variant enemy.cloud-knights-patroller.minionlv2.variant.01.</t>
        </is>
      </c>
      <c r="I568" s="8" t="inlineStr">
        <is>
          <t>关卡 81031013 第 1 波槽位 Monster1 解析为精确敌人变体 enemy.cloud-knights-patroller.minionlv2.variant.01。</t>
        </is>
      </c>
      <c r="J568" s="8" t="inlineStr">
        <is>
          <t>SwarmDisaster</t>
        </is>
      </c>
      <c r="K568" s="8" t="inlineStr">
        <is>
          <t>DataReady</t>
        </is>
      </c>
      <c r="L568" s="8" t="inlineStr">
        <is>
          <t>ExactStructured</t>
        </is>
      </c>
      <c r="M568" s="8" t="inlineStr">
        <is>
          <t>source.goal09.exceloutput-stageconfig-json.7507|source.goal09.inherited.content-reference-v4-4-enemy-variants-json.573</t>
        </is>
      </c>
      <c r="N568" s="8" t="inlineStr">
        <is>
          <t>enemy-slot</t>
        </is>
      </c>
      <c r="O568" s="8" t="n">
        <v>159</v>
      </c>
      <c r="P568" s="8" t="inlineStr">
        <is>
          <t>swarm-disaster.encounter-wave.103101.1031013.1</t>
        </is>
      </c>
      <c r="Q568" s="8" t="n">
        <v>2</v>
      </c>
      <c r="R568" s="8" t="inlineStr">
        <is>
          <t>Monster1</t>
        </is>
      </c>
      <c r="S568" s="8" t="inlineStr">
        <is>
          <t>2002010</t>
        </is>
      </c>
      <c r="T568" s="8" t="inlineStr">
        <is>
          <t>enemy.cloud-knights-patroller.minionlv2.variant.01</t>
        </is>
      </c>
      <c r="U568" s="8" t="n"/>
    </row>
    <row r="569">
      <c r="A569" s="9" t="n"/>
      <c r="B569" s="9" t="n">
        <v>562</v>
      </c>
      <c r="C569" s="9" t="inlineStr">
        <is>
          <t>swarm-disaster.encounter-wave.103101.1031013.1.slot.3</t>
        </is>
      </c>
      <c r="D569" s="9" t="inlineStr">
        <is>
          <t>starclock.swarm-disaster-row.v1</t>
        </is>
      </c>
      <c r="E569" s="9" t="inlineStr">
        <is>
          <t>SwarmEnemySlot</t>
        </is>
      </c>
      <c r="F569" s="9" t="inlineStr">
        <is>
          <t>Enemy Slot Monster2</t>
        </is>
      </c>
      <c r="G569" s="9" t="inlineStr">
        <is>
          <t>敌人槽位 Monster2</t>
        </is>
      </c>
      <c r="H569" s="9" t="inlineStr">
        <is>
          <t>Stage 81031013 wave 1 slot Monster2 resolves exact enemy variant enemy.trotter-of-abundance.minionlv2.02.variant.01.</t>
        </is>
      </c>
      <c r="I569" s="9" t="inlineStr">
        <is>
          <t>关卡 81031013 第 1 波槽位 Monster2 解析为精确敌人变体 enemy.trotter-of-abundance.minionlv2.02.variant.01。</t>
        </is>
      </c>
      <c r="J569" s="9" t="inlineStr">
        <is>
          <t>SwarmDisaster</t>
        </is>
      </c>
      <c r="K569" s="9" t="inlineStr">
        <is>
          <t>DataReady</t>
        </is>
      </c>
      <c r="L569" s="9" t="inlineStr">
        <is>
          <t>ExactStructured</t>
        </is>
      </c>
      <c r="M569" s="9" t="inlineStr">
        <is>
          <t>source.goal09.exceloutput-stageconfig-json.7507|source.goal09.inherited.content-reference-v4-4-enemy-variants-json.2372</t>
        </is>
      </c>
      <c r="N569" s="9" t="inlineStr">
        <is>
          <t>enemy-slot</t>
        </is>
      </c>
      <c r="O569" s="9" t="n">
        <v>159</v>
      </c>
      <c r="P569" s="9" t="inlineStr">
        <is>
          <t>swarm-disaster.encounter-wave.103101.1031013.1</t>
        </is>
      </c>
      <c r="Q569" s="9" t="n">
        <v>3</v>
      </c>
      <c r="R569" s="9" t="inlineStr">
        <is>
          <t>Monster2</t>
        </is>
      </c>
      <c r="S569" s="9" t="inlineStr">
        <is>
          <t>8002071</t>
        </is>
      </c>
      <c r="T569" s="9" t="inlineStr">
        <is>
          <t>enemy.trotter-of-abundance.minionlv2.02.variant.01</t>
        </is>
      </c>
      <c r="U569" s="9" t="n"/>
    </row>
    <row r="570">
      <c r="A570" s="8" t="n"/>
      <c r="B570" s="8" t="n">
        <v>563</v>
      </c>
      <c r="C570" s="8" t="inlineStr">
        <is>
          <t>swarm-disaster.encounter-wave.103101.1031013.1.slot.4</t>
        </is>
      </c>
      <c r="D570" s="8" t="inlineStr">
        <is>
          <t>starclock.swarm-disaster-row.v1</t>
        </is>
      </c>
      <c r="E570" s="8" t="inlineStr">
        <is>
          <t>SwarmEnemySlot</t>
        </is>
      </c>
      <c r="F570" s="8" t="inlineStr">
        <is>
          <t>Enemy Slot Monster3</t>
        </is>
      </c>
      <c r="G570" s="8" t="inlineStr">
        <is>
          <t>敌人槽位 Monster3</t>
        </is>
      </c>
      <c r="H570" s="8" t="inlineStr">
        <is>
          <t>Stage 81031013 wave 1 slot Monster3 resolves exact enemy variant enemy.cloud-knights-patroller.minionlv2.variant.01.</t>
        </is>
      </c>
      <c r="I570" s="8" t="inlineStr">
        <is>
          <t>关卡 81031013 第 1 波槽位 Monster3 解析为精确敌人变体 enemy.cloud-knights-patroller.minionlv2.variant.01。</t>
        </is>
      </c>
      <c r="J570" s="8" t="inlineStr">
        <is>
          <t>SwarmDisaster</t>
        </is>
      </c>
      <c r="K570" s="8" t="inlineStr">
        <is>
          <t>DataReady</t>
        </is>
      </c>
      <c r="L570" s="8" t="inlineStr">
        <is>
          <t>ExactStructured</t>
        </is>
      </c>
      <c r="M570" s="8" t="inlineStr">
        <is>
          <t>source.goal09.exceloutput-stageconfig-json.7507|source.goal09.inherited.content-reference-v4-4-enemy-variants-json.573</t>
        </is>
      </c>
      <c r="N570" s="8" t="inlineStr">
        <is>
          <t>enemy-slot</t>
        </is>
      </c>
      <c r="O570" s="8" t="n">
        <v>159</v>
      </c>
      <c r="P570" s="8" t="inlineStr">
        <is>
          <t>swarm-disaster.encounter-wave.103101.1031013.1</t>
        </is>
      </c>
      <c r="Q570" s="8" t="n">
        <v>4</v>
      </c>
      <c r="R570" s="8" t="inlineStr">
        <is>
          <t>Monster3</t>
        </is>
      </c>
      <c r="S570" s="8" t="inlineStr">
        <is>
          <t>2002010</t>
        </is>
      </c>
      <c r="T570" s="8" t="inlineStr">
        <is>
          <t>enemy.cloud-knights-patroller.minionlv2.variant.01</t>
        </is>
      </c>
      <c r="U570" s="8" t="n"/>
    </row>
    <row r="571">
      <c r="A571" s="9" t="n"/>
      <c r="B571" s="9" t="n">
        <v>564</v>
      </c>
      <c r="C571" s="9" t="inlineStr">
        <is>
          <t>swarm-disaster.encounter-wave.103102.1031021.1.slot.1</t>
        </is>
      </c>
      <c r="D571" s="9" t="inlineStr">
        <is>
          <t>starclock.swarm-disaster-row.v1</t>
        </is>
      </c>
      <c r="E571" s="9" t="inlineStr">
        <is>
          <t>SwarmEnemySlot</t>
        </is>
      </c>
      <c r="F571" s="9" t="inlineStr">
        <is>
          <t>Enemy Slot Monster0</t>
        </is>
      </c>
      <c r="G571" s="9" t="inlineStr">
        <is>
          <t>敌人槽位 Monster0</t>
        </is>
      </c>
      <c r="H571" s="9" t="inlineStr">
        <is>
          <t>Stage 81031021 wave 1 slot Monster0 resolves exact enemy variant enemy.imaginary-weaver.minionlv2.variant.01.</t>
        </is>
      </c>
      <c r="I571" s="9" t="inlineStr">
        <is>
          <t>关卡 81031021 第 1 波槽位 Monster0 解析为精确敌人变体 enemy.imaginary-weaver.minionlv2.variant.01。</t>
        </is>
      </c>
      <c r="J571" s="9" t="inlineStr">
        <is>
          <t>SwarmDisaster</t>
        </is>
      </c>
      <c r="K571" s="9" t="inlineStr">
        <is>
          <t>DataReady</t>
        </is>
      </c>
      <c r="L571" s="9" t="inlineStr">
        <is>
          <t>ExactStructured</t>
        </is>
      </c>
      <c r="M571" s="9" t="inlineStr">
        <is>
          <t>source.goal09.exceloutput-stageconfig-json.7508|source.goal09.inherited.content-reference-v4-4-enemy-variants-json.1335</t>
        </is>
      </c>
      <c r="N571" s="9" t="inlineStr">
        <is>
          <t>enemy-slot</t>
        </is>
      </c>
      <c r="O571" s="9" t="n">
        <v>160</v>
      </c>
      <c r="P571" s="9" t="inlineStr">
        <is>
          <t>swarm-disaster.encounter-wave.103102.1031021.1</t>
        </is>
      </c>
      <c r="Q571" s="9" t="n">
        <v>1</v>
      </c>
      <c r="R571" s="9" t="inlineStr">
        <is>
          <t>Monster0</t>
        </is>
      </c>
      <c r="S571" s="9" t="inlineStr">
        <is>
          <t>8002010</t>
        </is>
      </c>
      <c r="T571" s="9" t="inlineStr">
        <is>
          <t>enemy.imaginary-weaver.minionlv2.variant.01</t>
        </is>
      </c>
      <c r="U571" s="9" t="n"/>
    </row>
    <row r="572">
      <c r="A572" s="8" t="n"/>
      <c r="B572" s="8" t="n">
        <v>565</v>
      </c>
      <c r="C572" s="8" t="inlineStr">
        <is>
          <t>swarm-disaster.encounter-wave.103102.1031021.1.slot.2</t>
        </is>
      </c>
      <c r="D572" s="8" t="inlineStr">
        <is>
          <t>starclock.swarm-disaster-row.v1</t>
        </is>
      </c>
      <c r="E572" s="8" t="inlineStr">
        <is>
          <t>SwarmEnemySlot</t>
        </is>
      </c>
      <c r="F572" s="8" t="inlineStr">
        <is>
          <t>Enemy Slot Monster1</t>
        </is>
      </c>
      <c r="G572" s="8" t="inlineStr">
        <is>
          <t>敌人槽位 Monster1</t>
        </is>
      </c>
      <c r="H572" s="8" t="inlineStr">
        <is>
          <t>Stage 81031021 wave 1 slot Monster1 resolves exact enemy variant enemy.trotter-of-destruction.minionlv2.02.variant.01.</t>
        </is>
      </c>
      <c r="I572" s="8" t="inlineStr">
        <is>
          <t>关卡 81031021 第 1 波槽位 Monster1 解析为精确敌人变体 enemy.trotter-of-destruction.minionlv2.02.variant.01。</t>
        </is>
      </c>
      <c r="J572" s="8" t="inlineStr">
        <is>
          <t>SwarmDisaster</t>
        </is>
      </c>
      <c r="K572" s="8" t="inlineStr">
        <is>
          <t>DataReady</t>
        </is>
      </c>
      <c r="L572" s="8" t="inlineStr">
        <is>
          <t>ExactStructured</t>
        </is>
      </c>
      <c r="M572" s="8" t="inlineStr">
        <is>
          <t>source.goal09.exceloutput-stageconfig-json.7508|source.goal09.inherited.content-reference-v4-4-enemy-variants-json.2375</t>
        </is>
      </c>
      <c r="N572" s="8" t="inlineStr">
        <is>
          <t>enemy-slot</t>
        </is>
      </c>
      <c r="O572" s="8" t="n">
        <v>160</v>
      </c>
      <c r="P572" s="8" t="inlineStr">
        <is>
          <t>swarm-disaster.encounter-wave.103102.1031021.1</t>
        </is>
      </c>
      <c r="Q572" s="8" t="n">
        <v>2</v>
      </c>
      <c r="R572" s="8" t="inlineStr">
        <is>
          <t>Monster1</t>
        </is>
      </c>
      <c r="S572" s="8" t="inlineStr">
        <is>
          <t>8002061</t>
        </is>
      </c>
      <c r="T572" s="8" t="inlineStr">
        <is>
          <t>enemy.trotter-of-destruction.minionlv2.02.variant.01</t>
        </is>
      </c>
      <c r="U572" s="8" t="n"/>
    </row>
    <row r="573">
      <c r="A573" s="9" t="n"/>
      <c r="B573" s="9" t="n">
        <v>566</v>
      </c>
      <c r="C573" s="9" t="inlineStr">
        <is>
          <t>swarm-disaster.encounter-wave.103102.1031021.1.slot.3</t>
        </is>
      </c>
      <c r="D573" s="9" t="inlineStr">
        <is>
          <t>starclock.swarm-disaster-row.v1</t>
        </is>
      </c>
      <c r="E573" s="9" t="inlineStr">
        <is>
          <t>SwarmEnemySlot</t>
        </is>
      </c>
      <c r="F573" s="9" t="inlineStr">
        <is>
          <t>Enemy Slot Monster2</t>
        </is>
      </c>
      <c r="G573" s="9" t="inlineStr">
        <is>
          <t>敌人槽位 Monster2</t>
        </is>
      </c>
      <c r="H573" s="9" t="inlineStr">
        <is>
          <t>Stage 81031021 wave 1 slot Monster2 resolves exact enemy variant enemy.imaginary-weaver.minionlv2.variant.01.</t>
        </is>
      </c>
      <c r="I573" s="9" t="inlineStr">
        <is>
          <t>关卡 81031021 第 1 波槽位 Monster2 解析为精确敌人变体 enemy.imaginary-weaver.minionlv2.variant.01。</t>
        </is>
      </c>
      <c r="J573" s="9" t="inlineStr">
        <is>
          <t>SwarmDisaster</t>
        </is>
      </c>
      <c r="K573" s="9" t="inlineStr">
        <is>
          <t>DataReady</t>
        </is>
      </c>
      <c r="L573" s="9" t="inlineStr">
        <is>
          <t>ExactStructured</t>
        </is>
      </c>
      <c r="M573" s="9" t="inlineStr">
        <is>
          <t>source.goal09.exceloutput-stageconfig-json.7508|source.goal09.inherited.content-reference-v4-4-enemy-variants-json.1335</t>
        </is>
      </c>
      <c r="N573" s="9" t="inlineStr">
        <is>
          <t>enemy-slot</t>
        </is>
      </c>
      <c r="O573" s="9" t="n">
        <v>160</v>
      </c>
      <c r="P573" s="9" t="inlineStr">
        <is>
          <t>swarm-disaster.encounter-wave.103102.1031021.1</t>
        </is>
      </c>
      <c r="Q573" s="9" t="n">
        <v>3</v>
      </c>
      <c r="R573" s="9" t="inlineStr">
        <is>
          <t>Monster2</t>
        </is>
      </c>
      <c r="S573" s="9" t="inlineStr">
        <is>
          <t>8002010</t>
        </is>
      </c>
      <c r="T573" s="9" t="inlineStr">
        <is>
          <t>enemy.imaginary-weaver.minionlv2.variant.01</t>
        </is>
      </c>
      <c r="U573" s="9" t="n"/>
    </row>
    <row r="574">
      <c r="A574" s="8" t="n"/>
      <c r="B574" s="8" t="n">
        <v>567</v>
      </c>
      <c r="C574" s="8" t="inlineStr">
        <is>
          <t>swarm-disaster.encounter-wave.103102.1031021.1.slot.4</t>
        </is>
      </c>
      <c r="D574" s="8" t="inlineStr">
        <is>
          <t>starclock.swarm-disaster-row.v1</t>
        </is>
      </c>
      <c r="E574" s="8" t="inlineStr">
        <is>
          <t>SwarmEnemySlot</t>
        </is>
      </c>
      <c r="F574" s="8" t="inlineStr">
        <is>
          <t>Enemy Slot Monster3</t>
        </is>
      </c>
      <c r="G574" s="8" t="inlineStr">
        <is>
          <t>敌人槽位 Monster3</t>
        </is>
      </c>
      <c r="H574" s="8" t="inlineStr">
        <is>
          <t>Stage 81031021 wave 1 slot Monster3 resolves exact enemy variant enemy.entranced-ingenium-golden-cloud-toad.minion.variant.01.</t>
        </is>
      </c>
      <c r="I574" s="8" t="inlineStr">
        <is>
          <t>关卡 81031021 第 1 波槽位 Monster3 解析为精确敌人变体 enemy.entranced-ingenium-golden-cloud-toad.minion.variant.01。</t>
        </is>
      </c>
      <c r="J574" s="8" t="inlineStr">
        <is>
          <t>SwarmDisaster</t>
        </is>
      </c>
      <c r="K574" s="8" t="inlineStr">
        <is>
          <t>DataReady</t>
        </is>
      </c>
      <c r="L574" s="8" t="inlineStr">
        <is>
          <t>ExactStructured</t>
        </is>
      </c>
      <c r="M574" s="8" t="inlineStr">
        <is>
          <t>source.goal09.exceloutput-stageconfig-json.7508|source.goal09.inherited.content-reference-v4-4-enemy-variants-json.880</t>
        </is>
      </c>
      <c r="N574" s="8" t="inlineStr">
        <is>
          <t>enemy-slot</t>
        </is>
      </c>
      <c r="O574" s="8" t="n">
        <v>160</v>
      </c>
      <c r="P574" s="8" t="inlineStr">
        <is>
          <t>swarm-disaster.encounter-wave.103102.1031021.1</t>
        </is>
      </c>
      <c r="Q574" s="8" t="n">
        <v>4</v>
      </c>
      <c r="R574" s="8" t="inlineStr">
        <is>
          <t>Monster3</t>
        </is>
      </c>
      <c r="S574" s="8" t="inlineStr">
        <is>
          <t>2011020</t>
        </is>
      </c>
      <c r="T574" s="8" t="inlineStr">
        <is>
          <t>enemy.entranced-ingenium-golden-cloud-toad.minion.variant.01</t>
        </is>
      </c>
      <c r="U574" s="8" t="n"/>
    </row>
    <row r="575">
      <c r="A575" s="9" t="n"/>
      <c r="B575" s="9" t="n">
        <v>568</v>
      </c>
      <c r="C575" s="9" t="inlineStr">
        <is>
          <t>swarm-disaster.encounter-wave.103102.1031022.1.slot.1</t>
        </is>
      </c>
      <c r="D575" s="9" t="inlineStr">
        <is>
          <t>starclock.swarm-disaster-row.v1</t>
        </is>
      </c>
      <c r="E575" s="9" t="inlineStr">
        <is>
          <t>SwarmEnemySlot</t>
        </is>
      </c>
      <c r="F575" s="9" t="inlineStr">
        <is>
          <t>Enemy Slot Monster0</t>
        </is>
      </c>
      <c r="G575" s="9" t="inlineStr">
        <is>
          <t>敌人槽位 Monster0</t>
        </is>
      </c>
      <c r="H575" s="9" t="inlineStr">
        <is>
          <t>Stage 81031022 wave 1 slot Monster0 resolves exact enemy variant enemy.windspawn.minion.variant.01.</t>
        </is>
      </c>
      <c r="I575" s="9" t="inlineStr">
        <is>
          <t>关卡 81031022 第 1 波槽位 Monster0 解析为精确敌人变体 enemy.windspawn.minion.variant.01。</t>
        </is>
      </c>
      <c r="J575" s="9" t="inlineStr">
        <is>
          <t>SwarmDisaster</t>
        </is>
      </c>
      <c r="K575" s="9" t="inlineStr">
        <is>
          <t>DataReady</t>
        </is>
      </c>
      <c r="L575" s="9" t="inlineStr">
        <is>
          <t>ExactStructured</t>
        </is>
      </c>
      <c r="M575" s="9" t="inlineStr">
        <is>
          <t>source.goal09.exceloutput-stageconfig-json.7509|source.goal09.inherited.content-reference-v4-4-enemy-variants-json.2553</t>
        </is>
      </c>
      <c r="N575" s="9" t="inlineStr">
        <is>
          <t>enemy-slot</t>
        </is>
      </c>
      <c r="O575" s="9" t="n">
        <v>161</v>
      </c>
      <c r="P575" s="9" t="inlineStr">
        <is>
          <t>swarm-disaster.encounter-wave.103102.1031022.1</t>
        </is>
      </c>
      <c r="Q575" s="9" t="n">
        <v>1</v>
      </c>
      <c r="R575" s="9" t="inlineStr">
        <is>
          <t>Monster0</t>
        </is>
      </c>
      <c r="S575" s="9" t="inlineStr">
        <is>
          <t>8001050</t>
        </is>
      </c>
      <c r="T575" s="9" t="inlineStr">
        <is>
          <t>enemy.windspawn.minion.variant.01</t>
        </is>
      </c>
      <c r="U575" s="9" t="n"/>
    </row>
    <row r="576">
      <c r="A576" s="8" t="n"/>
      <c r="B576" s="8" t="n">
        <v>569</v>
      </c>
      <c r="C576" s="8" t="inlineStr">
        <is>
          <t>swarm-disaster.encounter-wave.103102.1031022.1.slot.2</t>
        </is>
      </c>
      <c r="D576" s="8" t="inlineStr">
        <is>
          <t>starclock.swarm-disaster-row.v1</t>
        </is>
      </c>
      <c r="E576" s="8" t="inlineStr">
        <is>
          <t>SwarmEnemySlot</t>
        </is>
      </c>
      <c r="F576" s="8" t="inlineStr">
        <is>
          <t>Enemy Slot Monster1</t>
        </is>
      </c>
      <c r="G576" s="8" t="inlineStr">
        <is>
          <t>敌人槽位 Monster1</t>
        </is>
      </c>
      <c r="H576" s="8" t="inlineStr">
        <is>
          <t>Stage 81031022 wave 1 slot Monster1 resolves exact enemy variant enemy.mara-struck-soldier.minionlv2.variant.01.</t>
        </is>
      </c>
      <c r="I576" s="8" t="inlineStr">
        <is>
          <t>关卡 81031022 第 1 波槽位 Monster1 解析为精确敌人变体 enemy.mara-struck-soldier.minionlv2.variant.01。</t>
        </is>
      </c>
      <c r="J576" s="8" t="inlineStr">
        <is>
          <t>SwarmDisaster</t>
        </is>
      </c>
      <c r="K576" s="8" t="inlineStr">
        <is>
          <t>DataReady</t>
        </is>
      </c>
      <c r="L576" s="8" t="inlineStr">
        <is>
          <t>ExactStructured</t>
        </is>
      </c>
      <c r="M576" s="8" t="inlineStr">
        <is>
          <t>source.goal09.exceloutput-stageconfig-json.7509|source.goal09.inherited.content-reference-v4-4-enemy-variants-json.1549</t>
        </is>
      </c>
      <c r="N576" s="8" t="inlineStr">
        <is>
          <t>enemy-slot</t>
        </is>
      </c>
      <c r="O576" s="8" t="n">
        <v>161</v>
      </c>
      <c r="P576" s="8" t="inlineStr">
        <is>
          <t>swarm-disaster.encounter-wave.103102.1031022.1</t>
        </is>
      </c>
      <c r="Q576" s="8" t="n">
        <v>2</v>
      </c>
      <c r="R576" s="8" t="inlineStr">
        <is>
          <t>Monster1</t>
        </is>
      </c>
      <c r="S576" s="8" t="inlineStr">
        <is>
          <t>2022010</t>
        </is>
      </c>
      <c r="T576" s="8" t="inlineStr">
        <is>
          <t>enemy.mara-struck-soldier.minionlv2.variant.01</t>
        </is>
      </c>
      <c r="U576" s="8" t="n"/>
    </row>
    <row r="577">
      <c r="A577" s="9" t="n"/>
      <c r="B577" s="9" t="n">
        <v>570</v>
      </c>
      <c r="C577" s="9" t="inlineStr">
        <is>
          <t>swarm-disaster.encounter-wave.103102.1031022.1.slot.3</t>
        </is>
      </c>
      <c r="D577" s="9" t="inlineStr">
        <is>
          <t>starclock.swarm-disaster-row.v1</t>
        </is>
      </c>
      <c r="E577" s="9" t="inlineStr">
        <is>
          <t>SwarmEnemySlot</t>
        </is>
      </c>
      <c r="F577" s="9" t="inlineStr">
        <is>
          <t>Enemy Slot Monster2</t>
        </is>
      </c>
      <c r="G577" s="9" t="inlineStr">
        <is>
          <t>敌人槽位 Monster2</t>
        </is>
      </c>
      <c r="H577" s="9" t="inlineStr">
        <is>
          <t>Stage 81031022 wave 1 slot Monster2 resolves exact enemy variant enemy.trotter-of-preservation.minionlv2.03.variant.01.</t>
        </is>
      </c>
      <c r="I577" s="9" t="inlineStr">
        <is>
          <t>关卡 81031022 第 1 波槽位 Monster2 解析为精确敌人变体 enemy.trotter-of-preservation.minionlv2.03.variant.01。</t>
        </is>
      </c>
      <c r="J577" s="9" t="inlineStr">
        <is>
          <t>SwarmDisaster</t>
        </is>
      </c>
      <c r="K577" s="9" t="inlineStr">
        <is>
          <t>DataReady</t>
        </is>
      </c>
      <c r="L577" s="9" t="inlineStr">
        <is>
          <t>ExactStructured</t>
        </is>
      </c>
      <c r="M577" s="9" t="inlineStr">
        <is>
          <t>source.goal09.exceloutput-stageconfig-json.7509|source.goal09.inherited.content-reference-v4-4-enemy-variants-json.2381</t>
        </is>
      </c>
      <c r="N577" s="9" t="inlineStr">
        <is>
          <t>enemy-slot</t>
        </is>
      </c>
      <c r="O577" s="9" t="n">
        <v>161</v>
      </c>
      <c r="P577" s="9" t="inlineStr">
        <is>
          <t>swarm-disaster.encounter-wave.103102.1031022.1</t>
        </is>
      </c>
      <c r="Q577" s="9" t="n">
        <v>3</v>
      </c>
      <c r="R577" s="9" t="inlineStr">
        <is>
          <t>Monster2</t>
        </is>
      </c>
      <c r="S577" s="9" t="inlineStr">
        <is>
          <t>8002082</t>
        </is>
      </c>
      <c r="T577" s="9" t="inlineStr">
        <is>
          <t>enemy.trotter-of-preservation.minionlv2.03.variant.01</t>
        </is>
      </c>
      <c r="U577" s="9" t="n"/>
    </row>
    <row r="578">
      <c r="A578" s="8" t="n"/>
      <c r="B578" s="8" t="n">
        <v>571</v>
      </c>
      <c r="C578" s="8" t="inlineStr">
        <is>
          <t>swarm-disaster.encounter-wave.103102.1031022.1.slot.4</t>
        </is>
      </c>
      <c r="D578" s="8" t="inlineStr">
        <is>
          <t>starclock.swarm-disaster-row.v1</t>
        </is>
      </c>
      <c r="E578" s="8" t="inlineStr">
        <is>
          <t>SwarmEnemySlot</t>
        </is>
      </c>
      <c r="F578" s="8" t="inlineStr">
        <is>
          <t>Enemy Slot Monster3</t>
        </is>
      </c>
      <c r="G578" s="8" t="inlineStr">
        <is>
          <t>敌人槽位 Monster3</t>
        </is>
      </c>
      <c r="H578" s="8" t="inlineStr">
        <is>
          <t>Stage 81031022 wave 1 slot Monster3 resolves exact enemy variant enemy.mara-struck-soldier.minionlv2.variant.01.</t>
        </is>
      </c>
      <c r="I578" s="8" t="inlineStr">
        <is>
          <t>关卡 81031022 第 1 波槽位 Monster3 解析为精确敌人变体 enemy.mara-struck-soldier.minionlv2.variant.01。</t>
        </is>
      </c>
      <c r="J578" s="8" t="inlineStr">
        <is>
          <t>SwarmDisaster</t>
        </is>
      </c>
      <c r="K578" s="8" t="inlineStr">
        <is>
          <t>DataReady</t>
        </is>
      </c>
      <c r="L578" s="8" t="inlineStr">
        <is>
          <t>ExactStructured</t>
        </is>
      </c>
      <c r="M578" s="8" t="inlineStr">
        <is>
          <t>source.goal09.exceloutput-stageconfig-json.7509|source.goal09.inherited.content-reference-v4-4-enemy-variants-json.1549</t>
        </is>
      </c>
      <c r="N578" s="8" t="inlineStr">
        <is>
          <t>enemy-slot</t>
        </is>
      </c>
      <c r="O578" s="8" t="n">
        <v>161</v>
      </c>
      <c r="P578" s="8" t="inlineStr">
        <is>
          <t>swarm-disaster.encounter-wave.103102.1031022.1</t>
        </is>
      </c>
      <c r="Q578" s="8" t="n">
        <v>4</v>
      </c>
      <c r="R578" s="8" t="inlineStr">
        <is>
          <t>Monster3</t>
        </is>
      </c>
      <c r="S578" s="8" t="inlineStr">
        <is>
          <t>2022010</t>
        </is>
      </c>
      <c r="T578" s="8" t="inlineStr">
        <is>
          <t>enemy.mara-struck-soldier.minionlv2.variant.01</t>
        </is>
      </c>
      <c r="U578" s="8" t="n"/>
    </row>
    <row r="579">
      <c r="A579" s="9" t="n"/>
      <c r="B579" s="9" t="n">
        <v>572</v>
      </c>
      <c r="C579" s="9" t="inlineStr">
        <is>
          <t>swarm-disaster.encounter-wave.103102.1031023.1.slot.1</t>
        </is>
      </c>
      <c r="D579" s="9" t="inlineStr">
        <is>
          <t>starclock.swarm-disaster-row.v1</t>
        </is>
      </c>
      <c r="E579" s="9" t="inlineStr">
        <is>
          <t>SwarmEnemySlot</t>
        </is>
      </c>
      <c r="F579" s="9" t="inlineStr">
        <is>
          <t>Enemy Slot Monster0</t>
        </is>
      </c>
      <c r="G579" s="9" t="inlineStr">
        <is>
          <t>敌人槽位 Monster0</t>
        </is>
      </c>
      <c r="H579" s="9" t="inlineStr">
        <is>
          <t>Stage 81031023 wave 1 slot Monster0 resolves exact enemy variant enemy.trotter-of-abundance.minionlv2.02.variant.01.</t>
        </is>
      </c>
      <c r="I579" s="9" t="inlineStr">
        <is>
          <t>关卡 81031023 第 1 波槽位 Monster0 解析为精确敌人变体 enemy.trotter-of-abundance.minionlv2.02.variant.01。</t>
        </is>
      </c>
      <c r="J579" s="9" t="inlineStr">
        <is>
          <t>SwarmDisaster</t>
        </is>
      </c>
      <c r="K579" s="9" t="inlineStr">
        <is>
          <t>DataReady</t>
        </is>
      </c>
      <c r="L579" s="9" t="inlineStr">
        <is>
          <t>ExactStructured</t>
        </is>
      </c>
      <c r="M579" s="9" t="inlineStr">
        <is>
          <t>source.goal09.exceloutput-stageconfig-json.7510|source.goal09.inherited.content-reference-v4-4-enemy-variants-json.2372</t>
        </is>
      </c>
      <c r="N579" s="9" t="inlineStr">
        <is>
          <t>enemy-slot</t>
        </is>
      </c>
      <c r="O579" s="9" t="n">
        <v>162</v>
      </c>
      <c r="P579" s="9" t="inlineStr">
        <is>
          <t>swarm-disaster.encounter-wave.103102.1031023.1</t>
        </is>
      </c>
      <c r="Q579" s="9" t="n">
        <v>1</v>
      </c>
      <c r="R579" s="9" t="inlineStr">
        <is>
          <t>Monster0</t>
        </is>
      </c>
      <c r="S579" s="9" t="inlineStr">
        <is>
          <t>8002071</t>
        </is>
      </c>
      <c r="T579" s="9" t="inlineStr">
        <is>
          <t>enemy.trotter-of-abundance.minionlv2.02.variant.01</t>
        </is>
      </c>
      <c r="U579" s="9" t="n"/>
    </row>
    <row r="580">
      <c r="A580" s="8" t="n"/>
      <c r="B580" s="8" t="n">
        <v>573</v>
      </c>
      <c r="C580" s="8" t="inlineStr">
        <is>
          <t>swarm-disaster.encounter-wave.103102.1031023.1.slot.2</t>
        </is>
      </c>
      <c r="D580" s="8" t="inlineStr">
        <is>
          <t>starclock.swarm-disaster-row.v1</t>
        </is>
      </c>
      <c r="E580" s="8" t="inlineStr">
        <is>
          <t>SwarmEnemySlot</t>
        </is>
      </c>
      <c r="F580" s="8" t="inlineStr">
        <is>
          <t>Enemy Slot Monster1</t>
        </is>
      </c>
      <c r="G580" s="8" t="inlineStr">
        <is>
          <t>敌人槽位 Monster1</t>
        </is>
      </c>
      <c r="H580" s="8" t="inlineStr">
        <is>
          <t>Stage 81031023 wave 1 slot Monster1 resolves exact enemy variant enemy.mara-struck-soldier.minionlv2.variant.01.</t>
        </is>
      </c>
      <c r="I580" s="8" t="inlineStr">
        <is>
          <t>关卡 81031023 第 1 波槽位 Monster1 解析为精确敌人变体 enemy.mara-struck-soldier.minionlv2.variant.01。</t>
        </is>
      </c>
      <c r="J580" s="8" t="inlineStr">
        <is>
          <t>SwarmDisaster</t>
        </is>
      </c>
      <c r="K580" s="8" t="inlineStr">
        <is>
          <t>DataReady</t>
        </is>
      </c>
      <c r="L580" s="8" t="inlineStr">
        <is>
          <t>ExactStructured</t>
        </is>
      </c>
      <c r="M580" s="8" t="inlineStr">
        <is>
          <t>source.goal09.exceloutput-stageconfig-json.7510|source.goal09.inherited.content-reference-v4-4-enemy-variants-json.1549</t>
        </is>
      </c>
      <c r="N580" s="8" t="inlineStr">
        <is>
          <t>enemy-slot</t>
        </is>
      </c>
      <c r="O580" s="8" t="n">
        <v>162</v>
      </c>
      <c r="P580" s="8" t="inlineStr">
        <is>
          <t>swarm-disaster.encounter-wave.103102.1031023.1</t>
        </is>
      </c>
      <c r="Q580" s="8" t="n">
        <v>2</v>
      </c>
      <c r="R580" s="8" t="inlineStr">
        <is>
          <t>Monster1</t>
        </is>
      </c>
      <c r="S580" s="8" t="inlineStr">
        <is>
          <t>2022010</t>
        </is>
      </c>
      <c r="T580" s="8" t="inlineStr">
        <is>
          <t>enemy.mara-struck-soldier.minionlv2.variant.01</t>
        </is>
      </c>
      <c r="U580" s="8" t="n"/>
    </row>
    <row r="581">
      <c r="A581" s="9" t="n"/>
      <c r="B581" s="9" t="n">
        <v>574</v>
      </c>
      <c r="C581" s="9" t="inlineStr">
        <is>
          <t>swarm-disaster.encounter-wave.103102.1031023.1.slot.3</t>
        </is>
      </c>
      <c r="D581" s="9" t="inlineStr">
        <is>
          <t>starclock.swarm-disaster-row.v1</t>
        </is>
      </c>
      <c r="E581" s="9" t="inlineStr">
        <is>
          <t>SwarmEnemySlot</t>
        </is>
      </c>
      <c r="F581" s="9" t="inlineStr">
        <is>
          <t>Enemy Slot Monster2</t>
        </is>
      </c>
      <c r="G581" s="9" t="inlineStr">
        <is>
          <t>敌人槽位 Monster2</t>
        </is>
      </c>
      <c r="H581" s="9" t="inlineStr">
        <is>
          <t>Stage 81031023 wave 1 slot Monster2 resolves exact enemy variant enemy.mara-struck-soldier.minionlv2.variant.01.</t>
        </is>
      </c>
      <c r="I581" s="9" t="inlineStr">
        <is>
          <t>关卡 81031023 第 1 波槽位 Monster2 解析为精确敌人变体 enemy.mara-struck-soldier.minionlv2.variant.01。</t>
        </is>
      </c>
      <c r="J581" s="9" t="inlineStr">
        <is>
          <t>SwarmDisaster</t>
        </is>
      </c>
      <c r="K581" s="9" t="inlineStr">
        <is>
          <t>DataReady</t>
        </is>
      </c>
      <c r="L581" s="9" t="inlineStr">
        <is>
          <t>ExactStructured</t>
        </is>
      </c>
      <c r="M581" s="9" t="inlineStr">
        <is>
          <t>source.goal09.exceloutput-stageconfig-json.7510|source.goal09.inherited.content-reference-v4-4-enemy-variants-json.1549</t>
        </is>
      </c>
      <c r="N581" s="9" t="inlineStr">
        <is>
          <t>enemy-slot</t>
        </is>
      </c>
      <c r="O581" s="9" t="n">
        <v>162</v>
      </c>
      <c r="P581" s="9" t="inlineStr">
        <is>
          <t>swarm-disaster.encounter-wave.103102.1031023.1</t>
        </is>
      </c>
      <c r="Q581" s="9" t="n">
        <v>3</v>
      </c>
      <c r="R581" s="9" t="inlineStr">
        <is>
          <t>Monster2</t>
        </is>
      </c>
      <c r="S581" s="9" t="inlineStr">
        <is>
          <t>2022010</t>
        </is>
      </c>
      <c r="T581" s="9" t="inlineStr">
        <is>
          <t>enemy.mara-struck-soldier.minionlv2.variant.01</t>
        </is>
      </c>
      <c r="U581" s="9" t="n"/>
    </row>
    <row r="582">
      <c r="A582" s="8" t="n"/>
      <c r="B582" s="8" t="n">
        <v>575</v>
      </c>
      <c r="C582" s="8" t="inlineStr">
        <is>
          <t>swarm-disaster.encounter-wave.103102.1031023.1.slot.4</t>
        </is>
      </c>
      <c r="D582" s="8" t="inlineStr">
        <is>
          <t>starclock.swarm-disaster-row.v1</t>
        </is>
      </c>
      <c r="E582" s="8" t="inlineStr">
        <is>
          <t>SwarmEnemySlot</t>
        </is>
      </c>
      <c r="F582" s="8" t="inlineStr">
        <is>
          <t>Enemy Slot Monster3</t>
        </is>
      </c>
      <c r="G582" s="8" t="inlineStr">
        <is>
          <t>敌人槽位 Monster3</t>
        </is>
      </c>
      <c r="H582" s="8" t="inlineStr">
        <is>
          <t>Stage 81031023 wave 1 slot Monster3 resolves exact enemy variant enemy.windspawn.minion.variant.01.</t>
        </is>
      </c>
      <c r="I582" s="8" t="inlineStr">
        <is>
          <t>关卡 81031023 第 1 波槽位 Monster3 解析为精确敌人变体 enemy.windspawn.minion.variant.01。</t>
        </is>
      </c>
      <c r="J582" s="8" t="inlineStr">
        <is>
          <t>SwarmDisaster</t>
        </is>
      </c>
      <c r="K582" s="8" t="inlineStr">
        <is>
          <t>DataReady</t>
        </is>
      </c>
      <c r="L582" s="8" t="inlineStr">
        <is>
          <t>ExactStructured</t>
        </is>
      </c>
      <c r="M582" s="8" t="inlineStr">
        <is>
          <t>source.goal09.exceloutput-stageconfig-json.7510|source.goal09.inherited.content-reference-v4-4-enemy-variants-json.2553</t>
        </is>
      </c>
      <c r="N582" s="8" t="inlineStr">
        <is>
          <t>enemy-slot</t>
        </is>
      </c>
      <c r="O582" s="8" t="n">
        <v>162</v>
      </c>
      <c r="P582" s="8" t="inlineStr">
        <is>
          <t>swarm-disaster.encounter-wave.103102.1031023.1</t>
        </is>
      </c>
      <c r="Q582" s="8" t="n">
        <v>4</v>
      </c>
      <c r="R582" s="8" t="inlineStr">
        <is>
          <t>Monster3</t>
        </is>
      </c>
      <c r="S582" s="8" t="inlineStr">
        <is>
          <t>8001050</t>
        </is>
      </c>
      <c r="T582" s="8" t="inlineStr">
        <is>
          <t>enemy.windspawn.minion.variant.01</t>
        </is>
      </c>
      <c r="U582" s="8" t="n"/>
    </row>
    <row r="583">
      <c r="A583" s="9" t="n"/>
      <c r="B583" s="9" t="n">
        <v>576</v>
      </c>
      <c r="C583" s="9" t="inlineStr">
        <is>
          <t>swarm-disaster.encounter-wave.103111.1031111.1.slot.1</t>
        </is>
      </c>
      <c r="D583" s="9" t="inlineStr">
        <is>
          <t>starclock.swarm-disaster-row.v1</t>
        </is>
      </c>
      <c r="E583" s="9" t="inlineStr">
        <is>
          <t>SwarmEnemySlot</t>
        </is>
      </c>
      <c r="F583" s="9" t="inlineStr">
        <is>
          <t>Enemy Slot Monster0</t>
        </is>
      </c>
      <c r="G583" s="9" t="inlineStr">
        <is>
          <t>敌人槽位 Monster0</t>
        </is>
      </c>
      <c r="H583" s="9" t="inlineStr">
        <is>
          <t>Stage 81031111 wave 1 slot Monster0 resolves exact enemy variant enemy.thunderspawn.minion.variant.01.</t>
        </is>
      </c>
      <c r="I583" s="9" t="inlineStr">
        <is>
          <t>关卡 81031111 第 1 波槽位 Monster0 解析为精确敌人变体 enemy.thunderspawn.minion.variant.01。</t>
        </is>
      </c>
      <c r="J583" s="9" t="inlineStr">
        <is>
          <t>SwarmDisaster</t>
        </is>
      </c>
      <c r="K583" s="9" t="inlineStr">
        <is>
          <t>DataReady</t>
        </is>
      </c>
      <c r="L583" s="9" t="inlineStr">
        <is>
          <t>ExactStructured</t>
        </is>
      </c>
      <c r="M583" s="9" t="inlineStr">
        <is>
          <t>source.goal09.exceloutput-stageconfig-json.7511|source.goal09.inherited.content-reference-v4-4-enemy-variants-json.2327</t>
        </is>
      </c>
      <c r="N583" s="9" t="inlineStr">
        <is>
          <t>enemy-slot</t>
        </is>
      </c>
      <c r="O583" s="9" t="n">
        <v>163</v>
      </c>
      <c r="P583" s="9" t="inlineStr">
        <is>
          <t>swarm-disaster.encounter-wave.103111.1031111.1</t>
        </is>
      </c>
      <c r="Q583" s="9" t="n">
        <v>1</v>
      </c>
      <c r="R583" s="9" t="inlineStr">
        <is>
          <t>Monster0</t>
        </is>
      </c>
      <c r="S583" s="9" t="inlineStr">
        <is>
          <t>8001040</t>
        </is>
      </c>
      <c r="T583" s="9" t="inlineStr">
        <is>
          <t>enemy.thunderspawn.minion.variant.01</t>
        </is>
      </c>
      <c r="U583" s="9" t="n"/>
    </row>
    <row r="584">
      <c r="A584" s="8" t="n"/>
      <c r="B584" s="8" t="n">
        <v>577</v>
      </c>
      <c r="C584" s="8" t="inlineStr">
        <is>
          <t>swarm-disaster.encounter-wave.103111.1031111.1.slot.2</t>
        </is>
      </c>
      <c r="D584" s="8" t="inlineStr">
        <is>
          <t>starclock.swarm-disaster-row.v1</t>
        </is>
      </c>
      <c r="E584" s="8" t="inlineStr">
        <is>
          <t>SwarmEnemySlot</t>
        </is>
      </c>
      <c r="F584" s="8" t="inlineStr">
        <is>
          <t>Enemy Slot Monster1</t>
        </is>
      </c>
      <c r="G584" s="8" t="inlineStr">
        <is>
          <t>敌人槽位 Monster1</t>
        </is>
      </c>
      <c r="H584" s="8" t="inlineStr">
        <is>
          <t>Stage 81031111 wave 1 slot Monster1 resolves exact enemy variant enemy.sequence-trotter.minionlv2.05.variant.01.</t>
        </is>
      </c>
      <c r="I584" s="8" t="inlineStr">
        <is>
          <t>关卡 81031111 第 1 波槽位 Monster1 解析为精确敌人变体 enemy.sequence-trotter.minionlv2.05.variant.01。</t>
        </is>
      </c>
      <c r="J584" s="8" t="inlineStr">
        <is>
          <t>SwarmDisaster</t>
        </is>
      </c>
      <c r="K584" s="8" t="inlineStr">
        <is>
          <t>DataReady</t>
        </is>
      </c>
      <c r="L584" s="8" t="inlineStr">
        <is>
          <t>ExactStructured</t>
        </is>
      </c>
      <c r="M584" s="8" t="inlineStr">
        <is>
          <t>source.goal09.exceloutput-stageconfig-json.7511|source.goal09.inherited.content-reference-v4-4-enemy-variants-json.1831</t>
        </is>
      </c>
      <c r="N584" s="8" t="inlineStr">
        <is>
          <t>enemy-slot</t>
        </is>
      </c>
      <c r="O584" s="8" t="n">
        <v>163</v>
      </c>
      <c r="P584" s="8" t="inlineStr">
        <is>
          <t>swarm-disaster.encounter-wave.103111.1031111.1</t>
        </is>
      </c>
      <c r="Q584" s="8" t="n">
        <v>2</v>
      </c>
      <c r="R584" s="8" t="inlineStr">
        <is>
          <t>Monster1</t>
        </is>
      </c>
      <c r="S584" s="8" t="inlineStr">
        <is>
          <t>8002091</t>
        </is>
      </c>
      <c r="T584" s="8" t="inlineStr">
        <is>
          <t>enemy.sequence-trotter.minionlv2.05.variant.01</t>
        </is>
      </c>
      <c r="U584" s="8" t="n"/>
    </row>
    <row r="585">
      <c r="A585" s="9" t="n"/>
      <c r="B585" s="9" t="n">
        <v>578</v>
      </c>
      <c r="C585" s="9" t="inlineStr">
        <is>
          <t>swarm-disaster.encounter-wave.103111.1031111.1.slot.3</t>
        </is>
      </c>
      <c r="D585" s="9" t="inlineStr">
        <is>
          <t>starclock.swarm-disaster-row.v1</t>
        </is>
      </c>
      <c r="E585" s="9" t="inlineStr">
        <is>
          <t>SwarmEnemySlot</t>
        </is>
      </c>
      <c r="F585" s="9" t="inlineStr">
        <is>
          <t>Enemy Slot Monster2</t>
        </is>
      </c>
      <c r="G585" s="9" t="inlineStr">
        <is>
          <t>敌人槽位 Monster2</t>
        </is>
      </c>
      <c r="H585" s="9" t="inlineStr">
        <is>
          <t>Stage 81031111 wave 1 slot Monster2 resolves exact enemy variant enemy.thunderspawn.minion.variant.01.</t>
        </is>
      </c>
      <c r="I585" s="9" t="inlineStr">
        <is>
          <t>关卡 81031111 第 1 波槽位 Monster2 解析为精确敌人变体 enemy.thunderspawn.minion.variant.01。</t>
        </is>
      </c>
      <c r="J585" s="9" t="inlineStr">
        <is>
          <t>SwarmDisaster</t>
        </is>
      </c>
      <c r="K585" s="9" t="inlineStr">
        <is>
          <t>DataReady</t>
        </is>
      </c>
      <c r="L585" s="9" t="inlineStr">
        <is>
          <t>ExactStructured</t>
        </is>
      </c>
      <c r="M585" s="9" t="inlineStr">
        <is>
          <t>source.goal09.exceloutput-stageconfig-json.7511|source.goal09.inherited.content-reference-v4-4-enemy-variants-json.2327</t>
        </is>
      </c>
      <c r="N585" s="9" t="inlineStr">
        <is>
          <t>enemy-slot</t>
        </is>
      </c>
      <c r="O585" s="9" t="n">
        <v>163</v>
      </c>
      <c r="P585" s="9" t="inlineStr">
        <is>
          <t>swarm-disaster.encounter-wave.103111.1031111.1</t>
        </is>
      </c>
      <c r="Q585" s="9" t="n">
        <v>3</v>
      </c>
      <c r="R585" s="9" t="inlineStr">
        <is>
          <t>Monster2</t>
        </is>
      </c>
      <c r="S585" s="9" t="inlineStr">
        <is>
          <t>8001040</t>
        </is>
      </c>
      <c r="T585" s="9" t="inlineStr">
        <is>
          <t>enemy.thunderspawn.minion.variant.01</t>
        </is>
      </c>
      <c r="U585" s="9" t="n"/>
    </row>
    <row r="586">
      <c r="A586" s="8" t="n"/>
      <c r="B586" s="8" t="n">
        <v>579</v>
      </c>
      <c r="C586" s="8" t="inlineStr">
        <is>
          <t>swarm-disaster.encounter-wave.103111.1031111.1.slot.4</t>
        </is>
      </c>
      <c r="D586" s="8" t="inlineStr">
        <is>
          <t>starclock.swarm-disaster-row.v1</t>
        </is>
      </c>
      <c r="E586" s="8" t="inlineStr">
        <is>
          <t>SwarmEnemySlot</t>
        </is>
      </c>
      <c r="F586" s="8" t="inlineStr">
        <is>
          <t>Enemy Slot Monster3</t>
        </is>
      </c>
      <c r="G586" s="8" t="inlineStr">
        <is>
          <t>敌人槽位 Monster3</t>
        </is>
      </c>
      <c r="H586" s="8" t="inlineStr">
        <is>
          <t>Stage 81031111 wave 1 slot Monster3 resolves exact enemy variant enemy.mask-of-no-thought.minion.variant.01.</t>
        </is>
      </c>
      <c r="I586" s="8" t="inlineStr">
        <is>
          <t>关卡 81031111 第 1 波槽位 Monster3 解析为精确敌人变体 enemy.mask-of-no-thought.minion.variant.01。</t>
        </is>
      </c>
      <c r="J586" s="8" t="inlineStr">
        <is>
          <t>SwarmDisaster</t>
        </is>
      </c>
      <c r="K586" s="8" t="inlineStr">
        <is>
          <t>DataReady</t>
        </is>
      </c>
      <c r="L586" s="8" t="inlineStr">
        <is>
          <t>ExactStructured</t>
        </is>
      </c>
      <c r="M586" s="8" t="inlineStr">
        <is>
          <t>source.goal09.exceloutput-stageconfig-json.7511|source.goal09.inherited.content-reference-v4-4-enemy-variants-json.1578</t>
        </is>
      </c>
      <c r="N586" s="8" t="inlineStr">
        <is>
          <t>enemy-slot</t>
        </is>
      </c>
      <c r="O586" s="8" t="n">
        <v>163</v>
      </c>
      <c r="P586" s="8" t="inlineStr">
        <is>
          <t>swarm-disaster.encounter-wave.103111.1031111.1</t>
        </is>
      </c>
      <c r="Q586" s="8" t="n">
        <v>4</v>
      </c>
      <c r="R586" s="8" t="inlineStr">
        <is>
          <t>Monster3</t>
        </is>
      </c>
      <c r="S586" s="8" t="inlineStr">
        <is>
          <t>8001030</t>
        </is>
      </c>
      <c r="T586" s="8" t="inlineStr">
        <is>
          <t>enemy.mask-of-no-thought.minion.variant.01</t>
        </is>
      </c>
      <c r="U586" s="8" t="n"/>
    </row>
    <row r="587">
      <c r="A587" s="9" t="n"/>
      <c r="B587" s="9" t="n">
        <v>580</v>
      </c>
      <c r="C587" s="9" t="inlineStr">
        <is>
          <t>swarm-disaster.encounter-wave.103111.1031112.1.slot.1</t>
        </is>
      </c>
      <c r="D587" s="9" t="inlineStr">
        <is>
          <t>starclock.swarm-disaster-row.v1</t>
        </is>
      </c>
      <c r="E587" s="9" t="inlineStr">
        <is>
          <t>SwarmEnemySlot</t>
        </is>
      </c>
      <c r="F587" s="9" t="inlineStr">
        <is>
          <t>Enemy Slot Monster0</t>
        </is>
      </c>
      <c r="G587" s="9" t="inlineStr">
        <is>
          <t>敌人槽位 Monster0</t>
        </is>
      </c>
      <c r="H587" s="9" t="inlineStr">
        <is>
          <t>Stage 81031112 wave 1 slot Monster0 resolves exact enemy variant enemy.sequence-trotter.minionlv2.05.variant.01.</t>
        </is>
      </c>
      <c r="I587" s="9" t="inlineStr">
        <is>
          <t>关卡 81031112 第 1 波槽位 Monster0 解析为精确敌人变体 enemy.sequence-trotter.minionlv2.05.variant.01。</t>
        </is>
      </c>
      <c r="J587" s="9" t="inlineStr">
        <is>
          <t>SwarmDisaster</t>
        </is>
      </c>
      <c r="K587" s="9" t="inlineStr">
        <is>
          <t>DataReady</t>
        </is>
      </c>
      <c r="L587" s="9" t="inlineStr">
        <is>
          <t>ExactStructured</t>
        </is>
      </c>
      <c r="M587" s="9" t="inlineStr">
        <is>
          <t>source.goal09.exceloutput-stageconfig-json.7512|source.goal09.inherited.content-reference-v4-4-enemy-variants-json.1831</t>
        </is>
      </c>
      <c r="N587" s="9" t="inlineStr">
        <is>
          <t>enemy-slot</t>
        </is>
      </c>
      <c r="O587" s="9" t="n">
        <v>164</v>
      </c>
      <c r="P587" s="9" t="inlineStr">
        <is>
          <t>swarm-disaster.encounter-wave.103111.1031112.1</t>
        </is>
      </c>
      <c r="Q587" s="9" t="n">
        <v>1</v>
      </c>
      <c r="R587" s="9" t="inlineStr">
        <is>
          <t>Monster0</t>
        </is>
      </c>
      <c r="S587" s="9" t="inlineStr">
        <is>
          <t>8002091</t>
        </is>
      </c>
      <c r="T587" s="9" t="inlineStr">
        <is>
          <t>enemy.sequence-trotter.minionlv2.05.variant.01</t>
        </is>
      </c>
      <c r="U587" s="9" t="n"/>
    </row>
    <row r="588">
      <c r="A588" s="8" t="n"/>
      <c r="B588" s="8" t="n">
        <v>581</v>
      </c>
      <c r="C588" s="8" t="inlineStr">
        <is>
          <t>swarm-disaster.encounter-wave.103111.1031112.1.slot.2</t>
        </is>
      </c>
      <c r="D588" s="8" t="inlineStr">
        <is>
          <t>starclock.swarm-disaster-row.v1</t>
        </is>
      </c>
      <c r="E588" s="8" t="inlineStr">
        <is>
          <t>SwarmEnemySlot</t>
        </is>
      </c>
      <c r="F588" s="8" t="inlineStr">
        <is>
          <t>Enemy Slot Monster1</t>
        </is>
      </c>
      <c r="G588" s="8" t="inlineStr">
        <is>
          <t>敌人槽位 Monster1</t>
        </is>
      </c>
      <c r="H588" s="8" t="inlineStr">
        <is>
          <t>Stage 81031112 wave 1 slot Monster1 resolves exact enemy variant enemy.entranced-ingenium-obedient-dracolion.minion.variant.01.</t>
        </is>
      </c>
      <c r="I588" s="8" t="inlineStr">
        <is>
          <t>关卡 81031112 第 1 波槽位 Monster1 解析为精确敌人变体 enemy.entranced-ingenium-obedient-dracolion.minion.variant.01。</t>
        </is>
      </c>
      <c r="J588" s="8" t="inlineStr">
        <is>
          <t>SwarmDisaster</t>
        </is>
      </c>
      <c r="K588" s="8" t="inlineStr">
        <is>
          <t>DataReady</t>
        </is>
      </c>
      <c r="L588" s="8" t="inlineStr">
        <is>
          <t>ExactStructured</t>
        </is>
      </c>
      <c r="M588" s="8" t="inlineStr">
        <is>
          <t>source.goal09.exceloutput-stageconfig-json.7512|source.goal09.inherited.content-reference-v4-4-enemy-variants-json.901</t>
        </is>
      </c>
      <c r="N588" s="8" t="inlineStr">
        <is>
          <t>enemy-slot</t>
        </is>
      </c>
      <c r="O588" s="8" t="n">
        <v>164</v>
      </c>
      <c r="P588" s="8" t="inlineStr">
        <is>
          <t>swarm-disaster.encounter-wave.103111.1031112.1</t>
        </is>
      </c>
      <c r="Q588" s="8" t="n">
        <v>2</v>
      </c>
      <c r="R588" s="8" t="inlineStr">
        <is>
          <t>Monster1</t>
        </is>
      </c>
      <c r="S588" s="8" t="inlineStr">
        <is>
          <t>2011010</t>
        </is>
      </c>
      <c r="T588" s="8" t="inlineStr">
        <is>
          <t>enemy.entranced-ingenium-obedient-dracolion.minion.variant.01</t>
        </is>
      </c>
      <c r="U588" s="8" t="n"/>
    </row>
    <row r="589">
      <c r="A589" s="9" t="n"/>
      <c r="B589" s="9" t="n">
        <v>582</v>
      </c>
      <c r="C589" s="9" t="inlineStr">
        <is>
          <t>swarm-disaster.encounter-wave.103111.1031112.1.slot.3</t>
        </is>
      </c>
      <c r="D589" s="9" t="inlineStr">
        <is>
          <t>starclock.swarm-disaster-row.v1</t>
        </is>
      </c>
      <c r="E589" s="9" t="inlineStr">
        <is>
          <t>SwarmEnemySlot</t>
        </is>
      </c>
      <c r="F589" s="9" t="inlineStr">
        <is>
          <t>Enemy Slot Monster2</t>
        </is>
      </c>
      <c r="G589" s="9" t="inlineStr">
        <is>
          <t>敌人槽位 Monster2</t>
        </is>
      </c>
      <c r="H589" s="9" t="inlineStr">
        <is>
          <t>Stage 81031112 wave 1 slot Monster2 resolves exact enemy variant enemy.entranced-ingenium-golden-cloud-toad.minion.variant.01.</t>
        </is>
      </c>
      <c r="I589" s="9" t="inlineStr">
        <is>
          <t>关卡 81031112 第 1 波槽位 Monster2 解析为精确敌人变体 enemy.entranced-ingenium-golden-cloud-toad.minion.variant.01。</t>
        </is>
      </c>
      <c r="J589" s="9" t="inlineStr">
        <is>
          <t>SwarmDisaster</t>
        </is>
      </c>
      <c r="K589" s="9" t="inlineStr">
        <is>
          <t>DataReady</t>
        </is>
      </c>
      <c r="L589" s="9" t="inlineStr">
        <is>
          <t>ExactStructured</t>
        </is>
      </c>
      <c r="M589" s="9" t="inlineStr">
        <is>
          <t>source.goal09.exceloutput-stageconfig-json.7512|source.goal09.inherited.content-reference-v4-4-enemy-variants-json.880</t>
        </is>
      </c>
      <c r="N589" s="9" t="inlineStr">
        <is>
          <t>enemy-slot</t>
        </is>
      </c>
      <c r="O589" s="9" t="n">
        <v>164</v>
      </c>
      <c r="P589" s="9" t="inlineStr">
        <is>
          <t>swarm-disaster.encounter-wave.103111.1031112.1</t>
        </is>
      </c>
      <c r="Q589" s="9" t="n">
        <v>3</v>
      </c>
      <c r="R589" s="9" t="inlineStr">
        <is>
          <t>Monster2</t>
        </is>
      </c>
      <c r="S589" s="9" t="inlineStr">
        <is>
          <t>2011020</t>
        </is>
      </c>
      <c r="T589" s="9" t="inlineStr">
        <is>
          <t>enemy.entranced-ingenium-golden-cloud-toad.minion.variant.01</t>
        </is>
      </c>
      <c r="U589" s="9" t="n"/>
    </row>
    <row r="590">
      <c r="A590" s="8" t="n"/>
      <c r="B590" s="8" t="n">
        <v>583</v>
      </c>
      <c r="C590" s="8" t="inlineStr">
        <is>
          <t>swarm-disaster.encounter-wave.103111.1031112.1.slot.4</t>
        </is>
      </c>
      <c r="D590" s="8" t="inlineStr">
        <is>
          <t>starclock.swarm-disaster-row.v1</t>
        </is>
      </c>
      <c r="E590" s="8" t="inlineStr">
        <is>
          <t>SwarmEnemySlot</t>
        </is>
      </c>
      <c r="F590" s="8" t="inlineStr">
        <is>
          <t>Enemy Slot Monster3</t>
        </is>
      </c>
      <c r="G590" s="8" t="inlineStr">
        <is>
          <t>敌人槽位 Monster3</t>
        </is>
      </c>
      <c r="H590" s="8" t="inlineStr">
        <is>
          <t>Stage 81031112 wave 1 slot Monster3 resolves exact enemy variant enemy.entranced-ingenium-obedient-dracolion.minion.variant.01.</t>
        </is>
      </c>
      <c r="I590" s="8" t="inlineStr">
        <is>
          <t>关卡 81031112 第 1 波槽位 Monster3 解析为精确敌人变体 enemy.entranced-ingenium-obedient-dracolion.minion.variant.01。</t>
        </is>
      </c>
      <c r="J590" s="8" t="inlineStr">
        <is>
          <t>SwarmDisaster</t>
        </is>
      </c>
      <c r="K590" s="8" t="inlineStr">
        <is>
          <t>DataReady</t>
        </is>
      </c>
      <c r="L590" s="8" t="inlineStr">
        <is>
          <t>ExactStructured</t>
        </is>
      </c>
      <c r="M590" s="8" t="inlineStr">
        <is>
          <t>source.goal09.exceloutput-stageconfig-json.7512|source.goal09.inherited.content-reference-v4-4-enemy-variants-json.901</t>
        </is>
      </c>
      <c r="N590" s="8" t="inlineStr">
        <is>
          <t>enemy-slot</t>
        </is>
      </c>
      <c r="O590" s="8" t="n">
        <v>164</v>
      </c>
      <c r="P590" s="8" t="inlineStr">
        <is>
          <t>swarm-disaster.encounter-wave.103111.1031112.1</t>
        </is>
      </c>
      <c r="Q590" s="8" t="n">
        <v>4</v>
      </c>
      <c r="R590" s="8" t="inlineStr">
        <is>
          <t>Monster3</t>
        </is>
      </c>
      <c r="S590" s="8" t="inlineStr">
        <is>
          <t>2011010</t>
        </is>
      </c>
      <c r="T590" s="8" t="inlineStr">
        <is>
          <t>enemy.entranced-ingenium-obedient-dracolion.minion.variant.01</t>
        </is>
      </c>
      <c r="U590" s="8" t="n"/>
    </row>
    <row r="591">
      <c r="A591" s="9" t="n"/>
      <c r="B591" s="9" t="n">
        <v>584</v>
      </c>
      <c r="C591" s="9" t="inlineStr">
        <is>
          <t>swarm-disaster.encounter-wave.103111.1031113.1.slot.1</t>
        </is>
      </c>
      <c r="D591" s="9" t="inlineStr">
        <is>
          <t>starclock.swarm-disaster-row.v1</t>
        </is>
      </c>
      <c r="E591" s="9" t="inlineStr">
        <is>
          <t>SwarmEnemySlot</t>
        </is>
      </c>
      <c r="F591" s="9" t="inlineStr">
        <is>
          <t>Enemy Slot Monster0</t>
        </is>
      </c>
      <c r="G591" s="9" t="inlineStr">
        <is>
          <t>敌人槽位 Monster0</t>
        </is>
      </c>
      <c r="H591" s="9" t="inlineStr">
        <is>
          <t>Stage 81031113 wave 1 slot Monster0 resolves exact enemy variant enemy.cloud-knights-patroller.minionlv2.variant.01.</t>
        </is>
      </c>
      <c r="I591" s="9" t="inlineStr">
        <is>
          <t>关卡 81031113 第 1 波槽位 Monster0 解析为精确敌人变体 enemy.cloud-knights-patroller.minionlv2.variant.01。</t>
        </is>
      </c>
      <c r="J591" s="9" t="inlineStr">
        <is>
          <t>SwarmDisaster</t>
        </is>
      </c>
      <c r="K591" s="9" t="inlineStr">
        <is>
          <t>DataReady</t>
        </is>
      </c>
      <c r="L591" s="9" t="inlineStr">
        <is>
          <t>ExactStructured</t>
        </is>
      </c>
      <c r="M591" s="9" t="inlineStr">
        <is>
          <t>source.goal09.exceloutput-stageconfig-json.7513|source.goal09.inherited.content-reference-v4-4-enemy-variants-json.573</t>
        </is>
      </c>
      <c r="N591" s="9" t="inlineStr">
        <is>
          <t>enemy-slot</t>
        </is>
      </c>
      <c r="O591" s="9" t="n">
        <v>165</v>
      </c>
      <c r="P591" s="9" t="inlineStr">
        <is>
          <t>swarm-disaster.encounter-wave.103111.1031113.1</t>
        </is>
      </c>
      <c r="Q591" s="9" t="n">
        <v>1</v>
      </c>
      <c r="R591" s="9" t="inlineStr">
        <is>
          <t>Monster0</t>
        </is>
      </c>
      <c r="S591" s="9" t="inlineStr">
        <is>
          <t>2002010</t>
        </is>
      </c>
      <c r="T591" s="9" t="inlineStr">
        <is>
          <t>enemy.cloud-knights-patroller.minionlv2.variant.01</t>
        </is>
      </c>
      <c r="U591" s="9" t="n"/>
    </row>
    <row r="592">
      <c r="A592" s="8" t="n"/>
      <c r="B592" s="8" t="n">
        <v>585</v>
      </c>
      <c r="C592" s="8" t="inlineStr">
        <is>
          <t>swarm-disaster.encounter-wave.103111.1031113.1.slot.2</t>
        </is>
      </c>
      <c r="D592" s="8" t="inlineStr">
        <is>
          <t>starclock.swarm-disaster-row.v1</t>
        </is>
      </c>
      <c r="E592" s="8" t="inlineStr">
        <is>
          <t>SwarmEnemySlot</t>
        </is>
      </c>
      <c r="F592" s="8" t="inlineStr">
        <is>
          <t>Enemy Slot Monster1</t>
        </is>
      </c>
      <c r="G592" s="8" t="inlineStr">
        <is>
          <t>敌人槽位 Monster1</t>
        </is>
      </c>
      <c r="H592" s="8" t="inlineStr">
        <is>
          <t>Stage 81031113 wave 1 slot Monster1 resolves exact enemy variant enemy.cloud-knights-patroller.minionlv2.variant.01.</t>
        </is>
      </c>
      <c r="I592" s="8" t="inlineStr">
        <is>
          <t>关卡 81031113 第 1 波槽位 Monster1 解析为精确敌人变体 enemy.cloud-knights-patroller.minionlv2.variant.01。</t>
        </is>
      </c>
      <c r="J592" s="8" t="inlineStr">
        <is>
          <t>SwarmDisaster</t>
        </is>
      </c>
      <c r="K592" s="8" t="inlineStr">
        <is>
          <t>DataReady</t>
        </is>
      </c>
      <c r="L592" s="8" t="inlineStr">
        <is>
          <t>ExactStructured</t>
        </is>
      </c>
      <c r="M592" s="8" t="inlineStr">
        <is>
          <t>source.goal09.exceloutput-stageconfig-json.7513|source.goal09.inherited.content-reference-v4-4-enemy-variants-json.573</t>
        </is>
      </c>
      <c r="N592" s="8" t="inlineStr">
        <is>
          <t>enemy-slot</t>
        </is>
      </c>
      <c r="O592" s="8" t="n">
        <v>165</v>
      </c>
      <c r="P592" s="8" t="inlineStr">
        <is>
          <t>swarm-disaster.encounter-wave.103111.1031113.1</t>
        </is>
      </c>
      <c r="Q592" s="8" t="n">
        <v>2</v>
      </c>
      <c r="R592" s="8" t="inlineStr">
        <is>
          <t>Monster1</t>
        </is>
      </c>
      <c r="S592" s="8" t="inlineStr">
        <is>
          <t>2002010</t>
        </is>
      </c>
      <c r="T592" s="8" t="inlineStr">
        <is>
          <t>enemy.cloud-knights-patroller.minionlv2.variant.01</t>
        </is>
      </c>
      <c r="U592" s="8" t="n"/>
    </row>
    <row r="593">
      <c r="A593" s="9" t="n"/>
      <c r="B593" s="9" t="n">
        <v>586</v>
      </c>
      <c r="C593" s="9" t="inlineStr">
        <is>
          <t>swarm-disaster.encounter-wave.103111.1031113.1.slot.3</t>
        </is>
      </c>
      <c r="D593" s="9" t="inlineStr">
        <is>
          <t>starclock.swarm-disaster-row.v1</t>
        </is>
      </c>
      <c r="E593" s="9" t="inlineStr">
        <is>
          <t>SwarmEnemySlot</t>
        </is>
      </c>
      <c r="F593" s="9" t="inlineStr">
        <is>
          <t>Enemy Slot Monster2</t>
        </is>
      </c>
      <c r="G593" s="9" t="inlineStr">
        <is>
          <t>敌人槽位 Monster2</t>
        </is>
      </c>
      <c r="H593" s="9" t="inlineStr">
        <is>
          <t>Stage 81031113 wave 1 slot Monster2 resolves exact enemy variant enemy.sequence-trotter.minionlv2.05.variant.01.</t>
        </is>
      </c>
      <c r="I593" s="9" t="inlineStr">
        <is>
          <t>关卡 81031113 第 1 波槽位 Monster2 解析为精确敌人变体 enemy.sequence-trotter.minionlv2.05.variant.01。</t>
        </is>
      </c>
      <c r="J593" s="9" t="inlineStr">
        <is>
          <t>SwarmDisaster</t>
        </is>
      </c>
      <c r="K593" s="9" t="inlineStr">
        <is>
          <t>DataReady</t>
        </is>
      </c>
      <c r="L593" s="9" t="inlineStr">
        <is>
          <t>ExactStructured</t>
        </is>
      </c>
      <c r="M593" s="9" t="inlineStr">
        <is>
          <t>source.goal09.exceloutput-stageconfig-json.7513|source.goal09.inherited.content-reference-v4-4-enemy-variants-json.1831</t>
        </is>
      </c>
      <c r="N593" s="9" t="inlineStr">
        <is>
          <t>enemy-slot</t>
        </is>
      </c>
      <c r="O593" s="9" t="n">
        <v>165</v>
      </c>
      <c r="P593" s="9" t="inlineStr">
        <is>
          <t>swarm-disaster.encounter-wave.103111.1031113.1</t>
        </is>
      </c>
      <c r="Q593" s="9" t="n">
        <v>3</v>
      </c>
      <c r="R593" s="9" t="inlineStr">
        <is>
          <t>Monster2</t>
        </is>
      </c>
      <c r="S593" s="9" t="inlineStr">
        <is>
          <t>8002091</t>
        </is>
      </c>
      <c r="T593" s="9" t="inlineStr">
        <is>
          <t>enemy.sequence-trotter.minionlv2.05.variant.01</t>
        </is>
      </c>
      <c r="U593" s="9" t="n"/>
    </row>
    <row r="594">
      <c r="A594" s="8" t="n"/>
      <c r="B594" s="8" t="n">
        <v>587</v>
      </c>
      <c r="C594" s="8" t="inlineStr">
        <is>
          <t>swarm-disaster.encounter-wave.103111.1031113.1.slot.4</t>
        </is>
      </c>
      <c r="D594" s="8" t="inlineStr">
        <is>
          <t>starclock.swarm-disaster-row.v1</t>
        </is>
      </c>
      <c r="E594" s="8" t="inlineStr">
        <is>
          <t>SwarmEnemySlot</t>
        </is>
      </c>
      <c r="F594" s="8" t="inlineStr">
        <is>
          <t>Enemy Slot Monster3</t>
        </is>
      </c>
      <c r="G594" s="8" t="inlineStr">
        <is>
          <t>敌人槽位 Monster3</t>
        </is>
      </c>
      <c r="H594" s="8" t="inlineStr">
        <is>
          <t>Stage 81031113 wave 1 slot Monster3 resolves exact enemy variant enemy.cloud-knights-patroller.minionlv2.variant.01.</t>
        </is>
      </c>
      <c r="I594" s="8" t="inlineStr">
        <is>
          <t>关卡 81031113 第 1 波槽位 Monster3 解析为精确敌人变体 enemy.cloud-knights-patroller.minionlv2.variant.01。</t>
        </is>
      </c>
      <c r="J594" s="8" t="inlineStr">
        <is>
          <t>SwarmDisaster</t>
        </is>
      </c>
      <c r="K594" s="8" t="inlineStr">
        <is>
          <t>DataReady</t>
        </is>
      </c>
      <c r="L594" s="8" t="inlineStr">
        <is>
          <t>ExactStructured</t>
        </is>
      </c>
      <c r="M594" s="8" t="inlineStr">
        <is>
          <t>source.goal09.exceloutput-stageconfig-json.7513|source.goal09.inherited.content-reference-v4-4-enemy-variants-json.573</t>
        </is>
      </c>
      <c r="N594" s="8" t="inlineStr">
        <is>
          <t>enemy-slot</t>
        </is>
      </c>
      <c r="O594" s="8" t="n">
        <v>165</v>
      </c>
      <c r="P594" s="8" t="inlineStr">
        <is>
          <t>swarm-disaster.encounter-wave.103111.1031113.1</t>
        </is>
      </c>
      <c r="Q594" s="8" t="n">
        <v>4</v>
      </c>
      <c r="R594" s="8" t="inlineStr">
        <is>
          <t>Monster3</t>
        </is>
      </c>
      <c r="S594" s="8" t="inlineStr">
        <is>
          <t>2002010</t>
        </is>
      </c>
      <c r="T594" s="8" t="inlineStr">
        <is>
          <t>enemy.cloud-knights-patroller.minionlv2.variant.01</t>
        </is>
      </c>
      <c r="U594" s="8" t="n"/>
    </row>
    <row r="595">
      <c r="A595" s="9" t="n"/>
      <c r="B595" s="9" t="n">
        <v>588</v>
      </c>
      <c r="C595" s="9" t="inlineStr">
        <is>
          <t>swarm-disaster.encounter-wave.103112.1031121.1.slot.1</t>
        </is>
      </c>
      <c r="D595" s="9" t="inlineStr">
        <is>
          <t>starclock.swarm-disaster-row.v1</t>
        </is>
      </c>
      <c r="E595" s="9" t="inlineStr">
        <is>
          <t>SwarmEnemySlot</t>
        </is>
      </c>
      <c r="F595" s="9" t="inlineStr">
        <is>
          <t>Enemy Slot Monster0</t>
        </is>
      </c>
      <c r="G595" s="9" t="inlineStr">
        <is>
          <t>敌人槽位 Monster0</t>
        </is>
      </c>
      <c r="H595" s="9" t="inlineStr">
        <is>
          <t>Stage 81031121 wave 1 slot Monster0 resolves exact enemy variant enemy.imaginary-weaver.minionlv2.variant.01.</t>
        </is>
      </c>
      <c r="I595" s="9" t="inlineStr">
        <is>
          <t>关卡 81031121 第 1 波槽位 Monster0 解析为精确敌人变体 enemy.imaginary-weaver.minionlv2.variant.01。</t>
        </is>
      </c>
      <c r="J595" s="9" t="inlineStr">
        <is>
          <t>SwarmDisaster</t>
        </is>
      </c>
      <c r="K595" s="9" t="inlineStr">
        <is>
          <t>DataReady</t>
        </is>
      </c>
      <c r="L595" s="9" t="inlineStr">
        <is>
          <t>ExactStructured</t>
        </is>
      </c>
      <c r="M595" s="9" t="inlineStr">
        <is>
          <t>source.goal09.exceloutput-stageconfig-json.7514|source.goal09.inherited.content-reference-v4-4-enemy-variants-json.1335</t>
        </is>
      </c>
      <c r="N595" s="9" t="inlineStr">
        <is>
          <t>enemy-slot</t>
        </is>
      </c>
      <c r="O595" s="9" t="n">
        <v>166</v>
      </c>
      <c r="P595" s="9" t="inlineStr">
        <is>
          <t>swarm-disaster.encounter-wave.103112.1031121.1</t>
        </is>
      </c>
      <c r="Q595" s="9" t="n">
        <v>1</v>
      </c>
      <c r="R595" s="9" t="inlineStr">
        <is>
          <t>Monster0</t>
        </is>
      </c>
      <c r="S595" s="9" t="inlineStr">
        <is>
          <t>8002010</t>
        </is>
      </c>
      <c r="T595" s="9" t="inlineStr">
        <is>
          <t>enemy.imaginary-weaver.minionlv2.variant.01</t>
        </is>
      </c>
      <c r="U595" s="9" t="n"/>
    </row>
    <row r="596">
      <c r="A596" s="8" t="n"/>
      <c r="B596" s="8" t="n">
        <v>589</v>
      </c>
      <c r="C596" s="8" t="inlineStr">
        <is>
          <t>swarm-disaster.encounter-wave.103112.1031121.1.slot.2</t>
        </is>
      </c>
      <c r="D596" s="8" t="inlineStr">
        <is>
          <t>starclock.swarm-disaster-row.v1</t>
        </is>
      </c>
      <c r="E596" s="8" t="inlineStr">
        <is>
          <t>SwarmEnemySlot</t>
        </is>
      </c>
      <c r="F596" s="8" t="inlineStr">
        <is>
          <t>Enemy Slot Monster1</t>
        </is>
      </c>
      <c r="G596" s="8" t="inlineStr">
        <is>
          <t>敌人槽位 Monster1</t>
        </is>
      </c>
      <c r="H596" s="8" t="inlineStr">
        <is>
          <t>Stage 81031121 wave 1 slot Monster1 resolves exact enemy variant enemy.sequence-trotter.minionlv2.05.variant.01.</t>
        </is>
      </c>
      <c r="I596" s="8" t="inlineStr">
        <is>
          <t>关卡 81031121 第 1 波槽位 Monster1 解析为精确敌人变体 enemy.sequence-trotter.minionlv2.05.variant.01。</t>
        </is>
      </c>
      <c r="J596" s="8" t="inlineStr">
        <is>
          <t>SwarmDisaster</t>
        </is>
      </c>
      <c r="K596" s="8" t="inlineStr">
        <is>
          <t>DataReady</t>
        </is>
      </c>
      <c r="L596" s="8" t="inlineStr">
        <is>
          <t>ExactStructured</t>
        </is>
      </c>
      <c r="M596" s="8" t="inlineStr">
        <is>
          <t>source.goal09.exceloutput-stageconfig-json.7514|source.goal09.inherited.content-reference-v4-4-enemy-variants-json.1831</t>
        </is>
      </c>
      <c r="N596" s="8" t="inlineStr">
        <is>
          <t>enemy-slot</t>
        </is>
      </c>
      <c r="O596" s="8" t="n">
        <v>166</v>
      </c>
      <c r="P596" s="8" t="inlineStr">
        <is>
          <t>swarm-disaster.encounter-wave.103112.1031121.1</t>
        </is>
      </c>
      <c r="Q596" s="8" t="n">
        <v>2</v>
      </c>
      <c r="R596" s="8" t="inlineStr">
        <is>
          <t>Monster1</t>
        </is>
      </c>
      <c r="S596" s="8" t="inlineStr">
        <is>
          <t>8002091</t>
        </is>
      </c>
      <c r="T596" s="8" t="inlineStr">
        <is>
          <t>enemy.sequence-trotter.minionlv2.05.variant.01</t>
        </is>
      </c>
      <c r="U596" s="8" t="n"/>
    </row>
    <row r="597">
      <c r="A597" s="9" t="n"/>
      <c r="B597" s="9" t="n">
        <v>590</v>
      </c>
      <c r="C597" s="9" t="inlineStr">
        <is>
          <t>swarm-disaster.encounter-wave.103112.1031121.1.slot.3</t>
        </is>
      </c>
      <c r="D597" s="9" t="inlineStr">
        <is>
          <t>starclock.swarm-disaster-row.v1</t>
        </is>
      </c>
      <c r="E597" s="9" t="inlineStr">
        <is>
          <t>SwarmEnemySlot</t>
        </is>
      </c>
      <c r="F597" s="9" t="inlineStr">
        <is>
          <t>Enemy Slot Monster2</t>
        </is>
      </c>
      <c r="G597" s="9" t="inlineStr">
        <is>
          <t>敌人槽位 Monster2</t>
        </is>
      </c>
      <c r="H597" s="9" t="inlineStr">
        <is>
          <t>Stage 81031121 wave 1 slot Monster2 resolves exact enemy variant enemy.imaginary-weaver.minionlv2.variant.01.</t>
        </is>
      </c>
      <c r="I597" s="9" t="inlineStr">
        <is>
          <t>关卡 81031121 第 1 波槽位 Monster2 解析为精确敌人变体 enemy.imaginary-weaver.minionlv2.variant.01。</t>
        </is>
      </c>
      <c r="J597" s="9" t="inlineStr">
        <is>
          <t>SwarmDisaster</t>
        </is>
      </c>
      <c r="K597" s="9" t="inlineStr">
        <is>
          <t>DataReady</t>
        </is>
      </c>
      <c r="L597" s="9" t="inlineStr">
        <is>
          <t>ExactStructured</t>
        </is>
      </c>
      <c r="M597" s="9" t="inlineStr">
        <is>
          <t>source.goal09.exceloutput-stageconfig-json.7514|source.goal09.inherited.content-reference-v4-4-enemy-variants-json.1335</t>
        </is>
      </c>
      <c r="N597" s="9" t="inlineStr">
        <is>
          <t>enemy-slot</t>
        </is>
      </c>
      <c r="O597" s="9" t="n">
        <v>166</v>
      </c>
      <c r="P597" s="9" t="inlineStr">
        <is>
          <t>swarm-disaster.encounter-wave.103112.1031121.1</t>
        </is>
      </c>
      <c r="Q597" s="9" t="n">
        <v>3</v>
      </c>
      <c r="R597" s="9" t="inlineStr">
        <is>
          <t>Monster2</t>
        </is>
      </c>
      <c r="S597" s="9" t="inlineStr">
        <is>
          <t>8002010</t>
        </is>
      </c>
      <c r="T597" s="9" t="inlineStr">
        <is>
          <t>enemy.imaginary-weaver.minionlv2.variant.01</t>
        </is>
      </c>
      <c r="U597" s="9" t="n"/>
    </row>
    <row r="598">
      <c r="A598" s="8" t="n"/>
      <c r="B598" s="8" t="n">
        <v>591</v>
      </c>
      <c r="C598" s="8" t="inlineStr">
        <is>
          <t>swarm-disaster.encounter-wave.103112.1031121.1.slot.4</t>
        </is>
      </c>
      <c r="D598" s="8" t="inlineStr">
        <is>
          <t>starclock.swarm-disaster-row.v1</t>
        </is>
      </c>
      <c r="E598" s="8" t="inlineStr">
        <is>
          <t>SwarmEnemySlot</t>
        </is>
      </c>
      <c r="F598" s="8" t="inlineStr">
        <is>
          <t>Enemy Slot Monster3</t>
        </is>
      </c>
      <c r="G598" s="8" t="inlineStr">
        <is>
          <t>敌人槽位 Monster3</t>
        </is>
      </c>
      <c r="H598" s="8" t="inlineStr">
        <is>
          <t>Stage 81031121 wave 1 slot Monster3 resolves exact enemy variant enemy.entranced-ingenium-golden-cloud-toad.minion.variant.01.</t>
        </is>
      </c>
      <c r="I598" s="8" t="inlineStr">
        <is>
          <t>关卡 81031121 第 1 波槽位 Monster3 解析为精确敌人变体 enemy.entranced-ingenium-golden-cloud-toad.minion.variant.01。</t>
        </is>
      </c>
      <c r="J598" s="8" t="inlineStr">
        <is>
          <t>SwarmDisaster</t>
        </is>
      </c>
      <c r="K598" s="8" t="inlineStr">
        <is>
          <t>DataReady</t>
        </is>
      </c>
      <c r="L598" s="8" t="inlineStr">
        <is>
          <t>ExactStructured</t>
        </is>
      </c>
      <c r="M598" s="8" t="inlineStr">
        <is>
          <t>source.goal09.exceloutput-stageconfig-json.7514|source.goal09.inherited.content-reference-v4-4-enemy-variants-json.880</t>
        </is>
      </c>
      <c r="N598" s="8" t="inlineStr">
        <is>
          <t>enemy-slot</t>
        </is>
      </c>
      <c r="O598" s="8" t="n">
        <v>166</v>
      </c>
      <c r="P598" s="8" t="inlineStr">
        <is>
          <t>swarm-disaster.encounter-wave.103112.1031121.1</t>
        </is>
      </c>
      <c r="Q598" s="8" t="n">
        <v>4</v>
      </c>
      <c r="R598" s="8" t="inlineStr">
        <is>
          <t>Monster3</t>
        </is>
      </c>
      <c r="S598" s="8" t="inlineStr">
        <is>
          <t>2011020</t>
        </is>
      </c>
      <c r="T598" s="8" t="inlineStr">
        <is>
          <t>enemy.entranced-ingenium-golden-cloud-toad.minion.variant.01</t>
        </is>
      </c>
      <c r="U598" s="8" t="n"/>
    </row>
    <row r="599">
      <c r="A599" s="9" t="n"/>
      <c r="B599" s="9" t="n">
        <v>592</v>
      </c>
      <c r="C599" s="9" t="inlineStr">
        <is>
          <t>swarm-disaster.encounter-wave.103112.1031122.1.slot.1</t>
        </is>
      </c>
      <c r="D599" s="9" t="inlineStr">
        <is>
          <t>starclock.swarm-disaster-row.v1</t>
        </is>
      </c>
      <c r="E599" s="9" t="inlineStr">
        <is>
          <t>SwarmEnemySlot</t>
        </is>
      </c>
      <c r="F599" s="9" t="inlineStr">
        <is>
          <t>Enemy Slot Monster0</t>
        </is>
      </c>
      <c r="G599" s="9" t="inlineStr">
        <is>
          <t>敌人槽位 Monster0</t>
        </is>
      </c>
      <c r="H599" s="9" t="inlineStr">
        <is>
          <t>Stage 81031122 wave 1 slot Monster0 resolves exact enemy variant enemy.windspawn.minion.variant.01.</t>
        </is>
      </c>
      <c r="I599" s="9" t="inlineStr">
        <is>
          <t>关卡 81031122 第 1 波槽位 Monster0 解析为精确敌人变体 enemy.windspawn.minion.variant.01。</t>
        </is>
      </c>
      <c r="J599" s="9" t="inlineStr">
        <is>
          <t>SwarmDisaster</t>
        </is>
      </c>
      <c r="K599" s="9" t="inlineStr">
        <is>
          <t>DataReady</t>
        </is>
      </c>
      <c r="L599" s="9" t="inlineStr">
        <is>
          <t>ExactStructured</t>
        </is>
      </c>
      <c r="M599" s="9" t="inlineStr">
        <is>
          <t>source.goal09.exceloutput-stageconfig-json.7515|source.goal09.inherited.content-reference-v4-4-enemy-variants-json.2553</t>
        </is>
      </c>
      <c r="N599" s="9" t="inlineStr">
        <is>
          <t>enemy-slot</t>
        </is>
      </c>
      <c r="O599" s="9" t="n">
        <v>167</v>
      </c>
      <c r="P599" s="9" t="inlineStr">
        <is>
          <t>swarm-disaster.encounter-wave.103112.1031122.1</t>
        </is>
      </c>
      <c r="Q599" s="9" t="n">
        <v>1</v>
      </c>
      <c r="R599" s="9" t="inlineStr">
        <is>
          <t>Monster0</t>
        </is>
      </c>
      <c r="S599" s="9" t="inlineStr">
        <is>
          <t>8001050</t>
        </is>
      </c>
      <c r="T599" s="9" t="inlineStr">
        <is>
          <t>enemy.windspawn.minion.variant.01</t>
        </is>
      </c>
      <c r="U599" s="9" t="n"/>
    </row>
    <row r="600">
      <c r="A600" s="8" t="n"/>
      <c r="B600" s="8" t="n">
        <v>593</v>
      </c>
      <c r="C600" s="8" t="inlineStr">
        <is>
          <t>swarm-disaster.encounter-wave.103112.1031122.1.slot.2</t>
        </is>
      </c>
      <c r="D600" s="8" t="inlineStr">
        <is>
          <t>starclock.swarm-disaster-row.v1</t>
        </is>
      </c>
      <c r="E600" s="8" t="inlineStr">
        <is>
          <t>SwarmEnemySlot</t>
        </is>
      </c>
      <c r="F600" s="8" t="inlineStr">
        <is>
          <t>Enemy Slot Monster1</t>
        </is>
      </c>
      <c r="G600" s="8" t="inlineStr">
        <is>
          <t>敌人槽位 Monster1</t>
        </is>
      </c>
      <c r="H600" s="8" t="inlineStr">
        <is>
          <t>Stage 81031122 wave 1 slot Monster1 resolves exact enemy variant enemy.mara-struck-soldier.minionlv2.variant.01.</t>
        </is>
      </c>
      <c r="I600" s="8" t="inlineStr">
        <is>
          <t>关卡 81031122 第 1 波槽位 Monster1 解析为精确敌人变体 enemy.mara-struck-soldier.minionlv2.variant.01。</t>
        </is>
      </c>
      <c r="J600" s="8" t="inlineStr">
        <is>
          <t>SwarmDisaster</t>
        </is>
      </c>
      <c r="K600" s="8" t="inlineStr">
        <is>
          <t>DataReady</t>
        </is>
      </c>
      <c r="L600" s="8" t="inlineStr">
        <is>
          <t>ExactStructured</t>
        </is>
      </c>
      <c r="M600" s="8" t="inlineStr">
        <is>
          <t>source.goal09.exceloutput-stageconfig-json.7515|source.goal09.inherited.content-reference-v4-4-enemy-variants-json.1549</t>
        </is>
      </c>
      <c r="N600" s="8" t="inlineStr">
        <is>
          <t>enemy-slot</t>
        </is>
      </c>
      <c r="O600" s="8" t="n">
        <v>167</v>
      </c>
      <c r="P600" s="8" t="inlineStr">
        <is>
          <t>swarm-disaster.encounter-wave.103112.1031122.1</t>
        </is>
      </c>
      <c r="Q600" s="8" t="n">
        <v>2</v>
      </c>
      <c r="R600" s="8" t="inlineStr">
        <is>
          <t>Monster1</t>
        </is>
      </c>
      <c r="S600" s="8" t="inlineStr">
        <is>
          <t>2022010</t>
        </is>
      </c>
      <c r="T600" s="8" t="inlineStr">
        <is>
          <t>enemy.mara-struck-soldier.minionlv2.variant.01</t>
        </is>
      </c>
      <c r="U600" s="8" t="n"/>
    </row>
    <row r="601">
      <c r="A601" s="9" t="n"/>
      <c r="B601" s="9" t="n">
        <v>594</v>
      </c>
      <c r="C601" s="9" t="inlineStr">
        <is>
          <t>swarm-disaster.encounter-wave.103112.1031122.1.slot.3</t>
        </is>
      </c>
      <c r="D601" s="9" t="inlineStr">
        <is>
          <t>starclock.swarm-disaster-row.v1</t>
        </is>
      </c>
      <c r="E601" s="9" t="inlineStr">
        <is>
          <t>SwarmEnemySlot</t>
        </is>
      </c>
      <c r="F601" s="9" t="inlineStr">
        <is>
          <t>Enemy Slot Monster2</t>
        </is>
      </c>
      <c r="G601" s="9" t="inlineStr">
        <is>
          <t>敌人槽位 Monster2</t>
        </is>
      </c>
      <c r="H601" s="9" t="inlineStr">
        <is>
          <t>Stage 81031122 wave 1 slot Monster2 resolves exact enemy variant enemy.sequence-trotter.minionlv2.05.variant.01.</t>
        </is>
      </c>
      <c r="I601" s="9" t="inlineStr">
        <is>
          <t>关卡 81031122 第 1 波槽位 Monster2 解析为精确敌人变体 enemy.sequence-trotter.minionlv2.05.variant.01。</t>
        </is>
      </c>
      <c r="J601" s="9" t="inlineStr">
        <is>
          <t>SwarmDisaster</t>
        </is>
      </c>
      <c r="K601" s="9" t="inlineStr">
        <is>
          <t>DataReady</t>
        </is>
      </c>
      <c r="L601" s="9" t="inlineStr">
        <is>
          <t>ExactStructured</t>
        </is>
      </c>
      <c r="M601" s="9" t="inlineStr">
        <is>
          <t>source.goal09.exceloutput-stageconfig-json.7515|source.goal09.inherited.content-reference-v4-4-enemy-variants-json.1831</t>
        </is>
      </c>
      <c r="N601" s="9" t="inlineStr">
        <is>
          <t>enemy-slot</t>
        </is>
      </c>
      <c r="O601" s="9" t="n">
        <v>167</v>
      </c>
      <c r="P601" s="9" t="inlineStr">
        <is>
          <t>swarm-disaster.encounter-wave.103112.1031122.1</t>
        </is>
      </c>
      <c r="Q601" s="9" t="n">
        <v>3</v>
      </c>
      <c r="R601" s="9" t="inlineStr">
        <is>
          <t>Monster2</t>
        </is>
      </c>
      <c r="S601" s="9" t="inlineStr">
        <is>
          <t>8002091</t>
        </is>
      </c>
      <c r="T601" s="9" t="inlineStr">
        <is>
          <t>enemy.sequence-trotter.minionlv2.05.variant.01</t>
        </is>
      </c>
      <c r="U601" s="9" t="n"/>
    </row>
    <row r="602">
      <c r="A602" s="8" t="n"/>
      <c r="B602" s="8" t="n">
        <v>595</v>
      </c>
      <c r="C602" s="8" t="inlineStr">
        <is>
          <t>swarm-disaster.encounter-wave.103112.1031122.1.slot.4</t>
        </is>
      </c>
      <c r="D602" s="8" t="inlineStr">
        <is>
          <t>starclock.swarm-disaster-row.v1</t>
        </is>
      </c>
      <c r="E602" s="8" t="inlineStr">
        <is>
          <t>SwarmEnemySlot</t>
        </is>
      </c>
      <c r="F602" s="8" t="inlineStr">
        <is>
          <t>Enemy Slot Monster3</t>
        </is>
      </c>
      <c r="G602" s="8" t="inlineStr">
        <is>
          <t>敌人槽位 Monster3</t>
        </is>
      </c>
      <c r="H602" s="8" t="inlineStr">
        <is>
          <t>Stage 81031122 wave 1 slot Monster3 resolves exact enemy variant enemy.mara-struck-soldier.minionlv2.variant.01.</t>
        </is>
      </c>
      <c r="I602" s="8" t="inlineStr">
        <is>
          <t>关卡 81031122 第 1 波槽位 Monster3 解析为精确敌人变体 enemy.mara-struck-soldier.minionlv2.variant.01。</t>
        </is>
      </c>
      <c r="J602" s="8" t="inlineStr">
        <is>
          <t>SwarmDisaster</t>
        </is>
      </c>
      <c r="K602" s="8" t="inlineStr">
        <is>
          <t>DataReady</t>
        </is>
      </c>
      <c r="L602" s="8" t="inlineStr">
        <is>
          <t>ExactStructured</t>
        </is>
      </c>
      <c r="M602" s="8" t="inlineStr">
        <is>
          <t>source.goal09.exceloutput-stageconfig-json.7515|source.goal09.inherited.content-reference-v4-4-enemy-variants-json.1549</t>
        </is>
      </c>
      <c r="N602" s="8" t="inlineStr">
        <is>
          <t>enemy-slot</t>
        </is>
      </c>
      <c r="O602" s="8" t="n">
        <v>167</v>
      </c>
      <c r="P602" s="8" t="inlineStr">
        <is>
          <t>swarm-disaster.encounter-wave.103112.1031122.1</t>
        </is>
      </c>
      <c r="Q602" s="8" t="n">
        <v>4</v>
      </c>
      <c r="R602" s="8" t="inlineStr">
        <is>
          <t>Monster3</t>
        </is>
      </c>
      <c r="S602" s="8" t="inlineStr">
        <is>
          <t>2022010</t>
        </is>
      </c>
      <c r="T602" s="8" t="inlineStr">
        <is>
          <t>enemy.mara-struck-soldier.minionlv2.variant.01</t>
        </is>
      </c>
      <c r="U602" s="8" t="n"/>
    </row>
    <row r="603">
      <c r="A603" s="9" t="n"/>
      <c r="B603" s="9" t="n">
        <v>596</v>
      </c>
      <c r="C603" s="9" t="inlineStr">
        <is>
          <t>swarm-disaster.encounter-wave.103112.1031123.1.slot.1</t>
        </is>
      </c>
      <c r="D603" s="9" t="inlineStr">
        <is>
          <t>starclock.swarm-disaster-row.v1</t>
        </is>
      </c>
      <c r="E603" s="9" t="inlineStr">
        <is>
          <t>SwarmEnemySlot</t>
        </is>
      </c>
      <c r="F603" s="9" t="inlineStr">
        <is>
          <t>Enemy Slot Monster0</t>
        </is>
      </c>
      <c r="G603" s="9" t="inlineStr">
        <is>
          <t>敌人槽位 Monster0</t>
        </is>
      </c>
      <c r="H603" s="9" t="inlineStr">
        <is>
          <t>Stage 81031123 wave 1 slot Monster0 resolves exact enemy variant enemy.sequence-trotter.minionlv2.05.variant.01.</t>
        </is>
      </c>
      <c r="I603" s="9" t="inlineStr">
        <is>
          <t>关卡 81031123 第 1 波槽位 Monster0 解析为精确敌人变体 enemy.sequence-trotter.minionlv2.05.variant.01。</t>
        </is>
      </c>
      <c r="J603" s="9" t="inlineStr">
        <is>
          <t>SwarmDisaster</t>
        </is>
      </c>
      <c r="K603" s="9" t="inlineStr">
        <is>
          <t>DataReady</t>
        </is>
      </c>
      <c r="L603" s="9" t="inlineStr">
        <is>
          <t>ExactStructured</t>
        </is>
      </c>
      <c r="M603" s="9" t="inlineStr">
        <is>
          <t>source.goal09.exceloutput-stageconfig-json.7516|source.goal09.inherited.content-reference-v4-4-enemy-variants-json.1831</t>
        </is>
      </c>
      <c r="N603" s="9" t="inlineStr">
        <is>
          <t>enemy-slot</t>
        </is>
      </c>
      <c r="O603" s="9" t="n">
        <v>168</v>
      </c>
      <c r="P603" s="9" t="inlineStr">
        <is>
          <t>swarm-disaster.encounter-wave.103112.1031123.1</t>
        </is>
      </c>
      <c r="Q603" s="9" t="n">
        <v>1</v>
      </c>
      <c r="R603" s="9" t="inlineStr">
        <is>
          <t>Monster0</t>
        </is>
      </c>
      <c r="S603" s="9" t="inlineStr">
        <is>
          <t>8002091</t>
        </is>
      </c>
      <c r="T603" s="9" t="inlineStr">
        <is>
          <t>enemy.sequence-trotter.minionlv2.05.variant.01</t>
        </is>
      </c>
      <c r="U603" s="9" t="n"/>
    </row>
    <row r="604">
      <c r="A604" s="8" t="n"/>
      <c r="B604" s="8" t="n">
        <v>597</v>
      </c>
      <c r="C604" s="8" t="inlineStr">
        <is>
          <t>swarm-disaster.encounter-wave.103112.1031123.1.slot.2</t>
        </is>
      </c>
      <c r="D604" s="8" t="inlineStr">
        <is>
          <t>starclock.swarm-disaster-row.v1</t>
        </is>
      </c>
      <c r="E604" s="8" t="inlineStr">
        <is>
          <t>SwarmEnemySlot</t>
        </is>
      </c>
      <c r="F604" s="8" t="inlineStr">
        <is>
          <t>Enemy Slot Monster1</t>
        </is>
      </c>
      <c r="G604" s="8" t="inlineStr">
        <is>
          <t>敌人槽位 Monster1</t>
        </is>
      </c>
      <c r="H604" s="8" t="inlineStr">
        <is>
          <t>Stage 81031123 wave 1 slot Monster1 resolves exact enemy variant enemy.mara-struck-soldier.minionlv2.variant.01.</t>
        </is>
      </c>
      <c r="I604" s="8" t="inlineStr">
        <is>
          <t>关卡 81031123 第 1 波槽位 Monster1 解析为精确敌人变体 enemy.mara-struck-soldier.minionlv2.variant.01。</t>
        </is>
      </c>
      <c r="J604" s="8" t="inlineStr">
        <is>
          <t>SwarmDisaster</t>
        </is>
      </c>
      <c r="K604" s="8" t="inlineStr">
        <is>
          <t>DataReady</t>
        </is>
      </c>
      <c r="L604" s="8" t="inlineStr">
        <is>
          <t>ExactStructured</t>
        </is>
      </c>
      <c r="M604" s="8" t="inlineStr">
        <is>
          <t>source.goal09.exceloutput-stageconfig-json.7516|source.goal09.inherited.content-reference-v4-4-enemy-variants-json.1549</t>
        </is>
      </c>
      <c r="N604" s="8" t="inlineStr">
        <is>
          <t>enemy-slot</t>
        </is>
      </c>
      <c r="O604" s="8" t="n">
        <v>168</v>
      </c>
      <c r="P604" s="8" t="inlineStr">
        <is>
          <t>swarm-disaster.encounter-wave.103112.1031123.1</t>
        </is>
      </c>
      <c r="Q604" s="8" t="n">
        <v>2</v>
      </c>
      <c r="R604" s="8" t="inlineStr">
        <is>
          <t>Monster1</t>
        </is>
      </c>
      <c r="S604" s="8" t="inlineStr">
        <is>
          <t>2022010</t>
        </is>
      </c>
      <c r="T604" s="8" t="inlineStr">
        <is>
          <t>enemy.mara-struck-soldier.minionlv2.variant.01</t>
        </is>
      </c>
      <c r="U604" s="8" t="n"/>
    </row>
    <row r="605">
      <c r="A605" s="9" t="n"/>
      <c r="B605" s="9" t="n">
        <v>598</v>
      </c>
      <c r="C605" s="9" t="inlineStr">
        <is>
          <t>swarm-disaster.encounter-wave.103112.1031123.1.slot.3</t>
        </is>
      </c>
      <c r="D605" s="9" t="inlineStr">
        <is>
          <t>starclock.swarm-disaster-row.v1</t>
        </is>
      </c>
      <c r="E605" s="9" t="inlineStr">
        <is>
          <t>SwarmEnemySlot</t>
        </is>
      </c>
      <c r="F605" s="9" t="inlineStr">
        <is>
          <t>Enemy Slot Monster2</t>
        </is>
      </c>
      <c r="G605" s="9" t="inlineStr">
        <is>
          <t>敌人槽位 Monster2</t>
        </is>
      </c>
      <c r="H605" s="9" t="inlineStr">
        <is>
          <t>Stage 81031123 wave 1 slot Monster2 resolves exact enemy variant enemy.mara-struck-soldier.minionlv2.variant.01.</t>
        </is>
      </c>
      <c r="I605" s="9" t="inlineStr">
        <is>
          <t>关卡 81031123 第 1 波槽位 Monster2 解析为精确敌人变体 enemy.mara-struck-soldier.minionlv2.variant.01。</t>
        </is>
      </c>
      <c r="J605" s="9" t="inlineStr">
        <is>
          <t>SwarmDisaster</t>
        </is>
      </c>
      <c r="K605" s="9" t="inlineStr">
        <is>
          <t>DataReady</t>
        </is>
      </c>
      <c r="L605" s="9" t="inlineStr">
        <is>
          <t>ExactStructured</t>
        </is>
      </c>
      <c r="M605" s="9" t="inlineStr">
        <is>
          <t>source.goal09.exceloutput-stageconfig-json.7516|source.goal09.inherited.content-reference-v4-4-enemy-variants-json.1549</t>
        </is>
      </c>
      <c r="N605" s="9" t="inlineStr">
        <is>
          <t>enemy-slot</t>
        </is>
      </c>
      <c r="O605" s="9" t="n">
        <v>168</v>
      </c>
      <c r="P605" s="9" t="inlineStr">
        <is>
          <t>swarm-disaster.encounter-wave.103112.1031123.1</t>
        </is>
      </c>
      <c r="Q605" s="9" t="n">
        <v>3</v>
      </c>
      <c r="R605" s="9" t="inlineStr">
        <is>
          <t>Monster2</t>
        </is>
      </c>
      <c r="S605" s="9" t="inlineStr">
        <is>
          <t>2022010</t>
        </is>
      </c>
      <c r="T605" s="9" t="inlineStr">
        <is>
          <t>enemy.mara-struck-soldier.minionlv2.variant.01</t>
        </is>
      </c>
      <c r="U605" s="9" t="n"/>
    </row>
    <row r="606">
      <c r="A606" s="8" t="n"/>
      <c r="B606" s="8" t="n">
        <v>599</v>
      </c>
      <c r="C606" s="8" t="inlineStr">
        <is>
          <t>swarm-disaster.encounter-wave.103112.1031123.1.slot.4</t>
        </is>
      </c>
      <c r="D606" s="8" t="inlineStr">
        <is>
          <t>starclock.swarm-disaster-row.v1</t>
        </is>
      </c>
      <c r="E606" s="8" t="inlineStr">
        <is>
          <t>SwarmEnemySlot</t>
        </is>
      </c>
      <c r="F606" s="8" t="inlineStr">
        <is>
          <t>Enemy Slot Monster3</t>
        </is>
      </c>
      <c r="G606" s="8" t="inlineStr">
        <is>
          <t>敌人槽位 Monster3</t>
        </is>
      </c>
      <c r="H606" s="8" t="inlineStr">
        <is>
          <t>Stage 81031123 wave 1 slot Monster3 resolves exact enemy variant enemy.windspawn.minion.variant.01.</t>
        </is>
      </c>
      <c r="I606" s="8" t="inlineStr">
        <is>
          <t>关卡 81031123 第 1 波槽位 Monster3 解析为精确敌人变体 enemy.windspawn.minion.variant.01。</t>
        </is>
      </c>
      <c r="J606" s="8" t="inlineStr">
        <is>
          <t>SwarmDisaster</t>
        </is>
      </c>
      <c r="K606" s="8" t="inlineStr">
        <is>
          <t>DataReady</t>
        </is>
      </c>
      <c r="L606" s="8" t="inlineStr">
        <is>
          <t>ExactStructured</t>
        </is>
      </c>
      <c r="M606" s="8" t="inlineStr">
        <is>
          <t>source.goal09.exceloutput-stageconfig-json.7516|source.goal09.inherited.content-reference-v4-4-enemy-variants-json.2553</t>
        </is>
      </c>
      <c r="N606" s="8" t="inlineStr">
        <is>
          <t>enemy-slot</t>
        </is>
      </c>
      <c r="O606" s="8" t="n">
        <v>168</v>
      </c>
      <c r="P606" s="8" t="inlineStr">
        <is>
          <t>swarm-disaster.encounter-wave.103112.1031123.1</t>
        </is>
      </c>
      <c r="Q606" s="8" t="n">
        <v>4</v>
      </c>
      <c r="R606" s="8" t="inlineStr">
        <is>
          <t>Monster3</t>
        </is>
      </c>
      <c r="S606" s="8" t="inlineStr">
        <is>
          <t>8001050</t>
        </is>
      </c>
      <c r="T606" s="8" t="inlineStr">
        <is>
          <t>enemy.windspawn.minion.variant.01</t>
        </is>
      </c>
      <c r="U606" s="8" t="n"/>
    </row>
    <row r="607">
      <c r="A607" s="9" t="n"/>
      <c r="B607" s="9" t="n">
        <v>600</v>
      </c>
      <c r="C607" s="9" t="inlineStr">
        <is>
          <t>swarm-disaster.encounter-wave.104001.1040011.1.slot.1</t>
        </is>
      </c>
      <c r="D607" s="9" t="inlineStr">
        <is>
          <t>starclock.swarm-disaster-row.v1</t>
        </is>
      </c>
      <c r="E607" s="9" t="inlineStr">
        <is>
          <t>SwarmEnemySlot</t>
        </is>
      </c>
      <c r="F607" s="9" t="inlineStr">
        <is>
          <t>Enemy Slot Monster0</t>
        </is>
      </c>
      <c r="G607" s="9" t="inlineStr">
        <is>
          <t>敌人槽位 Monster0</t>
        </is>
      </c>
      <c r="H607" s="9" t="inlineStr">
        <is>
          <t>Stage 81040011 wave 1 slot Monster0 resolves exact enemy variant enemy.entranced-ingenium-obedient-dracolion.minion.variant.01.</t>
        </is>
      </c>
      <c r="I607" s="9" t="inlineStr">
        <is>
          <t>关卡 81040011 第 1 波槽位 Monster0 解析为精确敌人变体 enemy.entranced-ingenium-obedient-dracolion.minion.variant.01。</t>
        </is>
      </c>
      <c r="J607" s="9" t="inlineStr">
        <is>
          <t>SwarmDisaster</t>
        </is>
      </c>
      <c r="K607" s="9" t="inlineStr">
        <is>
          <t>DataReady</t>
        </is>
      </c>
      <c r="L607" s="9" t="inlineStr">
        <is>
          <t>ExactStructured</t>
        </is>
      </c>
      <c r="M607" s="9" t="inlineStr">
        <is>
          <t>source.goal09.exceloutput-stageconfig-json.7517|source.goal09.inherited.content-reference-v4-4-enemy-variants-json.901</t>
        </is>
      </c>
      <c r="N607" s="9" t="inlineStr">
        <is>
          <t>enemy-slot</t>
        </is>
      </c>
      <c r="O607" s="9" t="n">
        <v>169</v>
      </c>
      <c r="P607" s="9" t="inlineStr">
        <is>
          <t>swarm-disaster.encounter-wave.104001.1040011.1</t>
        </is>
      </c>
      <c r="Q607" s="9" t="n">
        <v>1</v>
      </c>
      <c r="R607" s="9" t="inlineStr">
        <is>
          <t>Monster0</t>
        </is>
      </c>
      <c r="S607" s="9" t="inlineStr">
        <is>
          <t>2011010</t>
        </is>
      </c>
      <c r="T607" s="9" t="inlineStr">
        <is>
          <t>enemy.entranced-ingenium-obedient-dracolion.minion.variant.01</t>
        </is>
      </c>
      <c r="U607" s="9" t="n"/>
    </row>
    <row r="608">
      <c r="A608" s="8" t="n"/>
      <c r="B608" s="8" t="n">
        <v>601</v>
      </c>
      <c r="C608" s="8" t="inlineStr">
        <is>
          <t>swarm-disaster.encounter-wave.104001.1040011.1.slot.2</t>
        </is>
      </c>
      <c r="D608" s="8" t="inlineStr">
        <is>
          <t>starclock.swarm-disaster-row.v1</t>
        </is>
      </c>
      <c r="E608" s="8" t="inlineStr">
        <is>
          <t>SwarmEnemySlot</t>
        </is>
      </c>
      <c r="F608" s="8" t="inlineStr">
        <is>
          <t>Enemy Slot Monster1</t>
        </is>
      </c>
      <c r="G608" s="8" t="inlineStr">
        <is>
          <t>敌人槽位 Monster1</t>
        </is>
      </c>
      <c r="H608" s="8" t="inlineStr">
        <is>
          <t>Stage 81040011 wave 1 slot Monster1 resolves exact enemy variant enemy.entranced-ingenium-obedient-dracolion.minion.variant.01.</t>
        </is>
      </c>
      <c r="I608" s="8" t="inlineStr">
        <is>
          <t>关卡 81040011 第 1 波槽位 Monster1 解析为精确敌人变体 enemy.entranced-ingenium-obedient-dracolion.minion.variant.01。</t>
        </is>
      </c>
      <c r="J608" s="8" t="inlineStr">
        <is>
          <t>SwarmDisaster</t>
        </is>
      </c>
      <c r="K608" s="8" t="inlineStr">
        <is>
          <t>DataReady</t>
        </is>
      </c>
      <c r="L608" s="8" t="inlineStr">
        <is>
          <t>ExactStructured</t>
        </is>
      </c>
      <c r="M608" s="8" t="inlineStr">
        <is>
          <t>source.goal09.exceloutput-stageconfig-json.7517|source.goal09.inherited.content-reference-v4-4-enemy-variants-json.901</t>
        </is>
      </c>
      <c r="N608" s="8" t="inlineStr">
        <is>
          <t>enemy-slot</t>
        </is>
      </c>
      <c r="O608" s="8" t="n">
        <v>169</v>
      </c>
      <c r="P608" s="8" t="inlineStr">
        <is>
          <t>swarm-disaster.encounter-wave.104001.1040011.1</t>
        </is>
      </c>
      <c r="Q608" s="8" t="n">
        <v>2</v>
      </c>
      <c r="R608" s="8" t="inlineStr">
        <is>
          <t>Monster1</t>
        </is>
      </c>
      <c r="S608" s="8" t="inlineStr">
        <is>
          <t>2011010</t>
        </is>
      </c>
      <c r="T608" s="8" t="inlineStr">
        <is>
          <t>enemy.entranced-ingenium-obedient-dracolion.minion.variant.01</t>
        </is>
      </c>
      <c r="U608" s="8" t="n"/>
    </row>
    <row r="609">
      <c r="A609" s="9" t="n"/>
      <c r="B609" s="9" t="n">
        <v>602</v>
      </c>
      <c r="C609" s="9" t="inlineStr">
        <is>
          <t>swarm-disaster.encounter-wave.104001.1040012.1.slot.1</t>
        </is>
      </c>
      <c r="D609" s="9" t="inlineStr">
        <is>
          <t>starclock.swarm-disaster-row.v1</t>
        </is>
      </c>
      <c r="E609" s="9" t="inlineStr">
        <is>
          <t>SwarmEnemySlot</t>
        </is>
      </c>
      <c r="F609" s="9" t="inlineStr">
        <is>
          <t>Enemy Slot Monster0</t>
        </is>
      </c>
      <c r="G609" s="9" t="inlineStr">
        <is>
          <t>敌人槽位 Monster0</t>
        </is>
      </c>
      <c r="H609" s="9" t="inlineStr">
        <is>
          <t>Stage 81040012 wave 1 slot Monster0 resolves exact enemy variant enemy.entranced-ingenium-golden-cloud-toad.minion.variant.01.</t>
        </is>
      </c>
      <c r="I609" s="9" t="inlineStr">
        <is>
          <t>关卡 81040012 第 1 波槽位 Monster0 解析为精确敌人变体 enemy.entranced-ingenium-golden-cloud-toad.minion.variant.01。</t>
        </is>
      </c>
      <c r="J609" s="9" t="inlineStr">
        <is>
          <t>SwarmDisaster</t>
        </is>
      </c>
      <c r="K609" s="9" t="inlineStr">
        <is>
          <t>DataReady</t>
        </is>
      </c>
      <c r="L609" s="9" t="inlineStr">
        <is>
          <t>ExactStructured</t>
        </is>
      </c>
      <c r="M609" s="9" t="inlineStr">
        <is>
          <t>source.goal09.exceloutput-stageconfig-json.7518|source.goal09.inherited.content-reference-v4-4-enemy-variants-json.880</t>
        </is>
      </c>
      <c r="N609" s="9" t="inlineStr">
        <is>
          <t>enemy-slot</t>
        </is>
      </c>
      <c r="O609" s="9" t="n">
        <v>170</v>
      </c>
      <c r="P609" s="9" t="inlineStr">
        <is>
          <t>swarm-disaster.encounter-wave.104001.1040012.1</t>
        </is>
      </c>
      <c r="Q609" s="9" t="n">
        <v>1</v>
      </c>
      <c r="R609" s="9" t="inlineStr">
        <is>
          <t>Monster0</t>
        </is>
      </c>
      <c r="S609" s="9" t="inlineStr">
        <is>
          <t>2011020</t>
        </is>
      </c>
      <c r="T609" s="9" t="inlineStr">
        <is>
          <t>enemy.entranced-ingenium-golden-cloud-toad.minion.variant.01</t>
        </is>
      </c>
      <c r="U609" s="9" t="n"/>
    </row>
    <row r="610">
      <c r="A610" s="8" t="n"/>
      <c r="B610" s="8" t="n">
        <v>603</v>
      </c>
      <c r="C610" s="8" t="inlineStr">
        <is>
          <t>swarm-disaster.encounter-wave.104001.1040012.1.slot.2</t>
        </is>
      </c>
      <c r="D610" s="8" t="inlineStr">
        <is>
          <t>starclock.swarm-disaster-row.v1</t>
        </is>
      </c>
      <c r="E610" s="8" t="inlineStr">
        <is>
          <t>SwarmEnemySlot</t>
        </is>
      </c>
      <c r="F610" s="8" t="inlineStr">
        <is>
          <t>Enemy Slot Monster1</t>
        </is>
      </c>
      <c r="G610" s="8" t="inlineStr">
        <is>
          <t>敌人槽位 Monster1</t>
        </is>
      </c>
      <c r="H610" s="8" t="inlineStr">
        <is>
          <t>Stage 81040012 wave 1 slot Monster1 resolves exact enemy variant enemy.entranced-ingenium-golden-cloud-toad.minion.variant.01.</t>
        </is>
      </c>
      <c r="I610" s="8" t="inlineStr">
        <is>
          <t>关卡 81040012 第 1 波槽位 Monster1 解析为精确敌人变体 enemy.entranced-ingenium-golden-cloud-toad.minion.variant.01。</t>
        </is>
      </c>
      <c r="J610" s="8" t="inlineStr">
        <is>
          <t>SwarmDisaster</t>
        </is>
      </c>
      <c r="K610" s="8" t="inlineStr">
        <is>
          <t>DataReady</t>
        </is>
      </c>
      <c r="L610" s="8" t="inlineStr">
        <is>
          <t>ExactStructured</t>
        </is>
      </c>
      <c r="M610" s="8" t="inlineStr">
        <is>
          <t>source.goal09.exceloutput-stageconfig-json.7518|source.goal09.inherited.content-reference-v4-4-enemy-variants-json.880</t>
        </is>
      </c>
      <c r="N610" s="8" t="inlineStr">
        <is>
          <t>enemy-slot</t>
        </is>
      </c>
      <c r="O610" s="8" t="n">
        <v>170</v>
      </c>
      <c r="P610" s="8" t="inlineStr">
        <is>
          <t>swarm-disaster.encounter-wave.104001.1040012.1</t>
        </is>
      </c>
      <c r="Q610" s="8" t="n">
        <v>2</v>
      </c>
      <c r="R610" s="8" t="inlineStr">
        <is>
          <t>Monster1</t>
        </is>
      </c>
      <c r="S610" s="8" t="inlineStr">
        <is>
          <t>2011020</t>
        </is>
      </c>
      <c r="T610" s="8" t="inlineStr">
        <is>
          <t>enemy.entranced-ingenium-golden-cloud-toad.minion.variant.01</t>
        </is>
      </c>
      <c r="U610" s="8" t="n"/>
    </row>
    <row r="611">
      <c r="A611" s="9" t="n"/>
      <c r="B611" s="9" t="n">
        <v>604</v>
      </c>
      <c r="C611" s="9" t="inlineStr">
        <is>
          <t>swarm-disaster.encounter-wave.104002.1040021.1.slot.1</t>
        </is>
      </c>
      <c r="D611" s="9" t="inlineStr">
        <is>
          <t>starclock.swarm-disaster-row.v1</t>
        </is>
      </c>
      <c r="E611" s="9" t="inlineStr">
        <is>
          <t>SwarmEnemySlot</t>
        </is>
      </c>
      <c r="F611" s="9" t="inlineStr">
        <is>
          <t>Enemy Slot Monster0</t>
        </is>
      </c>
      <c r="G611" s="9" t="inlineStr">
        <is>
          <t>敌人槽位 Monster0</t>
        </is>
      </c>
      <c r="H611" s="9" t="inlineStr">
        <is>
          <t>Stage 81040021 wave 1 slot Monster0 resolves exact enemy variant enemy.abundance-sprite-golden-hound.minionlv2.variant.01.</t>
        </is>
      </c>
      <c r="I611" s="9" t="inlineStr">
        <is>
          <t>关卡 81040021 第 1 波槽位 Monster0 解析为精确敌人变体 enemy.abundance-sprite-golden-hound.minionlv2.variant.01。</t>
        </is>
      </c>
      <c r="J611" s="9" t="inlineStr">
        <is>
          <t>SwarmDisaster</t>
        </is>
      </c>
      <c r="K611" s="9" t="inlineStr">
        <is>
          <t>DataReady</t>
        </is>
      </c>
      <c r="L611" s="9" t="inlineStr">
        <is>
          <t>ExactStructured</t>
        </is>
      </c>
      <c r="M611" s="9" t="inlineStr">
        <is>
          <t>source.goal09.exceloutput-stageconfig-json.7519|source.goal09.inherited.content-reference-v4-4-enemy-variants-json.6</t>
        </is>
      </c>
      <c r="N611" s="9" t="inlineStr">
        <is>
          <t>enemy-slot</t>
        </is>
      </c>
      <c r="O611" s="9" t="n">
        <v>171</v>
      </c>
      <c r="P611" s="9" t="inlineStr">
        <is>
          <t>swarm-disaster.encounter-wave.104002.1040021.1</t>
        </is>
      </c>
      <c r="Q611" s="9" t="n">
        <v>1</v>
      </c>
      <c r="R611" s="9" t="inlineStr">
        <is>
          <t>Monster0</t>
        </is>
      </c>
      <c r="S611" s="9" t="inlineStr">
        <is>
          <t>2022040</t>
        </is>
      </c>
      <c r="T611" s="9" t="inlineStr">
        <is>
          <t>enemy.abundance-sprite-golden-hound.minionlv2.variant.01</t>
        </is>
      </c>
      <c r="U611" s="9" t="n"/>
    </row>
    <row r="612">
      <c r="A612" s="8" t="n"/>
      <c r="B612" s="8" t="n">
        <v>605</v>
      </c>
      <c r="C612" s="8" t="inlineStr">
        <is>
          <t>swarm-disaster.encounter-wave.104002.1040021.1.slot.2</t>
        </is>
      </c>
      <c r="D612" s="8" t="inlineStr">
        <is>
          <t>starclock.swarm-disaster-row.v1</t>
        </is>
      </c>
      <c r="E612" s="8" t="inlineStr">
        <is>
          <t>SwarmEnemySlot</t>
        </is>
      </c>
      <c r="F612" s="8" t="inlineStr">
        <is>
          <t>Enemy Slot Monster1</t>
        </is>
      </c>
      <c r="G612" s="8" t="inlineStr">
        <is>
          <t>敌人槽位 Monster1</t>
        </is>
      </c>
      <c r="H612" s="8" t="inlineStr">
        <is>
          <t>Stage 81040021 wave 1 slot Monster1 resolves exact enemy variant enemy.windspawn.minion.variant.01.</t>
        </is>
      </c>
      <c r="I612" s="8" t="inlineStr">
        <is>
          <t>关卡 81040021 第 1 波槽位 Monster1 解析为精确敌人变体 enemy.windspawn.minion.variant.01。</t>
        </is>
      </c>
      <c r="J612" s="8" t="inlineStr">
        <is>
          <t>SwarmDisaster</t>
        </is>
      </c>
      <c r="K612" s="8" t="inlineStr">
        <is>
          <t>DataReady</t>
        </is>
      </c>
      <c r="L612" s="8" t="inlineStr">
        <is>
          <t>ExactStructured</t>
        </is>
      </c>
      <c r="M612" s="8" t="inlineStr">
        <is>
          <t>source.goal09.exceloutput-stageconfig-json.7519|source.goal09.inherited.content-reference-v4-4-enemy-variants-json.2553</t>
        </is>
      </c>
      <c r="N612" s="8" t="inlineStr">
        <is>
          <t>enemy-slot</t>
        </is>
      </c>
      <c r="O612" s="8" t="n">
        <v>171</v>
      </c>
      <c r="P612" s="8" t="inlineStr">
        <is>
          <t>swarm-disaster.encounter-wave.104002.1040021.1</t>
        </is>
      </c>
      <c r="Q612" s="8" t="n">
        <v>2</v>
      </c>
      <c r="R612" s="8" t="inlineStr">
        <is>
          <t>Monster1</t>
        </is>
      </c>
      <c r="S612" s="8" t="inlineStr">
        <is>
          <t>8001050</t>
        </is>
      </c>
      <c r="T612" s="8" t="inlineStr">
        <is>
          <t>enemy.windspawn.minion.variant.01</t>
        </is>
      </c>
      <c r="U612" s="8" t="n"/>
    </row>
    <row r="613">
      <c r="A613" s="9" t="n"/>
      <c r="B613" s="9" t="n">
        <v>606</v>
      </c>
      <c r="C613" s="9" t="inlineStr">
        <is>
          <t>swarm-disaster.encounter-wave.104002.1040022.1.slot.1</t>
        </is>
      </c>
      <c r="D613" s="9" t="inlineStr">
        <is>
          <t>starclock.swarm-disaster-row.v1</t>
        </is>
      </c>
      <c r="E613" s="9" t="inlineStr">
        <is>
          <t>SwarmEnemySlot</t>
        </is>
      </c>
      <c r="F613" s="9" t="inlineStr">
        <is>
          <t>Enemy Slot Monster0</t>
        </is>
      </c>
      <c r="G613" s="9" t="inlineStr">
        <is>
          <t>敌人槽位 Monster0</t>
        </is>
      </c>
      <c r="H613" s="9" t="inlineStr">
        <is>
          <t>Stage 81040022 wave 1 slot Monster0 resolves exact enemy variant enemy.thunderspawn.minion.variant.01.</t>
        </is>
      </c>
      <c r="I613" s="9" t="inlineStr">
        <is>
          <t>关卡 81040022 第 1 波槽位 Monster0 解析为精确敌人变体 enemy.thunderspawn.minion.variant.01。</t>
        </is>
      </c>
      <c r="J613" s="9" t="inlineStr">
        <is>
          <t>SwarmDisaster</t>
        </is>
      </c>
      <c r="K613" s="9" t="inlineStr">
        <is>
          <t>DataReady</t>
        </is>
      </c>
      <c r="L613" s="9" t="inlineStr">
        <is>
          <t>ExactStructured</t>
        </is>
      </c>
      <c r="M613" s="9" t="inlineStr">
        <is>
          <t>source.goal09.exceloutput-stageconfig-json.7520|source.goal09.inherited.content-reference-v4-4-enemy-variants-json.2327</t>
        </is>
      </c>
      <c r="N613" s="9" t="inlineStr">
        <is>
          <t>enemy-slot</t>
        </is>
      </c>
      <c r="O613" s="9" t="n">
        <v>172</v>
      </c>
      <c r="P613" s="9" t="inlineStr">
        <is>
          <t>swarm-disaster.encounter-wave.104002.1040022.1</t>
        </is>
      </c>
      <c r="Q613" s="9" t="n">
        <v>1</v>
      </c>
      <c r="R613" s="9" t="inlineStr">
        <is>
          <t>Monster0</t>
        </is>
      </c>
      <c r="S613" s="9" t="inlineStr">
        <is>
          <t>8001040</t>
        </is>
      </c>
      <c r="T613" s="9" t="inlineStr">
        <is>
          <t>enemy.thunderspawn.minion.variant.01</t>
        </is>
      </c>
      <c r="U613" s="9" t="n"/>
    </row>
    <row r="614">
      <c r="A614" s="8" t="n"/>
      <c r="B614" s="8" t="n">
        <v>607</v>
      </c>
      <c r="C614" s="8" t="inlineStr">
        <is>
          <t>swarm-disaster.encounter-wave.104002.1040022.1.slot.2</t>
        </is>
      </c>
      <c r="D614" s="8" t="inlineStr">
        <is>
          <t>starclock.swarm-disaster-row.v1</t>
        </is>
      </c>
      <c r="E614" s="8" t="inlineStr">
        <is>
          <t>SwarmEnemySlot</t>
        </is>
      </c>
      <c r="F614" s="8" t="inlineStr">
        <is>
          <t>Enemy Slot Monster1</t>
        </is>
      </c>
      <c r="G614" s="8" t="inlineStr">
        <is>
          <t>敌人槽位 Monster1</t>
        </is>
      </c>
      <c r="H614" s="8" t="inlineStr">
        <is>
          <t>Stage 81040022 wave 1 slot Monster1 resolves exact enemy variant enemy.abundance-sprite-wooden-lupus.minionlv2.variant.01.</t>
        </is>
      </c>
      <c r="I614" s="8" t="inlineStr">
        <is>
          <t>关卡 81040022 第 1 波槽位 Monster1 解析为精确敌人变体 enemy.abundance-sprite-wooden-lupus.minionlv2.variant.01。</t>
        </is>
      </c>
      <c r="J614" s="8" t="inlineStr">
        <is>
          <t>SwarmDisaster</t>
        </is>
      </c>
      <c r="K614" s="8" t="inlineStr">
        <is>
          <t>DataReady</t>
        </is>
      </c>
      <c r="L614" s="8" t="inlineStr">
        <is>
          <t>ExactStructured</t>
        </is>
      </c>
      <c r="M614" s="8" t="inlineStr">
        <is>
          <t>source.goal09.exceloutput-stageconfig-json.7520|source.goal09.inherited.content-reference-v4-4-enemy-variants-json.34</t>
        </is>
      </c>
      <c r="N614" s="8" t="inlineStr">
        <is>
          <t>enemy-slot</t>
        </is>
      </c>
      <c r="O614" s="8" t="n">
        <v>172</v>
      </c>
      <c r="P614" s="8" t="inlineStr">
        <is>
          <t>swarm-disaster.encounter-wave.104002.1040022.1</t>
        </is>
      </c>
      <c r="Q614" s="8" t="n">
        <v>2</v>
      </c>
      <c r="R614" s="8" t="inlineStr">
        <is>
          <t>Monster1</t>
        </is>
      </c>
      <c r="S614" s="8" t="inlineStr">
        <is>
          <t>2022050</t>
        </is>
      </c>
      <c r="T614" s="8" t="inlineStr">
        <is>
          <t>enemy.abundance-sprite-wooden-lupus.minionlv2.variant.01</t>
        </is>
      </c>
      <c r="U614" s="8" t="n"/>
    </row>
    <row r="615">
      <c r="A615" s="9" t="n"/>
      <c r="B615" s="9" t="n">
        <v>608</v>
      </c>
      <c r="C615" s="9" t="inlineStr">
        <is>
          <t>swarm-disaster.encounter-wave.104003.1040031.1.slot.1</t>
        </is>
      </c>
      <c r="D615" s="9" t="inlineStr">
        <is>
          <t>starclock.swarm-disaster-row.v1</t>
        </is>
      </c>
      <c r="E615" s="9" t="inlineStr">
        <is>
          <t>SwarmEnemySlot</t>
        </is>
      </c>
      <c r="F615" s="9" t="inlineStr">
        <is>
          <t>Enemy Slot Monster0</t>
        </is>
      </c>
      <c r="G615" s="9" t="inlineStr">
        <is>
          <t>敌人槽位 Monster0</t>
        </is>
      </c>
      <c r="H615" s="9" t="inlineStr">
        <is>
          <t>Stage 81040031 wave 1 slot Monster0 resolves exact enemy variant enemy.abundance-sprite-golden-hound.minionlv2.variant.01.</t>
        </is>
      </c>
      <c r="I615" s="9" t="inlineStr">
        <is>
          <t>关卡 81040031 第 1 波槽位 Monster0 解析为精确敌人变体 enemy.abundance-sprite-golden-hound.minionlv2.variant.01。</t>
        </is>
      </c>
      <c r="J615" s="9" t="inlineStr">
        <is>
          <t>SwarmDisaster</t>
        </is>
      </c>
      <c r="K615" s="9" t="inlineStr">
        <is>
          <t>DataReady</t>
        </is>
      </c>
      <c r="L615" s="9" t="inlineStr">
        <is>
          <t>ExactStructured</t>
        </is>
      </c>
      <c r="M615" s="9" t="inlineStr">
        <is>
          <t>source.goal09.exceloutput-stageconfig-json.7521|source.goal09.inherited.content-reference-v4-4-enemy-variants-json.6</t>
        </is>
      </c>
      <c r="N615" s="9" t="inlineStr">
        <is>
          <t>enemy-slot</t>
        </is>
      </c>
      <c r="O615" s="9" t="n">
        <v>173</v>
      </c>
      <c r="P615" s="9" t="inlineStr">
        <is>
          <t>swarm-disaster.encounter-wave.104003.1040031.1</t>
        </is>
      </c>
      <c r="Q615" s="9" t="n">
        <v>1</v>
      </c>
      <c r="R615" s="9" t="inlineStr">
        <is>
          <t>Monster0</t>
        </is>
      </c>
      <c r="S615" s="9" t="inlineStr">
        <is>
          <t>2022040</t>
        </is>
      </c>
      <c r="T615" s="9" t="inlineStr">
        <is>
          <t>enemy.abundance-sprite-golden-hound.minionlv2.variant.01</t>
        </is>
      </c>
      <c r="U615" s="9" t="n"/>
    </row>
    <row r="616">
      <c r="A616" s="8" t="n"/>
      <c r="B616" s="8" t="n">
        <v>609</v>
      </c>
      <c r="C616" s="8" t="inlineStr">
        <is>
          <t>swarm-disaster.encounter-wave.104003.1040031.1.slot.2</t>
        </is>
      </c>
      <c r="D616" s="8" t="inlineStr">
        <is>
          <t>starclock.swarm-disaster-row.v1</t>
        </is>
      </c>
      <c r="E616" s="8" t="inlineStr">
        <is>
          <t>SwarmEnemySlot</t>
        </is>
      </c>
      <c r="F616" s="8" t="inlineStr">
        <is>
          <t>Enemy Slot Monster1</t>
        </is>
      </c>
      <c r="G616" s="8" t="inlineStr">
        <is>
          <t>敌人槽位 Monster1</t>
        </is>
      </c>
      <c r="H616" s="8" t="inlineStr">
        <is>
          <t>Stage 81040031 wave 1 slot Monster1 resolves exact enemy variant enemy.abundance-sprite-golden-hound.minionlv2.variant.01.</t>
        </is>
      </c>
      <c r="I616" s="8" t="inlineStr">
        <is>
          <t>关卡 81040031 第 1 波槽位 Monster1 解析为精确敌人变体 enemy.abundance-sprite-golden-hound.minionlv2.variant.01。</t>
        </is>
      </c>
      <c r="J616" s="8" t="inlineStr">
        <is>
          <t>SwarmDisaster</t>
        </is>
      </c>
      <c r="K616" s="8" t="inlineStr">
        <is>
          <t>DataReady</t>
        </is>
      </c>
      <c r="L616" s="8" t="inlineStr">
        <is>
          <t>ExactStructured</t>
        </is>
      </c>
      <c r="M616" s="8" t="inlineStr">
        <is>
          <t>source.goal09.exceloutput-stageconfig-json.7521|source.goal09.inherited.content-reference-v4-4-enemy-variants-json.6</t>
        </is>
      </c>
      <c r="N616" s="8" t="inlineStr">
        <is>
          <t>enemy-slot</t>
        </is>
      </c>
      <c r="O616" s="8" t="n">
        <v>173</v>
      </c>
      <c r="P616" s="8" t="inlineStr">
        <is>
          <t>swarm-disaster.encounter-wave.104003.1040031.1</t>
        </is>
      </c>
      <c r="Q616" s="8" t="n">
        <v>2</v>
      </c>
      <c r="R616" s="8" t="inlineStr">
        <is>
          <t>Monster1</t>
        </is>
      </c>
      <c r="S616" s="8" t="inlineStr">
        <is>
          <t>2022040</t>
        </is>
      </c>
      <c r="T616" s="8" t="inlineStr">
        <is>
          <t>enemy.abundance-sprite-golden-hound.minionlv2.variant.01</t>
        </is>
      </c>
      <c r="U616" s="8" t="n"/>
    </row>
    <row r="617">
      <c r="A617" s="9" t="n"/>
      <c r="B617" s="9" t="n">
        <v>610</v>
      </c>
      <c r="C617" s="9" t="inlineStr">
        <is>
          <t>swarm-disaster.encounter-wave.104003.1040032.1.slot.1</t>
        </is>
      </c>
      <c r="D617" s="9" t="inlineStr">
        <is>
          <t>starclock.swarm-disaster-row.v1</t>
        </is>
      </c>
      <c r="E617" s="9" t="inlineStr">
        <is>
          <t>SwarmEnemySlot</t>
        </is>
      </c>
      <c r="F617" s="9" t="inlineStr">
        <is>
          <t>Enemy Slot Monster0</t>
        </is>
      </c>
      <c r="G617" s="9" t="inlineStr">
        <is>
          <t>敌人槽位 Monster0</t>
        </is>
      </c>
      <c r="H617" s="9" t="inlineStr">
        <is>
          <t>Stage 81040032 wave 1 slot Monster0 resolves exact enemy variant enemy.abundance-sprite-wooden-lupus.minionlv2.variant.01.</t>
        </is>
      </c>
      <c r="I617" s="9" t="inlineStr">
        <is>
          <t>关卡 81040032 第 1 波槽位 Monster0 解析为精确敌人变体 enemy.abundance-sprite-wooden-lupus.minionlv2.variant.01。</t>
        </is>
      </c>
      <c r="J617" s="9" t="inlineStr">
        <is>
          <t>SwarmDisaster</t>
        </is>
      </c>
      <c r="K617" s="9" t="inlineStr">
        <is>
          <t>DataReady</t>
        </is>
      </c>
      <c r="L617" s="9" t="inlineStr">
        <is>
          <t>ExactStructured</t>
        </is>
      </c>
      <c r="M617" s="9" t="inlineStr">
        <is>
          <t>source.goal09.exceloutput-stageconfig-json.7522|source.goal09.inherited.content-reference-v4-4-enemy-variants-json.34</t>
        </is>
      </c>
      <c r="N617" s="9" t="inlineStr">
        <is>
          <t>enemy-slot</t>
        </is>
      </c>
      <c r="O617" s="9" t="n">
        <v>174</v>
      </c>
      <c r="P617" s="9" t="inlineStr">
        <is>
          <t>swarm-disaster.encounter-wave.104003.1040032.1</t>
        </is>
      </c>
      <c r="Q617" s="9" t="n">
        <v>1</v>
      </c>
      <c r="R617" s="9" t="inlineStr">
        <is>
          <t>Monster0</t>
        </is>
      </c>
      <c r="S617" s="9" t="inlineStr">
        <is>
          <t>2022050</t>
        </is>
      </c>
      <c r="T617" s="9" t="inlineStr">
        <is>
          <t>enemy.abundance-sprite-wooden-lupus.minionlv2.variant.01</t>
        </is>
      </c>
      <c r="U617" s="9" t="n"/>
    </row>
    <row r="618">
      <c r="A618" s="8" t="n"/>
      <c r="B618" s="8" t="n">
        <v>611</v>
      </c>
      <c r="C618" s="8" t="inlineStr">
        <is>
          <t>swarm-disaster.encounter-wave.104003.1040032.1.slot.2</t>
        </is>
      </c>
      <c r="D618" s="8" t="inlineStr">
        <is>
          <t>starclock.swarm-disaster-row.v1</t>
        </is>
      </c>
      <c r="E618" s="8" t="inlineStr">
        <is>
          <t>SwarmEnemySlot</t>
        </is>
      </c>
      <c r="F618" s="8" t="inlineStr">
        <is>
          <t>Enemy Slot Monster1</t>
        </is>
      </c>
      <c r="G618" s="8" t="inlineStr">
        <is>
          <t>敌人槽位 Monster1</t>
        </is>
      </c>
      <c r="H618" s="8" t="inlineStr">
        <is>
          <t>Stage 81040032 wave 1 slot Monster1 resolves exact enemy variant enemy.abundance-sprite-golden-hound.minionlv2.variant.01.</t>
        </is>
      </c>
      <c r="I618" s="8" t="inlineStr">
        <is>
          <t>关卡 81040032 第 1 波槽位 Monster1 解析为精确敌人变体 enemy.abundance-sprite-golden-hound.minionlv2.variant.01。</t>
        </is>
      </c>
      <c r="J618" s="8" t="inlineStr">
        <is>
          <t>SwarmDisaster</t>
        </is>
      </c>
      <c r="K618" s="8" t="inlineStr">
        <is>
          <t>DataReady</t>
        </is>
      </c>
      <c r="L618" s="8" t="inlineStr">
        <is>
          <t>ExactStructured</t>
        </is>
      </c>
      <c r="M618" s="8" t="inlineStr">
        <is>
          <t>source.goal09.exceloutput-stageconfig-json.7522|source.goal09.inherited.content-reference-v4-4-enemy-variants-json.6</t>
        </is>
      </c>
      <c r="N618" s="8" t="inlineStr">
        <is>
          <t>enemy-slot</t>
        </is>
      </c>
      <c r="O618" s="8" t="n">
        <v>174</v>
      </c>
      <c r="P618" s="8" t="inlineStr">
        <is>
          <t>swarm-disaster.encounter-wave.104003.1040032.1</t>
        </is>
      </c>
      <c r="Q618" s="8" t="n">
        <v>2</v>
      </c>
      <c r="R618" s="8" t="inlineStr">
        <is>
          <t>Monster1</t>
        </is>
      </c>
      <c r="S618" s="8" t="inlineStr">
        <is>
          <t>2022040</t>
        </is>
      </c>
      <c r="T618" s="8" t="inlineStr">
        <is>
          <t>enemy.abundance-sprite-golden-hound.minionlv2.variant.01</t>
        </is>
      </c>
      <c r="U618" s="8" t="n"/>
    </row>
    <row r="619">
      <c r="A619" s="9" t="n"/>
      <c r="B619" s="9" t="n">
        <v>612</v>
      </c>
      <c r="C619" s="9" t="inlineStr">
        <is>
          <t>swarm-disaster.encounter-wave.104004.1040041.1.slot.1</t>
        </is>
      </c>
      <c r="D619" s="9" t="inlineStr">
        <is>
          <t>starclock.swarm-disaster-row.v1</t>
        </is>
      </c>
      <c r="E619" s="9" t="inlineStr">
        <is>
          <t>SwarmEnemySlot</t>
        </is>
      </c>
      <c r="F619" s="9" t="inlineStr">
        <is>
          <t>Enemy Slot Monster0</t>
        </is>
      </c>
      <c r="G619" s="9" t="inlineStr">
        <is>
          <t>敌人槽位 Monster0</t>
        </is>
      </c>
      <c r="H619" s="9" t="inlineStr">
        <is>
          <t>Stage 81040041 wave 1 slot Monster0 resolves exact enemy variant enemy.entranced-ingenium-obedient-dracolion.minion.variant.01.</t>
        </is>
      </c>
      <c r="I619" s="9" t="inlineStr">
        <is>
          <t>关卡 81040041 第 1 波槽位 Monster0 解析为精确敌人变体 enemy.entranced-ingenium-obedient-dracolion.minion.variant.01。</t>
        </is>
      </c>
      <c r="J619" s="9" t="inlineStr">
        <is>
          <t>SwarmDisaster</t>
        </is>
      </c>
      <c r="K619" s="9" t="inlineStr">
        <is>
          <t>DataReady</t>
        </is>
      </c>
      <c r="L619" s="9" t="inlineStr">
        <is>
          <t>ExactStructured</t>
        </is>
      </c>
      <c r="M619" s="9" t="inlineStr">
        <is>
          <t>source.goal09.exceloutput-stageconfig-json.7523|source.goal09.inherited.content-reference-v4-4-enemy-variants-json.901</t>
        </is>
      </c>
      <c r="N619" s="9" t="inlineStr">
        <is>
          <t>enemy-slot</t>
        </is>
      </c>
      <c r="O619" s="9" t="n">
        <v>175</v>
      </c>
      <c r="P619" s="9" t="inlineStr">
        <is>
          <t>swarm-disaster.encounter-wave.104004.1040041.1</t>
        </is>
      </c>
      <c r="Q619" s="9" t="n">
        <v>1</v>
      </c>
      <c r="R619" s="9" t="inlineStr">
        <is>
          <t>Monster0</t>
        </is>
      </c>
      <c r="S619" s="9" t="inlineStr">
        <is>
          <t>2011010</t>
        </is>
      </c>
      <c r="T619" s="9" t="inlineStr">
        <is>
          <t>enemy.entranced-ingenium-obedient-dracolion.minion.variant.01</t>
        </is>
      </c>
      <c r="U619" s="9" t="n"/>
    </row>
    <row r="620">
      <c r="A620" s="8" t="n"/>
      <c r="B620" s="8" t="n">
        <v>613</v>
      </c>
      <c r="C620" s="8" t="inlineStr">
        <is>
          <t>swarm-disaster.encounter-wave.104004.1040041.1.slot.2</t>
        </is>
      </c>
      <c r="D620" s="8" t="inlineStr">
        <is>
          <t>starclock.swarm-disaster-row.v1</t>
        </is>
      </c>
      <c r="E620" s="8" t="inlineStr">
        <is>
          <t>SwarmEnemySlot</t>
        </is>
      </c>
      <c r="F620" s="8" t="inlineStr">
        <is>
          <t>Enemy Slot Monster1</t>
        </is>
      </c>
      <c r="G620" s="8" t="inlineStr">
        <is>
          <t>敌人槽位 Monster1</t>
        </is>
      </c>
      <c r="H620" s="8" t="inlineStr">
        <is>
          <t>Stage 81040041 wave 1 slot Monster1 resolves exact enemy variant enemy.mask-of-no-thought.minion.variant.01.</t>
        </is>
      </c>
      <c r="I620" s="8" t="inlineStr">
        <is>
          <t>关卡 81040041 第 1 波槽位 Monster1 解析为精确敌人变体 enemy.mask-of-no-thought.minion.variant.01。</t>
        </is>
      </c>
      <c r="J620" s="8" t="inlineStr">
        <is>
          <t>SwarmDisaster</t>
        </is>
      </c>
      <c r="K620" s="8" t="inlineStr">
        <is>
          <t>DataReady</t>
        </is>
      </c>
      <c r="L620" s="8" t="inlineStr">
        <is>
          <t>ExactStructured</t>
        </is>
      </c>
      <c r="M620" s="8" t="inlineStr">
        <is>
          <t>source.goal09.exceloutput-stageconfig-json.7523|source.goal09.inherited.content-reference-v4-4-enemy-variants-json.1578</t>
        </is>
      </c>
      <c r="N620" s="8" t="inlineStr">
        <is>
          <t>enemy-slot</t>
        </is>
      </c>
      <c r="O620" s="8" t="n">
        <v>175</v>
      </c>
      <c r="P620" s="8" t="inlineStr">
        <is>
          <t>swarm-disaster.encounter-wave.104004.1040041.1</t>
        </is>
      </c>
      <c r="Q620" s="8" t="n">
        <v>2</v>
      </c>
      <c r="R620" s="8" t="inlineStr">
        <is>
          <t>Monster1</t>
        </is>
      </c>
      <c r="S620" s="8" t="inlineStr">
        <is>
          <t>8001030</t>
        </is>
      </c>
      <c r="T620" s="8" t="inlineStr">
        <is>
          <t>enemy.mask-of-no-thought.minion.variant.01</t>
        </is>
      </c>
      <c r="U620" s="8" t="n"/>
    </row>
    <row r="621">
      <c r="A621" s="9" t="n"/>
      <c r="B621" s="9" t="n">
        <v>614</v>
      </c>
      <c r="C621" s="9" t="inlineStr">
        <is>
          <t>swarm-disaster.encounter-wave.104004.1040041.1.slot.3</t>
        </is>
      </c>
      <c r="D621" s="9" t="inlineStr">
        <is>
          <t>starclock.swarm-disaster-row.v1</t>
        </is>
      </c>
      <c r="E621" s="9" t="inlineStr">
        <is>
          <t>SwarmEnemySlot</t>
        </is>
      </c>
      <c r="F621" s="9" t="inlineStr">
        <is>
          <t>Enemy Slot Monster2</t>
        </is>
      </c>
      <c r="G621" s="9" t="inlineStr">
        <is>
          <t>敌人槽位 Monster2</t>
        </is>
      </c>
      <c r="H621" s="9" t="inlineStr">
        <is>
          <t>Stage 81040041 wave 1 slot Monster2 resolves exact enemy variant enemy.entranced-ingenium-obedient-dracolion.minion.variant.01.</t>
        </is>
      </c>
      <c r="I621" s="9" t="inlineStr">
        <is>
          <t>关卡 81040041 第 1 波槽位 Monster2 解析为精确敌人变体 enemy.entranced-ingenium-obedient-dracolion.minion.variant.01。</t>
        </is>
      </c>
      <c r="J621" s="9" t="inlineStr">
        <is>
          <t>SwarmDisaster</t>
        </is>
      </c>
      <c r="K621" s="9" t="inlineStr">
        <is>
          <t>DataReady</t>
        </is>
      </c>
      <c r="L621" s="9" t="inlineStr">
        <is>
          <t>ExactStructured</t>
        </is>
      </c>
      <c r="M621" s="9" t="inlineStr">
        <is>
          <t>source.goal09.exceloutput-stageconfig-json.7523|source.goal09.inherited.content-reference-v4-4-enemy-variants-json.901</t>
        </is>
      </c>
      <c r="N621" s="9" t="inlineStr">
        <is>
          <t>enemy-slot</t>
        </is>
      </c>
      <c r="O621" s="9" t="n">
        <v>175</v>
      </c>
      <c r="P621" s="9" t="inlineStr">
        <is>
          <t>swarm-disaster.encounter-wave.104004.1040041.1</t>
        </is>
      </c>
      <c r="Q621" s="9" t="n">
        <v>3</v>
      </c>
      <c r="R621" s="9" t="inlineStr">
        <is>
          <t>Monster2</t>
        </is>
      </c>
      <c r="S621" s="9" t="inlineStr">
        <is>
          <t>2011010</t>
        </is>
      </c>
      <c r="T621" s="9" t="inlineStr">
        <is>
          <t>enemy.entranced-ingenium-obedient-dracolion.minion.variant.01</t>
        </is>
      </c>
      <c r="U621" s="9" t="n"/>
    </row>
    <row r="622">
      <c r="A622" s="8" t="n"/>
      <c r="B622" s="8" t="n">
        <v>615</v>
      </c>
      <c r="C622" s="8" t="inlineStr">
        <is>
          <t>swarm-disaster.encounter-wave.104004.1040042.1.slot.1</t>
        </is>
      </c>
      <c r="D622" s="8" t="inlineStr">
        <is>
          <t>starclock.swarm-disaster-row.v1</t>
        </is>
      </c>
      <c r="E622" s="8" t="inlineStr">
        <is>
          <t>SwarmEnemySlot</t>
        </is>
      </c>
      <c r="F622" s="8" t="inlineStr">
        <is>
          <t>Enemy Slot Monster0</t>
        </is>
      </c>
      <c r="G622" s="8" t="inlineStr">
        <is>
          <t>敌人槽位 Monster0</t>
        </is>
      </c>
      <c r="H622" s="8" t="inlineStr">
        <is>
          <t>Stage 81040042 wave 1 slot Monster0 resolves exact enemy variant enemy.entranced-ingenium-golden-cloud-toad.minion.variant.01.</t>
        </is>
      </c>
      <c r="I622" s="8" t="inlineStr">
        <is>
          <t>关卡 81040042 第 1 波槽位 Monster0 解析为精确敌人变体 enemy.entranced-ingenium-golden-cloud-toad.minion.variant.01。</t>
        </is>
      </c>
      <c r="J622" s="8" t="inlineStr">
        <is>
          <t>SwarmDisaster</t>
        </is>
      </c>
      <c r="K622" s="8" t="inlineStr">
        <is>
          <t>DataReady</t>
        </is>
      </c>
      <c r="L622" s="8" t="inlineStr">
        <is>
          <t>ExactStructured</t>
        </is>
      </c>
      <c r="M622" s="8" t="inlineStr">
        <is>
          <t>source.goal09.exceloutput-stageconfig-json.7524|source.goal09.inherited.content-reference-v4-4-enemy-variants-json.880</t>
        </is>
      </c>
      <c r="N622" s="8" t="inlineStr">
        <is>
          <t>enemy-slot</t>
        </is>
      </c>
      <c r="O622" s="8" t="n">
        <v>176</v>
      </c>
      <c r="P622" s="8" t="inlineStr">
        <is>
          <t>swarm-disaster.encounter-wave.104004.1040042.1</t>
        </is>
      </c>
      <c r="Q622" s="8" t="n">
        <v>1</v>
      </c>
      <c r="R622" s="8" t="inlineStr">
        <is>
          <t>Monster0</t>
        </is>
      </c>
      <c r="S622" s="8" t="inlineStr">
        <is>
          <t>2011020</t>
        </is>
      </c>
      <c r="T622" s="8" t="inlineStr">
        <is>
          <t>enemy.entranced-ingenium-golden-cloud-toad.minion.variant.01</t>
        </is>
      </c>
      <c r="U622" s="8" t="n"/>
    </row>
    <row r="623">
      <c r="A623" s="9" t="n"/>
      <c r="B623" s="9" t="n">
        <v>616</v>
      </c>
      <c r="C623" s="9" t="inlineStr">
        <is>
          <t>swarm-disaster.encounter-wave.104004.1040042.1.slot.2</t>
        </is>
      </c>
      <c r="D623" s="9" t="inlineStr">
        <is>
          <t>starclock.swarm-disaster-row.v1</t>
        </is>
      </c>
      <c r="E623" s="9" t="inlineStr">
        <is>
          <t>SwarmEnemySlot</t>
        </is>
      </c>
      <c r="F623" s="9" t="inlineStr">
        <is>
          <t>Enemy Slot Monster1</t>
        </is>
      </c>
      <c r="G623" s="9" t="inlineStr">
        <is>
          <t>敌人槽位 Monster1</t>
        </is>
      </c>
      <c r="H623" s="9" t="inlineStr">
        <is>
          <t>Stage 81040042 wave 1 slot Monster1 resolves exact enemy variant enemy.mask-of-no-thought.minion.variant.01.</t>
        </is>
      </c>
      <c r="I623" s="9" t="inlineStr">
        <is>
          <t>关卡 81040042 第 1 波槽位 Monster1 解析为精确敌人变体 enemy.mask-of-no-thought.minion.variant.01。</t>
        </is>
      </c>
      <c r="J623" s="9" t="inlineStr">
        <is>
          <t>SwarmDisaster</t>
        </is>
      </c>
      <c r="K623" s="9" t="inlineStr">
        <is>
          <t>DataReady</t>
        </is>
      </c>
      <c r="L623" s="9" t="inlineStr">
        <is>
          <t>ExactStructured</t>
        </is>
      </c>
      <c r="M623" s="9" t="inlineStr">
        <is>
          <t>source.goal09.exceloutput-stageconfig-json.7524|source.goal09.inherited.content-reference-v4-4-enemy-variants-json.1578</t>
        </is>
      </c>
      <c r="N623" s="9" t="inlineStr">
        <is>
          <t>enemy-slot</t>
        </is>
      </c>
      <c r="O623" s="9" t="n">
        <v>176</v>
      </c>
      <c r="P623" s="9" t="inlineStr">
        <is>
          <t>swarm-disaster.encounter-wave.104004.1040042.1</t>
        </is>
      </c>
      <c r="Q623" s="9" t="n">
        <v>2</v>
      </c>
      <c r="R623" s="9" t="inlineStr">
        <is>
          <t>Monster1</t>
        </is>
      </c>
      <c r="S623" s="9" t="inlineStr">
        <is>
          <t>8001030</t>
        </is>
      </c>
      <c r="T623" s="9" t="inlineStr">
        <is>
          <t>enemy.mask-of-no-thought.minion.variant.01</t>
        </is>
      </c>
      <c r="U623" s="9" t="n"/>
    </row>
    <row r="624">
      <c r="A624" s="8" t="n"/>
      <c r="B624" s="8" t="n">
        <v>617</v>
      </c>
      <c r="C624" s="8" t="inlineStr">
        <is>
          <t>swarm-disaster.encounter-wave.104004.1040042.1.slot.3</t>
        </is>
      </c>
      <c r="D624" s="8" t="inlineStr">
        <is>
          <t>starclock.swarm-disaster-row.v1</t>
        </is>
      </c>
      <c r="E624" s="8" t="inlineStr">
        <is>
          <t>SwarmEnemySlot</t>
        </is>
      </c>
      <c r="F624" s="8" t="inlineStr">
        <is>
          <t>Enemy Slot Monster2</t>
        </is>
      </c>
      <c r="G624" s="8" t="inlineStr">
        <is>
          <t>敌人槽位 Monster2</t>
        </is>
      </c>
      <c r="H624" s="8" t="inlineStr">
        <is>
          <t>Stage 81040042 wave 1 slot Monster2 resolves exact enemy variant enemy.entranced-ingenium-golden-cloud-toad.minion.variant.01.</t>
        </is>
      </c>
      <c r="I624" s="8" t="inlineStr">
        <is>
          <t>关卡 81040042 第 1 波槽位 Monster2 解析为精确敌人变体 enemy.entranced-ingenium-golden-cloud-toad.minion.variant.01。</t>
        </is>
      </c>
      <c r="J624" s="8" t="inlineStr">
        <is>
          <t>SwarmDisaster</t>
        </is>
      </c>
      <c r="K624" s="8" t="inlineStr">
        <is>
          <t>DataReady</t>
        </is>
      </c>
      <c r="L624" s="8" t="inlineStr">
        <is>
          <t>ExactStructured</t>
        </is>
      </c>
      <c r="M624" s="8" t="inlineStr">
        <is>
          <t>source.goal09.exceloutput-stageconfig-json.7524|source.goal09.inherited.content-reference-v4-4-enemy-variants-json.880</t>
        </is>
      </c>
      <c r="N624" s="8" t="inlineStr">
        <is>
          <t>enemy-slot</t>
        </is>
      </c>
      <c r="O624" s="8" t="n">
        <v>176</v>
      </c>
      <c r="P624" s="8" t="inlineStr">
        <is>
          <t>swarm-disaster.encounter-wave.104004.1040042.1</t>
        </is>
      </c>
      <c r="Q624" s="8" t="n">
        <v>3</v>
      </c>
      <c r="R624" s="8" t="inlineStr">
        <is>
          <t>Monster2</t>
        </is>
      </c>
      <c r="S624" s="8" t="inlineStr">
        <is>
          <t>2011020</t>
        </is>
      </c>
      <c r="T624" s="8" t="inlineStr">
        <is>
          <t>enemy.entranced-ingenium-golden-cloud-toad.minion.variant.01</t>
        </is>
      </c>
      <c r="U624" s="8" t="n"/>
    </row>
    <row r="625">
      <c r="A625" s="9" t="n"/>
      <c r="B625" s="9" t="n">
        <v>618</v>
      </c>
      <c r="C625" s="9" t="inlineStr">
        <is>
          <t>swarm-disaster.encounter-wave.104005.1040051.1.slot.1</t>
        </is>
      </c>
      <c r="D625" s="9" t="inlineStr">
        <is>
          <t>starclock.swarm-disaster-row.v1</t>
        </is>
      </c>
      <c r="E625" s="9" t="inlineStr">
        <is>
          <t>SwarmEnemySlot</t>
        </is>
      </c>
      <c r="F625" s="9" t="inlineStr">
        <is>
          <t>Enemy Slot Monster0</t>
        </is>
      </c>
      <c r="G625" s="9" t="inlineStr">
        <is>
          <t>敌人槽位 Monster0</t>
        </is>
      </c>
      <c r="H625" s="9" t="inlineStr">
        <is>
          <t>Stage 81040051 wave 1 slot Monster0 resolves exact enemy variant enemy.thunderspawn.minion.variant.01.</t>
        </is>
      </c>
      <c r="I625" s="9" t="inlineStr">
        <is>
          <t>关卡 81040051 第 1 波槽位 Monster0 解析为精确敌人变体 enemy.thunderspawn.minion.variant.01。</t>
        </is>
      </c>
      <c r="J625" s="9" t="inlineStr">
        <is>
          <t>SwarmDisaster</t>
        </is>
      </c>
      <c r="K625" s="9" t="inlineStr">
        <is>
          <t>DataReady</t>
        </is>
      </c>
      <c r="L625" s="9" t="inlineStr">
        <is>
          <t>ExactStructured</t>
        </is>
      </c>
      <c r="M625" s="9" t="inlineStr">
        <is>
          <t>source.goal09.exceloutput-stageconfig-json.7525|source.goal09.inherited.content-reference-v4-4-enemy-variants-json.2327</t>
        </is>
      </c>
      <c r="N625" s="9" t="inlineStr">
        <is>
          <t>enemy-slot</t>
        </is>
      </c>
      <c r="O625" s="9" t="n">
        <v>177</v>
      </c>
      <c r="P625" s="9" t="inlineStr">
        <is>
          <t>swarm-disaster.encounter-wave.104005.1040051.1</t>
        </is>
      </c>
      <c r="Q625" s="9" t="n">
        <v>1</v>
      </c>
      <c r="R625" s="9" t="inlineStr">
        <is>
          <t>Monster0</t>
        </is>
      </c>
      <c r="S625" s="9" t="inlineStr">
        <is>
          <t>8001040</t>
        </is>
      </c>
      <c r="T625" s="9" t="inlineStr">
        <is>
          <t>enemy.thunderspawn.minion.variant.01</t>
        </is>
      </c>
      <c r="U625" s="9" t="n"/>
    </row>
    <row r="626">
      <c r="A626" s="8" t="n"/>
      <c r="B626" s="8" t="n">
        <v>619</v>
      </c>
      <c r="C626" s="8" t="inlineStr">
        <is>
          <t>swarm-disaster.encounter-wave.104005.1040051.1.slot.2</t>
        </is>
      </c>
      <c r="D626" s="8" t="inlineStr">
        <is>
          <t>starclock.swarm-disaster-row.v1</t>
        </is>
      </c>
      <c r="E626" s="8" t="inlineStr">
        <is>
          <t>SwarmEnemySlot</t>
        </is>
      </c>
      <c r="F626" s="8" t="inlineStr">
        <is>
          <t>Enemy Slot Monster1</t>
        </is>
      </c>
      <c r="G626" s="8" t="inlineStr">
        <is>
          <t>敌人槽位 Monster1</t>
        </is>
      </c>
      <c r="H626" s="8" t="inlineStr">
        <is>
          <t>Stage 81040051 wave 1 slot Monster1 resolves exact enemy variant enemy.abundance-sprite-wooden-lupus.minionlv2.variant.01.</t>
        </is>
      </c>
      <c r="I626" s="8" t="inlineStr">
        <is>
          <t>关卡 81040051 第 1 波槽位 Monster1 解析为精确敌人变体 enemy.abundance-sprite-wooden-lupus.minionlv2.variant.01。</t>
        </is>
      </c>
      <c r="J626" s="8" t="inlineStr">
        <is>
          <t>SwarmDisaster</t>
        </is>
      </c>
      <c r="K626" s="8" t="inlineStr">
        <is>
          <t>DataReady</t>
        </is>
      </c>
      <c r="L626" s="8" t="inlineStr">
        <is>
          <t>ExactStructured</t>
        </is>
      </c>
      <c r="M626" s="8" t="inlineStr">
        <is>
          <t>source.goal09.exceloutput-stageconfig-json.7525|source.goal09.inherited.content-reference-v4-4-enemy-variants-json.34</t>
        </is>
      </c>
      <c r="N626" s="8" t="inlineStr">
        <is>
          <t>enemy-slot</t>
        </is>
      </c>
      <c r="O626" s="8" t="n">
        <v>177</v>
      </c>
      <c r="P626" s="8" t="inlineStr">
        <is>
          <t>swarm-disaster.encounter-wave.104005.1040051.1</t>
        </is>
      </c>
      <c r="Q626" s="8" t="n">
        <v>2</v>
      </c>
      <c r="R626" s="8" t="inlineStr">
        <is>
          <t>Monster1</t>
        </is>
      </c>
      <c r="S626" s="8" t="inlineStr">
        <is>
          <t>2022050</t>
        </is>
      </c>
      <c r="T626" s="8" t="inlineStr">
        <is>
          <t>enemy.abundance-sprite-wooden-lupus.minionlv2.variant.01</t>
        </is>
      </c>
      <c r="U626" s="8" t="n"/>
    </row>
    <row r="627">
      <c r="A627" s="9" t="n"/>
      <c r="B627" s="9" t="n">
        <v>620</v>
      </c>
      <c r="C627" s="9" t="inlineStr">
        <is>
          <t>swarm-disaster.encounter-wave.104005.1040051.1.slot.3</t>
        </is>
      </c>
      <c r="D627" s="9" t="inlineStr">
        <is>
          <t>starclock.swarm-disaster-row.v1</t>
        </is>
      </c>
      <c r="E627" s="9" t="inlineStr">
        <is>
          <t>SwarmEnemySlot</t>
        </is>
      </c>
      <c r="F627" s="9" t="inlineStr">
        <is>
          <t>Enemy Slot Monster2</t>
        </is>
      </c>
      <c r="G627" s="9" t="inlineStr">
        <is>
          <t>敌人槽位 Monster2</t>
        </is>
      </c>
      <c r="H627" s="9" t="inlineStr">
        <is>
          <t>Stage 81040051 wave 1 slot Monster2 resolves exact enemy variant enemy.thunderspawn.minion.variant.01.</t>
        </is>
      </c>
      <c r="I627" s="9" t="inlineStr">
        <is>
          <t>关卡 81040051 第 1 波槽位 Monster2 解析为精确敌人变体 enemy.thunderspawn.minion.variant.01。</t>
        </is>
      </c>
      <c r="J627" s="9" t="inlineStr">
        <is>
          <t>SwarmDisaster</t>
        </is>
      </c>
      <c r="K627" s="9" t="inlineStr">
        <is>
          <t>DataReady</t>
        </is>
      </c>
      <c r="L627" s="9" t="inlineStr">
        <is>
          <t>ExactStructured</t>
        </is>
      </c>
      <c r="M627" s="9" t="inlineStr">
        <is>
          <t>source.goal09.exceloutput-stageconfig-json.7525|source.goal09.inherited.content-reference-v4-4-enemy-variants-json.2327</t>
        </is>
      </c>
      <c r="N627" s="9" t="inlineStr">
        <is>
          <t>enemy-slot</t>
        </is>
      </c>
      <c r="O627" s="9" t="n">
        <v>177</v>
      </c>
      <c r="P627" s="9" t="inlineStr">
        <is>
          <t>swarm-disaster.encounter-wave.104005.1040051.1</t>
        </is>
      </c>
      <c r="Q627" s="9" t="n">
        <v>3</v>
      </c>
      <c r="R627" s="9" t="inlineStr">
        <is>
          <t>Monster2</t>
        </is>
      </c>
      <c r="S627" s="9" t="inlineStr">
        <is>
          <t>8001040</t>
        </is>
      </c>
      <c r="T627" s="9" t="inlineStr">
        <is>
          <t>enemy.thunderspawn.minion.variant.01</t>
        </is>
      </c>
      <c r="U627" s="9" t="n"/>
    </row>
    <row r="628">
      <c r="A628" s="8" t="n"/>
      <c r="B628" s="8" t="n">
        <v>621</v>
      </c>
      <c r="C628" s="8" t="inlineStr">
        <is>
          <t>swarm-disaster.encounter-wave.104005.1040052.1.slot.1</t>
        </is>
      </c>
      <c r="D628" s="8" t="inlineStr">
        <is>
          <t>starclock.swarm-disaster-row.v1</t>
        </is>
      </c>
      <c r="E628" s="8" t="inlineStr">
        <is>
          <t>SwarmEnemySlot</t>
        </is>
      </c>
      <c r="F628" s="8" t="inlineStr">
        <is>
          <t>Enemy Slot Monster0</t>
        </is>
      </c>
      <c r="G628" s="8" t="inlineStr">
        <is>
          <t>敌人槽位 Monster0</t>
        </is>
      </c>
      <c r="H628" s="8" t="inlineStr">
        <is>
          <t>Stage 81040052 wave 1 slot Monster0 resolves exact enemy variant enemy.windspawn.minion.variant.01.</t>
        </is>
      </c>
      <c r="I628" s="8" t="inlineStr">
        <is>
          <t>关卡 81040052 第 1 波槽位 Monster0 解析为精确敌人变体 enemy.windspawn.minion.variant.01。</t>
        </is>
      </c>
      <c r="J628" s="8" t="inlineStr">
        <is>
          <t>SwarmDisaster</t>
        </is>
      </c>
      <c r="K628" s="8" t="inlineStr">
        <is>
          <t>DataReady</t>
        </is>
      </c>
      <c r="L628" s="8" t="inlineStr">
        <is>
          <t>ExactStructured</t>
        </is>
      </c>
      <c r="M628" s="8" t="inlineStr">
        <is>
          <t>source.goal09.exceloutput-stageconfig-json.7526|source.goal09.inherited.content-reference-v4-4-enemy-variants-json.2553</t>
        </is>
      </c>
      <c r="N628" s="8" t="inlineStr">
        <is>
          <t>enemy-slot</t>
        </is>
      </c>
      <c r="O628" s="8" t="n">
        <v>178</v>
      </c>
      <c r="P628" s="8" t="inlineStr">
        <is>
          <t>swarm-disaster.encounter-wave.104005.1040052.1</t>
        </is>
      </c>
      <c r="Q628" s="8" t="n">
        <v>1</v>
      </c>
      <c r="R628" s="8" t="inlineStr">
        <is>
          <t>Monster0</t>
        </is>
      </c>
      <c r="S628" s="8" t="inlineStr">
        <is>
          <t>8001050</t>
        </is>
      </c>
      <c r="T628" s="8" t="inlineStr">
        <is>
          <t>enemy.windspawn.minion.variant.01</t>
        </is>
      </c>
      <c r="U628" s="8" t="n"/>
    </row>
    <row r="629">
      <c r="A629" s="9" t="n"/>
      <c r="B629" s="9" t="n">
        <v>622</v>
      </c>
      <c r="C629" s="9" t="inlineStr">
        <is>
          <t>swarm-disaster.encounter-wave.104005.1040052.1.slot.2</t>
        </is>
      </c>
      <c r="D629" s="9" t="inlineStr">
        <is>
          <t>starclock.swarm-disaster-row.v1</t>
        </is>
      </c>
      <c r="E629" s="9" t="inlineStr">
        <is>
          <t>SwarmEnemySlot</t>
        </is>
      </c>
      <c r="F629" s="9" t="inlineStr">
        <is>
          <t>Enemy Slot Monster1</t>
        </is>
      </c>
      <c r="G629" s="9" t="inlineStr">
        <is>
          <t>敌人槽位 Monster1</t>
        </is>
      </c>
      <c r="H629" s="9" t="inlineStr">
        <is>
          <t>Stage 81040052 wave 1 slot Monster1 resolves exact enemy variant enemy.abundance-sprite-golden-hound.minionlv2.variant.01.</t>
        </is>
      </c>
      <c r="I629" s="9" t="inlineStr">
        <is>
          <t>关卡 81040052 第 1 波槽位 Monster1 解析为精确敌人变体 enemy.abundance-sprite-golden-hound.minionlv2.variant.01。</t>
        </is>
      </c>
      <c r="J629" s="9" t="inlineStr">
        <is>
          <t>SwarmDisaster</t>
        </is>
      </c>
      <c r="K629" s="9" t="inlineStr">
        <is>
          <t>DataReady</t>
        </is>
      </c>
      <c r="L629" s="9" t="inlineStr">
        <is>
          <t>ExactStructured</t>
        </is>
      </c>
      <c r="M629" s="9" t="inlineStr">
        <is>
          <t>source.goal09.exceloutput-stageconfig-json.7526|source.goal09.inherited.content-reference-v4-4-enemy-variants-json.6</t>
        </is>
      </c>
      <c r="N629" s="9" t="inlineStr">
        <is>
          <t>enemy-slot</t>
        </is>
      </c>
      <c r="O629" s="9" t="n">
        <v>178</v>
      </c>
      <c r="P629" s="9" t="inlineStr">
        <is>
          <t>swarm-disaster.encounter-wave.104005.1040052.1</t>
        </is>
      </c>
      <c r="Q629" s="9" t="n">
        <v>2</v>
      </c>
      <c r="R629" s="9" t="inlineStr">
        <is>
          <t>Monster1</t>
        </is>
      </c>
      <c r="S629" s="9" t="inlineStr">
        <is>
          <t>2022040</t>
        </is>
      </c>
      <c r="T629" s="9" t="inlineStr">
        <is>
          <t>enemy.abundance-sprite-golden-hound.minionlv2.variant.01</t>
        </is>
      </c>
      <c r="U629" s="9" t="n"/>
    </row>
    <row r="630">
      <c r="A630" s="8" t="n"/>
      <c r="B630" s="8" t="n">
        <v>623</v>
      </c>
      <c r="C630" s="8" t="inlineStr">
        <is>
          <t>swarm-disaster.encounter-wave.104005.1040052.1.slot.3</t>
        </is>
      </c>
      <c r="D630" s="8" t="inlineStr">
        <is>
          <t>starclock.swarm-disaster-row.v1</t>
        </is>
      </c>
      <c r="E630" s="8" t="inlineStr">
        <is>
          <t>SwarmEnemySlot</t>
        </is>
      </c>
      <c r="F630" s="8" t="inlineStr">
        <is>
          <t>Enemy Slot Monster2</t>
        </is>
      </c>
      <c r="G630" s="8" t="inlineStr">
        <is>
          <t>敌人槽位 Monster2</t>
        </is>
      </c>
      <c r="H630" s="8" t="inlineStr">
        <is>
          <t>Stage 81040052 wave 1 slot Monster2 resolves exact enemy variant enemy.windspawn.minion.variant.01.</t>
        </is>
      </c>
      <c r="I630" s="8" t="inlineStr">
        <is>
          <t>关卡 81040052 第 1 波槽位 Monster2 解析为精确敌人变体 enemy.windspawn.minion.variant.01。</t>
        </is>
      </c>
      <c r="J630" s="8" t="inlineStr">
        <is>
          <t>SwarmDisaster</t>
        </is>
      </c>
      <c r="K630" s="8" t="inlineStr">
        <is>
          <t>DataReady</t>
        </is>
      </c>
      <c r="L630" s="8" t="inlineStr">
        <is>
          <t>ExactStructured</t>
        </is>
      </c>
      <c r="M630" s="8" t="inlineStr">
        <is>
          <t>source.goal09.exceloutput-stageconfig-json.7526|source.goal09.inherited.content-reference-v4-4-enemy-variants-json.2553</t>
        </is>
      </c>
      <c r="N630" s="8" t="inlineStr">
        <is>
          <t>enemy-slot</t>
        </is>
      </c>
      <c r="O630" s="8" t="n">
        <v>178</v>
      </c>
      <c r="P630" s="8" t="inlineStr">
        <is>
          <t>swarm-disaster.encounter-wave.104005.1040052.1</t>
        </is>
      </c>
      <c r="Q630" s="8" t="n">
        <v>3</v>
      </c>
      <c r="R630" s="8" t="inlineStr">
        <is>
          <t>Monster2</t>
        </is>
      </c>
      <c r="S630" s="8" t="inlineStr">
        <is>
          <t>8001050</t>
        </is>
      </c>
      <c r="T630" s="8" t="inlineStr">
        <is>
          <t>enemy.windspawn.minion.variant.01</t>
        </is>
      </c>
      <c r="U630" s="8" t="n"/>
    </row>
    <row r="631">
      <c r="A631" s="9" t="n"/>
      <c r="B631" s="9" t="n">
        <v>624</v>
      </c>
      <c r="C631" s="9" t="inlineStr">
        <is>
          <t>swarm-disaster.encounter-wave.104006.1040061.1.slot.1</t>
        </is>
      </c>
      <c r="D631" s="9" t="inlineStr">
        <is>
          <t>starclock.swarm-disaster-row.v1</t>
        </is>
      </c>
      <c r="E631" s="9" t="inlineStr">
        <is>
          <t>SwarmEnemySlot</t>
        </is>
      </c>
      <c r="F631" s="9" t="inlineStr">
        <is>
          <t>Enemy Slot Monster0</t>
        </is>
      </c>
      <c r="G631" s="9" t="inlineStr">
        <is>
          <t>敌人槽位 Monster0</t>
        </is>
      </c>
      <c r="H631" s="9" t="inlineStr">
        <is>
          <t>Stage 81040061 wave 1 slot Monster0 resolves exact enemy variant enemy.abundance-sprite-wooden-lupus.minionlv2.variant.01.</t>
        </is>
      </c>
      <c r="I631" s="9" t="inlineStr">
        <is>
          <t>关卡 81040061 第 1 波槽位 Monster0 解析为精确敌人变体 enemy.abundance-sprite-wooden-lupus.minionlv2.variant.01。</t>
        </is>
      </c>
      <c r="J631" s="9" t="inlineStr">
        <is>
          <t>SwarmDisaster</t>
        </is>
      </c>
      <c r="K631" s="9" t="inlineStr">
        <is>
          <t>DataReady</t>
        </is>
      </c>
      <c r="L631" s="9" t="inlineStr">
        <is>
          <t>ExactStructured</t>
        </is>
      </c>
      <c r="M631" s="9" t="inlineStr">
        <is>
          <t>source.goal09.exceloutput-stageconfig-json.7527|source.goal09.inherited.content-reference-v4-4-enemy-variants-json.34</t>
        </is>
      </c>
      <c r="N631" s="9" t="inlineStr">
        <is>
          <t>enemy-slot</t>
        </is>
      </c>
      <c r="O631" s="9" t="n">
        <v>179</v>
      </c>
      <c r="P631" s="9" t="inlineStr">
        <is>
          <t>swarm-disaster.encounter-wave.104006.1040061.1</t>
        </is>
      </c>
      <c r="Q631" s="9" t="n">
        <v>1</v>
      </c>
      <c r="R631" s="9" t="inlineStr">
        <is>
          <t>Monster0</t>
        </is>
      </c>
      <c r="S631" s="9" t="inlineStr">
        <is>
          <t>2022050</t>
        </is>
      </c>
      <c r="T631" s="9" t="inlineStr">
        <is>
          <t>enemy.abundance-sprite-wooden-lupus.minionlv2.variant.01</t>
        </is>
      </c>
      <c r="U631" s="9" t="n"/>
    </row>
    <row r="632">
      <c r="A632" s="8" t="n"/>
      <c r="B632" s="8" t="n">
        <v>625</v>
      </c>
      <c r="C632" s="8" t="inlineStr">
        <is>
          <t>swarm-disaster.encounter-wave.104006.1040061.1.slot.2</t>
        </is>
      </c>
      <c r="D632" s="8" t="inlineStr">
        <is>
          <t>starclock.swarm-disaster-row.v1</t>
        </is>
      </c>
      <c r="E632" s="8" t="inlineStr">
        <is>
          <t>SwarmEnemySlot</t>
        </is>
      </c>
      <c r="F632" s="8" t="inlineStr">
        <is>
          <t>Enemy Slot Monster1</t>
        </is>
      </c>
      <c r="G632" s="8" t="inlineStr">
        <is>
          <t>敌人槽位 Monster1</t>
        </is>
      </c>
      <c r="H632" s="8" t="inlineStr">
        <is>
          <t>Stage 81040061 wave 1 slot Monster1 resolves exact enemy variant enemy.thunderspawn.minion.variant.01.</t>
        </is>
      </c>
      <c r="I632" s="8" t="inlineStr">
        <is>
          <t>关卡 81040061 第 1 波槽位 Monster1 解析为精确敌人变体 enemy.thunderspawn.minion.variant.01。</t>
        </is>
      </c>
      <c r="J632" s="8" t="inlineStr">
        <is>
          <t>SwarmDisaster</t>
        </is>
      </c>
      <c r="K632" s="8" t="inlineStr">
        <is>
          <t>DataReady</t>
        </is>
      </c>
      <c r="L632" s="8" t="inlineStr">
        <is>
          <t>ExactStructured</t>
        </is>
      </c>
      <c r="M632" s="8" t="inlineStr">
        <is>
          <t>source.goal09.exceloutput-stageconfig-json.7527|source.goal09.inherited.content-reference-v4-4-enemy-variants-json.2327</t>
        </is>
      </c>
      <c r="N632" s="8" t="inlineStr">
        <is>
          <t>enemy-slot</t>
        </is>
      </c>
      <c r="O632" s="8" t="n">
        <v>179</v>
      </c>
      <c r="P632" s="8" t="inlineStr">
        <is>
          <t>swarm-disaster.encounter-wave.104006.1040061.1</t>
        </is>
      </c>
      <c r="Q632" s="8" t="n">
        <v>2</v>
      </c>
      <c r="R632" s="8" t="inlineStr">
        <is>
          <t>Monster1</t>
        </is>
      </c>
      <c r="S632" s="8" t="inlineStr">
        <is>
          <t>8001040</t>
        </is>
      </c>
      <c r="T632" s="8" t="inlineStr">
        <is>
          <t>enemy.thunderspawn.minion.variant.01</t>
        </is>
      </c>
      <c r="U632" s="8" t="n"/>
    </row>
    <row r="633">
      <c r="A633" s="9" t="n"/>
      <c r="B633" s="9" t="n">
        <v>626</v>
      </c>
      <c r="C633" s="9" t="inlineStr">
        <is>
          <t>swarm-disaster.encounter-wave.104006.1040061.1.slot.3</t>
        </is>
      </c>
      <c r="D633" s="9" t="inlineStr">
        <is>
          <t>starclock.swarm-disaster-row.v1</t>
        </is>
      </c>
      <c r="E633" s="9" t="inlineStr">
        <is>
          <t>SwarmEnemySlot</t>
        </is>
      </c>
      <c r="F633" s="9" t="inlineStr">
        <is>
          <t>Enemy Slot Monster2</t>
        </is>
      </c>
      <c r="G633" s="9" t="inlineStr">
        <is>
          <t>敌人槽位 Monster2</t>
        </is>
      </c>
      <c r="H633" s="9" t="inlineStr">
        <is>
          <t>Stage 81040061 wave 1 slot Monster2 resolves exact enemy variant enemy.abundance-sprite-wooden-lupus.minionlv2.variant.01.</t>
        </is>
      </c>
      <c r="I633" s="9" t="inlineStr">
        <is>
          <t>关卡 81040061 第 1 波槽位 Monster2 解析为精确敌人变体 enemy.abundance-sprite-wooden-lupus.minionlv2.variant.01。</t>
        </is>
      </c>
      <c r="J633" s="9" t="inlineStr">
        <is>
          <t>SwarmDisaster</t>
        </is>
      </c>
      <c r="K633" s="9" t="inlineStr">
        <is>
          <t>DataReady</t>
        </is>
      </c>
      <c r="L633" s="9" t="inlineStr">
        <is>
          <t>ExactStructured</t>
        </is>
      </c>
      <c r="M633" s="9" t="inlineStr">
        <is>
          <t>source.goal09.exceloutput-stageconfig-json.7527|source.goal09.inherited.content-reference-v4-4-enemy-variants-json.34</t>
        </is>
      </c>
      <c r="N633" s="9" t="inlineStr">
        <is>
          <t>enemy-slot</t>
        </is>
      </c>
      <c r="O633" s="9" t="n">
        <v>179</v>
      </c>
      <c r="P633" s="9" t="inlineStr">
        <is>
          <t>swarm-disaster.encounter-wave.104006.1040061.1</t>
        </is>
      </c>
      <c r="Q633" s="9" t="n">
        <v>3</v>
      </c>
      <c r="R633" s="9" t="inlineStr">
        <is>
          <t>Monster2</t>
        </is>
      </c>
      <c r="S633" s="9" t="inlineStr">
        <is>
          <t>2022050</t>
        </is>
      </c>
      <c r="T633" s="9" t="inlineStr">
        <is>
          <t>enemy.abundance-sprite-wooden-lupus.minionlv2.variant.01</t>
        </is>
      </c>
      <c r="U633" s="9" t="n"/>
    </row>
    <row r="634">
      <c r="A634" s="8" t="n"/>
      <c r="B634" s="8" t="n">
        <v>627</v>
      </c>
      <c r="C634" s="8" t="inlineStr">
        <is>
          <t>swarm-disaster.encounter-wave.104006.1040062.1.slot.1</t>
        </is>
      </c>
      <c r="D634" s="8" t="inlineStr">
        <is>
          <t>starclock.swarm-disaster-row.v1</t>
        </is>
      </c>
      <c r="E634" s="8" t="inlineStr">
        <is>
          <t>SwarmEnemySlot</t>
        </is>
      </c>
      <c r="F634" s="8" t="inlineStr">
        <is>
          <t>Enemy Slot Monster0</t>
        </is>
      </c>
      <c r="G634" s="8" t="inlineStr">
        <is>
          <t>敌人槽位 Monster0</t>
        </is>
      </c>
      <c r="H634" s="8" t="inlineStr">
        <is>
          <t>Stage 81040062 wave 1 slot Monster0 resolves exact enemy variant enemy.abundance-sprite-golden-hound.minionlv2.variant.01.</t>
        </is>
      </c>
      <c r="I634" s="8" t="inlineStr">
        <is>
          <t>关卡 81040062 第 1 波槽位 Monster0 解析为精确敌人变体 enemy.abundance-sprite-golden-hound.minionlv2.variant.01。</t>
        </is>
      </c>
      <c r="J634" s="8" t="inlineStr">
        <is>
          <t>SwarmDisaster</t>
        </is>
      </c>
      <c r="K634" s="8" t="inlineStr">
        <is>
          <t>DataReady</t>
        </is>
      </c>
      <c r="L634" s="8" t="inlineStr">
        <is>
          <t>ExactStructured</t>
        </is>
      </c>
      <c r="M634" s="8" t="inlineStr">
        <is>
          <t>source.goal09.exceloutput-stageconfig-json.7528|source.goal09.inherited.content-reference-v4-4-enemy-variants-json.6</t>
        </is>
      </c>
      <c r="N634" s="8" t="inlineStr">
        <is>
          <t>enemy-slot</t>
        </is>
      </c>
      <c r="O634" s="8" t="n">
        <v>180</v>
      </c>
      <c r="P634" s="8" t="inlineStr">
        <is>
          <t>swarm-disaster.encounter-wave.104006.1040062.1</t>
        </is>
      </c>
      <c r="Q634" s="8" t="n">
        <v>1</v>
      </c>
      <c r="R634" s="8" t="inlineStr">
        <is>
          <t>Monster0</t>
        </is>
      </c>
      <c r="S634" s="8" t="inlineStr">
        <is>
          <t>2022040</t>
        </is>
      </c>
      <c r="T634" s="8" t="inlineStr">
        <is>
          <t>enemy.abundance-sprite-golden-hound.minionlv2.variant.01</t>
        </is>
      </c>
      <c r="U634" s="8" t="n"/>
    </row>
    <row r="635">
      <c r="A635" s="9" t="n"/>
      <c r="B635" s="9" t="n">
        <v>628</v>
      </c>
      <c r="C635" s="9" t="inlineStr">
        <is>
          <t>swarm-disaster.encounter-wave.104006.1040062.1.slot.2</t>
        </is>
      </c>
      <c r="D635" s="9" t="inlineStr">
        <is>
          <t>starclock.swarm-disaster-row.v1</t>
        </is>
      </c>
      <c r="E635" s="9" t="inlineStr">
        <is>
          <t>SwarmEnemySlot</t>
        </is>
      </c>
      <c r="F635" s="9" t="inlineStr">
        <is>
          <t>Enemy Slot Monster1</t>
        </is>
      </c>
      <c r="G635" s="9" t="inlineStr">
        <is>
          <t>敌人槽位 Monster1</t>
        </is>
      </c>
      <c r="H635" s="9" t="inlineStr">
        <is>
          <t>Stage 81040062 wave 1 slot Monster1 resolves exact enemy variant enemy.windspawn.minion.variant.01.</t>
        </is>
      </c>
      <c r="I635" s="9" t="inlineStr">
        <is>
          <t>关卡 81040062 第 1 波槽位 Monster1 解析为精确敌人变体 enemy.windspawn.minion.variant.01。</t>
        </is>
      </c>
      <c r="J635" s="9" t="inlineStr">
        <is>
          <t>SwarmDisaster</t>
        </is>
      </c>
      <c r="K635" s="9" t="inlineStr">
        <is>
          <t>DataReady</t>
        </is>
      </c>
      <c r="L635" s="9" t="inlineStr">
        <is>
          <t>ExactStructured</t>
        </is>
      </c>
      <c r="M635" s="9" t="inlineStr">
        <is>
          <t>source.goal09.exceloutput-stageconfig-json.7528|source.goal09.inherited.content-reference-v4-4-enemy-variants-json.2553</t>
        </is>
      </c>
      <c r="N635" s="9" t="inlineStr">
        <is>
          <t>enemy-slot</t>
        </is>
      </c>
      <c r="O635" s="9" t="n">
        <v>180</v>
      </c>
      <c r="P635" s="9" t="inlineStr">
        <is>
          <t>swarm-disaster.encounter-wave.104006.1040062.1</t>
        </is>
      </c>
      <c r="Q635" s="9" t="n">
        <v>2</v>
      </c>
      <c r="R635" s="9" t="inlineStr">
        <is>
          <t>Monster1</t>
        </is>
      </c>
      <c r="S635" s="9" t="inlineStr">
        <is>
          <t>8001050</t>
        </is>
      </c>
      <c r="T635" s="9" t="inlineStr">
        <is>
          <t>enemy.windspawn.minion.variant.01</t>
        </is>
      </c>
      <c r="U635" s="9" t="n"/>
    </row>
    <row r="636">
      <c r="A636" s="8" t="n"/>
      <c r="B636" s="8" t="n">
        <v>629</v>
      </c>
      <c r="C636" s="8" t="inlineStr">
        <is>
          <t>swarm-disaster.encounter-wave.104006.1040062.1.slot.3</t>
        </is>
      </c>
      <c r="D636" s="8" t="inlineStr">
        <is>
          <t>starclock.swarm-disaster-row.v1</t>
        </is>
      </c>
      <c r="E636" s="8" t="inlineStr">
        <is>
          <t>SwarmEnemySlot</t>
        </is>
      </c>
      <c r="F636" s="8" t="inlineStr">
        <is>
          <t>Enemy Slot Monster2</t>
        </is>
      </c>
      <c r="G636" s="8" t="inlineStr">
        <is>
          <t>敌人槽位 Monster2</t>
        </is>
      </c>
      <c r="H636" s="8" t="inlineStr">
        <is>
          <t>Stage 81040062 wave 1 slot Monster2 resolves exact enemy variant enemy.abundance-sprite-golden-hound.minionlv2.variant.01.</t>
        </is>
      </c>
      <c r="I636" s="8" t="inlineStr">
        <is>
          <t>关卡 81040062 第 1 波槽位 Monster2 解析为精确敌人变体 enemy.abundance-sprite-golden-hound.minionlv2.variant.01。</t>
        </is>
      </c>
      <c r="J636" s="8" t="inlineStr">
        <is>
          <t>SwarmDisaster</t>
        </is>
      </c>
      <c r="K636" s="8" t="inlineStr">
        <is>
          <t>DataReady</t>
        </is>
      </c>
      <c r="L636" s="8" t="inlineStr">
        <is>
          <t>ExactStructured</t>
        </is>
      </c>
      <c r="M636" s="8" t="inlineStr">
        <is>
          <t>source.goal09.exceloutput-stageconfig-json.7528|source.goal09.inherited.content-reference-v4-4-enemy-variants-json.6</t>
        </is>
      </c>
      <c r="N636" s="8" t="inlineStr">
        <is>
          <t>enemy-slot</t>
        </is>
      </c>
      <c r="O636" s="8" t="n">
        <v>180</v>
      </c>
      <c r="P636" s="8" t="inlineStr">
        <is>
          <t>swarm-disaster.encounter-wave.104006.1040062.1</t>
        </is>
      </c>
      <c r="Q636" s="8" t="n">
        <v>3</v>
      </c>
      <c r="R636" s="8" t="inlineStr">
        <is>
          <t>Monster2</t>
        </is>
      </c>
      <c r="S636" s="8" t="inlineStr">
        <is>
          <t>2022040</t>
        </is>
      </c>
      <c r="T636" s="8" t="inlineStr">
        <is>
          <t>enemy.abundance-sprite-golden-hound.minionlv2.variant.01</t>
        </is>
      </c>
      <c r="U636" s="8" t="n"/>
    </row>
    <row r="637">
      <c r="A637" s="9" t="n"/>
      <c r="B637" s="9" t="n">
        <v>630</v>
      </c>
      <c r="C637" s="9" t="inlineStr">
        <is>
          <t>swarm-disaster.encounter-wave.104007.1040071.1.slot.1</t>
        </is>
      </c>
      <c r="D637" s="9" t="inlineStr">
        <is>
          <t>starclock.swarm-disaster-row.v1</t>
        </is>
      </c>
      <c r="E637" s="9" t="inlineStr">
        <is>
          <t>SwarmEnemySlot</t>
        </is>
      </c>
      <c r="F637" s="9" t="inlineStr">
        <is>
          <t>Enemy Slot Monster0</t>
        </is>
      </c>
      <c r="G637" s="9" t="inlineStr">
        <is>
          <t>敌人槽位 Monster0</t>
        </is>
      </c>
      <c r="H637" s="9" t="inlineStr">
        <is>
          <t>Stage 81040071 wave 1 slot Monster0 resolves exact enemy variant enemy.entranced-ingenium-obedient-dracolion.minion.variant.01.</t>
        </is>
      </c>
      <c r="I637" s="9" t="inlineStr">
        <is>
          <t>关卡 81040071 第 1 波槽位 Monster0 解析为精确敌人变体 enemy.entranced-ingenium-obedient-dracolion.minion.variant.01。</t>
        </is>
      </c>
      <c r="J637" s="9" t="inlineStr">
        <is>
          <t>SwarmDisaster</t>
        </is>
      </c>
      <c r="K637" s="9" t="inlineStr">
        <is>
          <t>DataReady</t>
        </is>
      </c>
      <c r="L637" s="9" t="inlineStr">
        <is>
          <t>ExactStructured</t>
        </is>
      </c>
      <c r="M637" s="9" t="inlineStr">
        <is>
          <t>source.goal09.exceloutput-stageconfig-json.7529|source.goal09.inherited.content-reference-v4-4-enemy-variants-json.901</t>
        </is>
      </c>
      <c r="N637" s="9" t="inlineStr">
        <is>
          <t>enemy-slot</t>
        </is>
      </c>
      <c r="O637" s="9" t="n">
        <v>181</v>
      </c>
      <c r="P637" s="9" t="inlineStr">
        <is>
          <t>swarm-disaster.encounter-wave.104007.1040071.1</t>
        </is>
      </c>
      <c r="Q637" s="9" t="n">
        <v>1</v>
      </c>
      <c r="R637" s="9" t="inlineStr">
        <is>
          <t>Monster0</t>
        </is>
      </c>
      <c r="S637" s="9" t="inlineStr">
        <is>
          <t>2011010</t>
        </is>
      </c>
      <c r="T637" s="9" t="inlineStr">
        <is>
          <t>enemy.entranced-ingenium-obedient-dracolion.minion.variant.01</t>
        </is>
      </c>
      <c r="U637" s="9" t="n"/>
    </row>
    <row r="638">
      <c r="A638" s="8" t="n"/>
      <c r="B638" s="8" t="n">
        <v>631</v>
      </c>
      <c r="C638" s="8" t="inlineStr">
        <is>
          <t>swarm-disaster.encounter-wave.104007.1040071.1.slot.2</t>
        </is>
      </c>
      <c r="D638" s="8" t="inlineStr">
        <is>
          <t>starclock.swarm-disaster-row.v1</t>
        </is>
      </c>
      <c r="E638" s="8" t="inlineStr">
        <is>
          <t>SwarmEnemySlot</t>
        </is>
      </c>
      <c r="F638" s="8" t="inlineStr">
        <is>
          <t>Enemy Slot Monster1</t>
        </is>
      </c>
      <c r="G638" s="8" t="inlineStr">
        <is>
          <t>敌人槽位 Monster1</t>
        </is>
      </c>
      <c r="H638" s="8" t="inlineStr">
        <is>
          <t>Stage 81040071 wave 1 slot Monster1 resolves exact enemy variant enemy.entranced-ingenium-golden-cloud-toad.minion.variant.01.</t>
        </is>
      </c>
      <c r="I638" s="8" t="inlineStr">
        <is>
          <t>关卡 81040071 第 1 波槽位 Monster1 解析为精确敌人变体 enemy.entranced-ingenium-golden-cloud-toad.minion.variant.01。</t>
        </is>
      </c>
      <c r="J638" s="8" t="inlineStr">
        <is>
          <t>SwarmDisaster</t>
        </is>
      </c>
      <c r="K638" s="8" t="inlineStr">
        <is>
          <t>DataReady</t>
        </is>
      </c>
      <c r="L638" s="8" t="inlineStr">
        <is>
          <t>ExactStructured</t>
        </is>
      </c>
      <c r="M638" s="8" t="inlineStr">
        <is>
          <t>source.goal09.exceloutput-stageconfig-json.7529|source.goal09.inherited.content-reference-v4-4-enemy-variants-json.880</t>
        </is>
      </c>
      <c r="N638" s="8" t="inlineStr">
        <is>
          <t>enemy-slot</t>
        </is>
      </c>
      <c r="O638" s="8" t="n">
        <v>181</v>
      </c>
      <c r="P638" s="8" t="inlineStr">
        <is>
          <t>swarm-disaster.encounter-wave.104007.1040071.1</t>
        </is>
      </c>
      <c r="Q638" s="8" t="n">
        <v>2</v>
      </c>
      <c r="R638" s="8" t="inlineStr">
        <is>
          <t>Monster1</t>
        </is>
      </c>
      <c r="S638" s="8" t="inlineStr">
        <is>
          <t>2011020</t>
        </is>
      </c>
      <c r="T638" s="8" t="inlineStr">
        <is>
          <t>enemy.entranced-ingenium-golden-cloud-toad.minion.variant.01</t>
        </is>
      </c>
      <c r="U638" s="8" t="n"/>
    </row>
    <row r="639">
      <c r="A639" s="9" t="n"/>
      <c r="B639" s="9" t="n">
        <v>632</v>
      </c>
      <c r="C639" s="9" t="inlineStr">
        <is>
          <t>swarm-disaster.encounter-wave.104007.1040071.1.slot.3</t>
        </is>
      </c>
      <c r="D639" s="9" t="inlineStr">
        <is>
          <t>starclock.swarm-disaster-row.v1</t>
        </is>
      </c>
      <c r="E639" s="9" t="inlineStr">
        <is>
          <t>SwarmEnemySlot</t>
        </is>
      </c>
      <c r="F639" s="9" t="inlineStr">
        <is>
          <t>Enemy Slot Monster2</t>
        </is>
      </c>
      <c r="G639" s="9" t="inlineStr">
        <is>
          <t>敌人槽位 Monster2</t>
        </is>
      </c>
      <c r="H639" s="9" t="inlineStr">
        <is>
          <t>Stage 81040071 wave 1 slot Monster2 resolves exact enemy variant enemy.entranced-ingenium-obedient-dracolion.minion.variant.01.</t>
        </is>
      </c>
      <c r="I639" s="9" t="inlineStr">
        <is>
          <t>关卡 81040071 第 1 波槽位 Monster2 解析为精确敌人变体 enemy.entranced-ingenium-obedient-dracolion.minion.variant.01。</t>
        </is>
      </c>
      <c r="J639" s="9" t="inlineStr">
        <is>
          <t>SwarmDisaster</t>
        </is>
      </c>
      <c r="K639" s="9" t="inlineStr">
        <is>
          <t>DataReady</t>
        </is>
      </c>
      <c r="L639" s="9" t="inlineStr">
        <is>
          <t>ExactStructured</t>
        </is>
      </c>
      <c r="M639" s="9" t="inlineStr">
        <is>
          <t>source.goal09.exceloutput-stageconfig-json.7529|source.goal09.inherited.content-reference-v4-4-enemy-variants-json.901</t>
        </is>
      </c>
      <c r="N639" s="9" t="inlineStr">
        <is>
          <t>enemy-slot</t>
        </is>
      </c>
      <c r="O639" s="9" t="n">
        <v>181</v>
      </c>
      <c r="P639" s="9" t="inlineStr">
        <is>
          <t>swarm-disaster.encounter-wave.104007.1040071.1</t>
        </is>
      </c>
      <c r="Q639" s="9" t="n">
        <v>3</v>
      </c>
      <c r="R639" s="9" t="inlineStr">
        <is>
          <t>Monster2</t>
        </is>
      </c>
      <c r="S639" s="9" t="inlineStr">
        <is>
          <t>2011010</t>
        </is>
      </c>
      <c r="T639" s="9" t="inlineStr">
        <is>
          <t>enemy.entranced-ingenium-obedient-dracolion.minion.variant.01</t>
        </is>
      </c>
      <c r="U639" s="9" t="n"/>
    </row>
    <row r="640">
      <c r="A640" s="8" t="n"/>
      <c r="B640" s="8" t="n">
        <v>633</v>
      </c>
      <c r="C640" s="8" t="inlineStr">
        <is>
          <t>swarm-disaster.encounter-wave.104007.1040071.1.slot.4</t>
        </is>
      </c>
      <c r="D640" s="8" t="inlineStr">
        <is>
          <t>starclock.swarm-disaster-row.v1</t>
        </is>
      </c>
      <c r="E640" s="8" t="inlineStr">
        <is>
          <t>SwarmEnemySlot</t>
        </is>
      </c>
      <c r="F640" s="8" t="inlineStr">
        <is>
          <t>Enemy Slot Monster3</t>
        </is>
      </c>
      <c r="G640" s="8" t="inlineStr">
        <is>
          <t>敌人槽位 Monster3</t>
        </is>
      </c>
      <c r="H640" s="8" t="inlineStr">
        <is>
          <t>Stage 81040071 wave 1 slot Monster3 resolves exact enemy variant enemy.entranced-ingenium-golden-cloud-toad.minion.variant.01.</t>
        </is>
      </c>
      <c r="I640" s="8" t="inlineStr">
        <is>
          <t>关卡 81040071 第 1 波槽位 Monster3 解析为精确敌人变体 enemy.entranced-ingenium-golden-cloud-toad.minion.variant.01。</t>
        </is>
      </c>
      <c r="J640" s="8" t="inlineStr">
        <is>
          <t>SwarmDisaster</t>
        </is>
      </c>
      <c r="K640" s="8" t="inlineStr">
        <is>
          <t>DataReady</t>
        </is>
      </c>
      <c r="L640" s="8" t="inlineStr">
        <is>
          <t>ExactStructured</t>
        </is>
      </c>
      <c r="M640" s="8" t="inlineStr">
        <is>
          <t>source.goal09.exceloutput-stageconfig-json.7529|source.goal09.inherited.content-reference-v4-4-enemy-variants-json.880</t>
        </is>
      </c>
      <c r="N640" s="8" t="inlineStr">
        <is>
          <t>enemy-slot</t>
        </is>
      </c>
      <c r="O640" s="8" t="n">
        <v>181</v>
      </c>
      <c r="P640" s="8" t="inlineStr">
        <is>
          <t>swarm-disaster.encounter-wave.104007.1040071.1</t>
        </is>
      </c>
      <c r="Q640" s="8" t="n">
        <v>4</v>
      </c>
      <c r="R640" s="8" t="inlineStr">
        <is>
          <t>Monster3</t>
        </is>
      </c>
      <c r="S640" s="8" t="inlineStr">
        <is>
          <t>2011020</t>
        </is>
      </c>
      <c r="T640" s="8" t="inlineStr">
        <is>
          <t>enemy.entranced-ingenium-golden-cloud-toad.minion.variant.01</t>
        </is>
      </c>
      <c r="U640" s="8" t="n"/>
    </row>
    <row r="641">
      <c r="A641" s="9" t="n"/>
      <c r="B641" s="9" t="n">
        <v>634</v>
      </c>
      <c r="C641" s="9" t="inlineStr">
        <is>
          <t>swarm-disaster.encounter-wave.104007.1040072.1.slot.1</t>
        </is>
      </c>
      <c r="D641" s="9" t="inlineStr">
        <is>
          <t>starclock.swarm-disaster-row.v1</t>
        </is>
      </c>
      <c r="E641" s="9" t="inlineStr">
        <is>
          <t>SwarmEnemySlot</t>
        </is>
      </c>
      <c r="F641" s="9" t="inlineStr">
        <is>
          <t>Enemy Slot Monster0</t>
        </is>
      </c>
      <c r="G641" s="9" t="inlineStr">
        <is>
          <t>敌人槽位 Monster0</t>
        </is>
      </c>
      <c r="H641" s="9" t="inlineStr">
        <is>
          <t>Stage 81040072 wave 1 slot Monster0 resolves exact enemy variant enemy.entranced-ingenium-golden-cloud-toad.minion.variant.01.</t>
        </is>
      </c>
      <c r="I641" s="9" t="inlineStr">
        <is>
          <t>关卡 81040072 第 1 波槽位 Monster0 解析为精确敌人变体 enemy.entranced-ingenium-golden-cloud-toad.minion.variant.01。</t>
        </is>
      </c>
      <c r="J641" s="9" t="inlineStr">
        <is>
          <t>SwarmDisaster</t>
        </is>
      </c>
      <c r="K641" s="9" t="inlineStr">
        <is>
          <t>DataReady</t>
        </is>
      </c>
      <c r="L641" s="9" t="inlineStr">
        <is>
          <t>ExactStructured</t>
        </is>
      </c>
      <c r="M641" s="9" t="inlineStr">
        <is>
          <t>source.goal09.exceloutput-stageconfig-json.7530|source.goal09.inherited.content-reference-v4-4-enemy-variants-json.880</t>
        </is>
      </c>
      <c r="N641" s="9" t="inlineStr">
        <is>
          <t>enemy-slot</t>
        </is>
      </c>
      <c r="O641" s="9" t="n">
        <v>182</v>
      </c>
      <c r="P641" s="9" t="inlineStr">
        <is>
          <t>swarm-disaster.encounter-wave.104007.1040072.1</t>
        </is>
      </c>
      <c r="Q641" s="9" t="n">
        <v>1</v>
      </c>
      <c r="R641" s="9" t="inlineStr">
        <is>
          <t>Monster0</t>
        </is>
      </c>
      <c r="S641" s="9" t="inlineStr">
        <is>
          <t>2011020</t>
        </is>
      </c>
      <c r="T641" s="9" t="inlineStr">
        <is>
          <t>enemy.entranced-ingenium-golden-cloud-toad.minion.variant.01</t>
        </is>
      </c>
      <c r="U641" s="9" t="n"/>
    </row>
    <row r="642">
      <c r="A642" s="8" t="n"/>
      <c r="B642" s="8" t="n">
        <v>635</v>
      </c>
      <c r="C642" s="8" t="inlineStr">
        <is>
          <t>swarm-disaster.encounter-wave.104007.1040072.1.slot.2</t>
        </is>
      </c>
      <c r="D642" s="8" t="inlineStr">
        <is>
          <t>starclock.swarm-disaster-row.v1</t>
        </is>
      </c>
      <c r="E642" s="8" t="inlineStr">
        <is>
          <t>SwarmEnemySlot</t>
        </is>
      </c>
      <c r="F642" s="8" t="inlineStr">
        <is>
          <t>Enemy Slot Monster1</t>
        </is>
      </c>
      <c r="G642" s="8" t="inlineStr">
        <is>
          <t>敌人槽位 Monster1</t>
        </is>
      </c>
      <c r="H642" s="8" t="inlineStr">
        <is>
          <t>Stage 81040072 wave 1 slot Monster1 resolves exact enemy variant enemy.entranced-ingenium-obedient-dracolion.minion.variant.01.</t>
        </is>
      </c>
      <c r="I642" s="8" t="inlineStr">
        <is>
          <t>关卡 81040072 第 1 波槽位 Monster1 解析为精确敌人变体 enemy.entranced-ingenium-obedient-dracolion.minion.variant.01。</t>
        </is>
      </c>
      <c r="J642" s="8" t="inlineStr">
        <is>
          <t>SwarmDisaster</t>
        </is>
      </c>
      <c r="K642" s="8" t="inlineStr">
        <is>
          <t>DataReady</t>
        </is>
      </c>
      <c r="L642" s="8" t="inlineStr">
        <is>
          <t>ExactStructured</t>
        </is>
      </c>
      <c r="M642" s="8" t="inlineStr">
        <is>
          <t>source.goal09.exceloutput-stageconfig-json.7530|source.goal09.inherited.content-reference-v4-4-enemy-variants-json.901</t>
        </is>
      </c>
      <c r="N642" s="8" t="inlineStr">
        <is>
          <t>enemy-slot</t>
        </is>
      </c>
      <c r="O642" s="8" t="n">
        <v>182</v>
      </c>
      <c r="P642" s="8" t="inlineStr">
        <is>
          <t>swarm-disaster.encounter-wave.104007.1040072.1</t>
        </is>
      </c>
      <c r="Q642" s="8" t="n">
        <v>2</v>
      </c>
      <c r="R642" s="8" t="inlineStr">
        <is>
          <t>Monster1</t>
        </is>
      </c>
      <c r="S642" s="8" t="inlineStr">
        <is>
          <t>2011010</t>
        </is>
      </c>
      <c r="T642" s="8" t="inlineStr">
        <is>
          <t>enemy.entranced-ingenium-obedient-dracolion.minion.variant.01</t>
        </is>
      </c>
      <c r="U642" s="8" t="n"/>
    </row>
    <row r="643">
      <c r="A643" s="9" t="n"/>
      <c r="B643" s="9" t="n">
        <v>636</v>
      </c>
      <c r="C643" s="9" t="inlineStr">
        <is>
          <t>swarm-disaster.encounter-wave.104007.1040072.1.slot.3</t>
        </is>
      </c>
      <c r="D643" s="9" t="inlineStr">
        <is>
          <t>starclock.swarm-disaster-row.v1</t>
        </is>
      </c>
      <c r="E643" s="9" t="inlineStr">
        <is>
          <t>SwarmEnemySlot</t>
        </is>
      </c>
      <c r="F643" s="9" t="inlineStr">
        <is>
          <t>Enemy Slot Monster2</t>
        </is>
      </c>
      <c r="G643" s="9" t="inlineStr">
        <is>
          <t>敌人槽位 Monster2</t>
        </is>
      </c>
      <c r="H643" s="9" t="inlineStr">
        <is>
          <t>Stage 81040072 wave 1 slot Monster2 resolves exact enemy variant enemy.entranced-ingenium-golden-cloud-toad.minion.variant.01.</t>
        </is>
      </c>
      <c r="I643" s="9" t="inlineStr">
        <is>
          <t>关卡 81040072 第 1 波槽位 Monster2 解析为精确敌人变体 enemy.entranced-ingenium-golden-cloud-toad.minion.variant.01。</t>
        </is>
      </c>
      <c r="J643" s="9" t="inlineStr">
        <is>
          <t>SwarmDisaster</t>
        </is>
      </c>
      <c r="K643" s="9" t="inlineStr">
        <is>
          <t>DataReady</t>
        </is>
      </c>
      <c r="L643" s="9" t="inlineStr">
        <is>
          <t>ExactStructured</t>
        </is>
      </c>
      <c r="M643" s="9" t="inlineStr">
        <is>
          <t>source.goal09.exceloutput-stageconfig-json.7530|source.goal09.inherited.content-reference-v4-4-enemy-variants-json.880</t>
        </is>
      </c>
      <c r="N643" s="9" t="inlineStr">
        <is>
          <t>enemy-slot</t>
        </is>
      </c>
      <c r="O643" s="9" t="n">
        <v>182</v>
      </c>
      <c r="P643" s="9" t="inlineStr">
        <is>
          <t>swarm-disaster.encounter-wave.104007.1040072.1</t>
        </is>
      </c>
      <c r="Q643" s="9" t="n">
        <v>3</v>
      </c>
      <c r="R643" s="9" t="inlineStr">
        <is>
          <t>Monster2</t>
        </is>
      </c>
      <c r="S643" s="9" t="inlineStr">
        <is>
          <t>2011020</t>
        </is>
      </c>
      <c r="T643" s="9" t="inlineStr">
        <is>
          <t>enemy.entranced-ingenium-golden-cloud-toad.minion.variant.01</t>
        </is>
      </c>
      <c r="U643" s="9" t="n"/>
    </row>
    <row r="644">
      <c r="A644" s="8" t="n"/>
      <c r="B644" s="8" t="n">
        <v>637</v>
      </c>
      <c r="C644" s="8" t="inlineStr">
        <is>
          <t>swarm-disaster.encounter-wave.104007.1040072.1.slot.4</t>
        </is>
      </c>
      <c r="D644" s="8" t="inlineStr">
        <is>
          <t>starclock.swarm-disaster-row.v1</t>
        </is>
      </c>
      <c r="E644" s="8" t="inlineStr">
        <is>
          <t>SwarmEnemySlot</t>
        </is>
      </c>
      <c r="F644" s="8" t="inlineStr">
        <is>
          <t>Enemy Slot Monster3</t>
        </is>
      </c>
      <c r="G644" s="8" t="inlineStr">
        <is>
          <t>敌人槽位 Monster3</t>
        </is>
      </c>
      <c r="H644" s="8" t="inlineStr">
        <is>
          <t>Stage 81040072 wave 1 slot Monster3 resolves exact enemy variant enemy.entranced-ingenium-obedient-dracolion.minion.variant.01.</t>
        </is>
      </c>
      <c r="I644" s="8" t="inlineStr">
        <is>
          <t>关卡 81040072 第 1 波槽位 Monster3 解析为精确敌人变体 enemy.entranced-ingenium-obedient-dracolion.minion.variant.01。</t>
        </is>
      </c>
      <c r="J644" s="8" t="inlineStr">
        <is>
          <t>SwarmDisaster</t>
        </is>
      </c>
      <c r="K644" s="8" t="inlineStr">
        <is>
          <t>DataReady</t>
        </is>
      </c>
      <c r="L644" s="8" t="inlineStr">
        <is>
          <t>ExactStructured</t>
        </is>
      </c>
      <c r="M644" s="8" t="inlineStr">
        <is>
          <t>source.goal09.exceloutput-stageconfig-json.7530|source.goal09.inherited.content-reference-v4-4-enemy-variants-json.901</t>
        </is>
      </c>
      <c r="N644" s="8" t="inlineStr">
        <is>
          <t>enemy-slot</t>
        </is>
      </c>
      <c r="O644" s="8" t="n">
        <v>182</v>
      </c>
      <c r="P644" s="8" t="inlineStr">
        <is>
          <t>swarm-disaster.encounter-wave.104007.1040072.1</t>
        </is>
      </c>
      <c r="Q644" s="8" t="n">
        <v>4</v>
      </c>
      <c r="R644" s="8" t="inlineStr">
        <is>
          <t>Monster3</t>
        </is>
      </c>
      <c r="S644" s="8" t="inlineStr">
        <is>
          <t>2011010</t>
        </is>
      </c>
      <c r="T644" s="8" t="inlineStr">
        <is>
          <t>enemy.entranced-ingenium-obedient-dracolion.minion.variant.01</t>
        </is>
      </c>
      <c r="U644" s="8" t="n"/>
    </row>
    <row r="645">
      <c r="A645" s="9" t="n"/>
      <c r="B645" s="9" t="n">
        <v>638</v>
      </c>
      <c r="C645" s="9" t="inlineStr">
        <is>
          <t>swarm-disaster.encounter-wave.104008.1040081.1.slot.1</t>
        </is>
      </c>
      <c r="D645" s="9" t="inlineStr">
        <is>
          <t>starclock.swarm-disaster-row.v1</t>
        </is>
      </c>
      <c r="E645" s="9" t="inlineStr">
        <is>
          <t>SwarmEnemySlot</t>
        </is>
      </c>
      <c r="F645" s="9" t="inlineStr">
        <is>
          <t>Enemy Slot Monster0</t>
        </is>
      </c>
      <c r="G645" s="9" t="inlineStr">
        <is>
          <t>敌人槽位 Monster0</t>
        </is>
      </c>
      <c r="H645" s="9" t="inlineStr">
        <is>
          <t>Stage 81040081 wave 1 slot Monster0 resolves exact enemy variant enemy.entranced-ingenium-illumination-dragonfish.minionlv2.variant.01.</t>
        </is>
      </c>
      <c r="I645" s="9" t="inlineStr">
        <is>
          <t>关卡 81040081 第 1 波槽位 Monster0 解析为精确敌人变体 enemy.entranced-ingenium-illumination-dragonfish.minionlv2.variant.01。</t>
        </is>
      </c>
      <c r="J645" s="9" t="inlineStr">
        <is>
          <t>SwarmDisaster</t>
        </is>
      </c>
      <c r="K645" s="9" t="inlineStr">
        <is>
          <t>DataReady</t>
        </is>
      </c>
      <c r="L645" s="9" t="inlineStr">
        <is>
          <t>ExactStructured</t>
        </is>
      </c>
      <c r="M645" s="9" t="inlineStr">
        <is>
          <t>source.goal09.exceloutput-stageconfig-json.7531|source.goal09.inherited.content-reference-v4-4-enemy-variants-json.887</t>
        </is>
      </c>
      <c r="N645" s="9" t="inlineStr">
        <is>
          <t>enemy-slot</t>
        </is>
      </c>
      <c r="O645" s="9" t="n">
        <v>183</v>
      </c>
      <c r="P645" s="9" t="inlineStr">
        <is>
          <t>swarm-disaster.encounter-wave.104008.1040081.1</t>
        </is>
      </c>
      <c r="Q645" s="9" t="n">
        <v>1</v>
      </c>
      <c r="R645" s="9" t="inlineStr">
        <is>
          <t>Monster0</t>
        </is>
      </c>
      <c r="S645" s="9" t="inlineStr">
        <is>
          <t>2012010</t>
        </is>
      </c>
      <c r="T645" s="9" t="inlineStr">
        <is>
          <t>enemy.entranced-ingenium-illumination-dragonfish.minionlv2.variant.01</t>
        </is>
      </c>
      <c r="U645" s="9" t="n"/>
    </row>
    <row r="646">
      <c r="A646" s="8" t="n"/>
      <c r="B646" s="8" t="n">
        <v>639</v>
      </c>
      <c r="C646" s="8" t="inlineStr">
        <is>
          <t>swarm-disaster.encounter-wave.104008.1040081.1.slot.2</t>
        </is>
      </c>
      <c r="D646" s="8" t="inlineStr">
        <is>
          <t>starclock.swarm-disaster-row.v1</t>
        </is>
      </c>
      <c r="E646" s="8" t="inlineStr">
        <is>
          <t>SwarmEnemySlot</t>
        </is>
      </c>
      <c r="F646" s="8" t="inlineStr">
        <is>
          <t>Enemy Slot Monster1</t>
        </is>
      </c>
      <c r="G646" s="8" t="inlineStr">
        <is>
          <t>敌人槽位 Monster1</t>
        </is>
      </c>
      <c r="H646" s="8" t="inlineStr">
        <is>
          <t>Stage 81040081 wave 1 slot Monster1 resolves exact enemy variant enemy.entranced-ingenium-obedient-dracolion.minion.variant.01.</t>
        </is>
      </c>
      <c r="I646" s="8" t="inlineStr">
        <is>
          <t>关卡 81040081 第 1 波槽位 Monster1 解析为精确敌人变体 enemy.entranced-ingenium-obedient-dracolion.minion.variant.01。</t>
        </is>
      </c>
      <c r="J646" s="8" t="inlineStr">
        <is>
          <t>SwarmDisaster</t>
        </is>
      </c>
      <c r="K646" s="8" t="inlineStr">
        <is>
          <t>DataReady</t>
        </is>
      </c>
      <c r="L646" s="8" t="inlineStr">
        <is>
          <t>ExactStructured</t>
        </is>
      </c>
      <c r="M646" s="8" t="inlineStr">
        <is>
          <t>source.goal09.exceloutput-stageconfig-json.7531|source.goal09.inherited.content-reference-v4-4-enemy-variants-json.901</t>
        </is>
      </c>
      <c r="N646" s="8" t="inlineStr">
        <is>
          <t>enemy-slot</t>
        </is>
      </c>
      <c r="O646" s="8" t="n">
        <v>183</v>
      </c>
      <c r="P646" s="8" t="inlineStr">
        <is>
          <t>swarm-disaster.encounter-wave.104008.1040081.1</t>
        </is>
      </c>
      <c r="Q646" s="8" t="n">
        <v>2</v>
      </c>
      <c r="R646" s="8" t="inlineStr">
        <is>
          <t>Monster1</t>
        </is>
      </c>
      <c r="S646" s="8" t="inlineStr">
        <is>
          <t>2011010</t>
        </is>
      </c>
      <c r="T646" s="8" t="inlineStr">
        <is>
          <t>enemy.entranced-ingenium-obedient-dracolion.minion.variant.01</t>
        </is>
      </c>
      <c r="U646" s="8" t="n"/>
    </row>
    <row r="647">
      <c r="A647" s="9" t="n"/>
      <c r="B647" s="9" t="n">
        <v>640</v>
      </c>
      <c r="C647" s="9" t="inlineStr">
        <is>
          <t>swarm-disaster.encounter-wave.104008.1040081.1.slot.3</t>
        </is>
      </c>
      <c r="D647" s="9" t="inlineStr">
        <is>
          <t>starclock.swarm-disaster-row.v1</t>
        </is>
      </c>
      <c r="E647" s="9" t="inlineStr">
        <is>
          <t>SwarmEnemySlot</t>
        </is>
      </c>
      <c r="F647" s="9" t="inlineStr">
        <is>
          <t>Enemy Slot Monster2</t>
        </is>
      </c>
      <c r="G647" s="9" t="inlineStr">
        <is>
          <t>敌人槽位 Monster2</t>
        </is>
      </c>
      <c r="H647" s="9" t="inlineStr">
        <is>
          <t>Stage 81040081 wave 1 slot Monster2 resolves exact enemy variant enemy.entranced-ingenium-illumination-dragonfish.minionlv2.variant.01.</t>
        </is>
      </c>
      <c r="I647" s="9" t="inlineStr">
        <is>
          <t>关卡 81040081 第 1 波槽位 Monster2 解析为精确敌人变体 enemy.entranced-ingenium-illumination-dragonfish.minionlv2.variant.01。</t>
        </is>
      </c>
      <c r="J647" s="9" t="inlineStr">
        <is>
          <t>SwarmDisaster</t>
        </is>
      </c>
      <c r="K647" s="9" t="inlineStr">
        <is>
          <t>DataReady</t>
        </is>
      </c>
      <c r="L647" s="9" t="inlineStr">
        <is>
          <t>ExactStructured</t>
        </is>
      </c>
      <c r="M647" s="9" t="inlineStr">
        <is>
          <t>source.goal09.exceloutput-stageconfig-json.7531|source.goal09.inherited.content-reference-v4-4-enemy-variants-json.887</t>
        </is>
      </c>
      <c r="N647" s="9" t="inlineStr">
        <is>
          <t>enemy-slot</t>
        </is>
      </c>
      <c r="O647" s="9" t="n">
        <v>183</v>
      </c>
      <c r="P647" s="9" t="inlineStr">
        <is>
          <t>swarm-disaster.encounter-wave.104008.1040081.1</t>
        </is>
      </c>
      <c r="Q647" s="9" t="n">
        <v>3</v>
      </c>
      <c r="R647" s="9" t="inlineStr">
        <is>
          <t>Monster2</t>
        </is>
      </c>
      <c r="S647" s="9" t="inlineStr">
        <is>
          <t>2012010</t>
        </is>
      </c>
      <c r="T647" s="9" t="inlineStr">
        <is>
          <t>enemy.entranced-ingenium-illumination-dragonfish.minionlv2.variant.01</t>
        </is>
      </c>
      <c r="U647" s="9" t="n"/>
    </row>
    <row r="648">
      <c r="A648" s="8" t="n"/>
      <c r="B648" s="8" t="n">
        <v>641</v>
      </c>
      <c r="C648" s="8" t="inlineStr">
        <is>
          <t>swarm-disaster.encounter-wave.104008.1040082.1.slot.1</t>
        </is>
      </c>
      <c r="D648" s="8" t="inlineStr">
        <is>
          <t>starclock.swarm-disaster-row.v1</t>
        </is>
      </c>
      <c r="E648" s="8" t="inlineStr">
        <is>
          <t>SwarmEnemySlot</t>
        </is>
      </c>
      <c r="F648" s="8" t="inlineStr">
        <is>
          <t>Enemy Slot Monster0</t>
        </is>
      </c>
      <c r="G648" s="8" t="inlineStr">
        <is>
          <t>敌人槽位 Monster0</t>
        </is>
      </c>
      <c r="H648" s="8" t="inlineStr">
        <is>
          <t>Stage 81040082 wave 1 slot Monster0 resolves exact enemy variant enemy.entranced-ingenium-illumination-dragonfish.minionlv2.variant.01.</t>
        </is>
      </c>
      <c r="I648" s="8" t="inlineStr">
        <is>
          <t>关卡 81040082 第 1 波槽位 Monster0 解析为精确敌人变体 enemy.entranced-ingenium-illumination-dragonfish.minionlv2.variant.01。</t>
        </is>
      </c>
      <c r="J648" s="8" t="inlineStr">
        <is>
          <t>SwarmDisaster</t>
        </is>
      </c>
      <c r="K648" s="8" t="inlineStr">
        <is>
          <t>DataReady</t>
        </is>
      </c>
      <c r="L648" s="8" t="inlineStr">
        <is>
          <t>ExactStructured</t>
        </is>
      </c>
      <c r="M648" s="8" t="inlineStr">
        <is>
          <t>source.goal09.exceloutput-stageconfig-json.7532|source.goal09.inherited.content-reference-v4-4-enemy-variants-json.887</t>
        </is>
      </c>
      <c r="N648" s="8" t="inlineStr">
        <is>
          <t>enemy-slot</t>
        </is>
      </c>
      <c r="O648" s="8" t="n">
        <v>184</v>
      </c>
      <c r="P648" s="8" t="inlineStr">
        <is>
          <t>swarm-disaster.encounter-wave.104008.1040082.1</t>
        </is>
      </c>
      <c r="Q648" s="8" t="n">
        <v>1</v>
      </c>
      <c r="R648" s="8" t="inlineStr">
        <is>
          <t>Monster0</t>
        </is>
      </c>
      <c r="S648" s="8" t="inlineStr">
        <is>
          <t>2012010</t>
        </is>
      </c>
      <c r="T648" s="8" t="inlineStr">
        <is>
          <t>enemy.entranced-ingenium-illumination-dragonfish.minionlv2.variant.01</t>
        </is>
      </c>
      <c r="U648" s="8" t="n"/>
    </row>
    <row r="649">
      <c r="A649" s="9" t="n"/>
      <c r="B649" s="9" t="n">
        <v>642</v>
      </c>
      <c r="C649" s="9" t="inlineStr">
        <is>
          <t>swarm-disaster.encounter-wave.104008.1040082.1.slot.2</t>
        </is>
      </c>
      <c r="D649" s="9" t="inlineStr">
        <is>
          <t>starclock.swarm-disaster-row.v1</t>
        </is>
      </c>
      <c r="E649" s="9" t="inlineStr">
        <is>
          <t>SwarmEnemySlot</t>
        </is>
      </c>
      <c r="F649" s="9" t="inlineStr">
        <is>
          <t>Enemy Slot Monster1</t>
        </is>
      </c>
      <c r="G649" s="9" t="inlineStr">
        <is>
          <t>敌人槽位 Monster1</t>
        </is>
      </c>
      <c r="H649" s="9" t="inlineStr">
        <is>
          <t>Stage 81040082 wave 1 slot Monster1 resolves exact enemy variant enemy.entranced-ingenium-golden-cloud-toad.minion.variant.01.</t>
        </is>
      </c>
      <c r="I649" s="9" t="inlineStr">
        <is>
          <t>关卡 81040082 第 1 波槽位 Monster1 解析为精确敌人变体 enemy.entranced-ingenium-golden-cloud-toad.minion.variant.01。</t>
        </is>
      </c>
      <c r="J649" s="9" t="inlineStr">
        <is>
          <t>SwarmDisaster</t>
        </is>
      </c>
      <c r="K649" s="9" t="inlineStr">
        <is>
          <t>DataReady</t>
        </is>
      </c>
      <c r="L649" s="9" t="inlineStr">
        <is>
          <t>ExactStructured</t>
        </is>
      </c>
      <c r="M649" s="9" t="inlineStr">
        <is>
          <t>source.goal09.exceloutput-stageconfig-json.7532|source.goal09.inherited.content-reference-v4-4-enemy-variants-json.880</t>
        </is>
      </c>
      <c r="N649" s="9" t="inlineStr">
        <is>
          <t>enemy-slot</t>
        </is>
      </c>
      <c r="O649" s="9" t="n">
        <v>184</v>
      </c>
      <c r="P649" s="9" t="inlineStr">
        <is>
          <t>swarm-disaster.encounter-wave.104008.1040082.1</t>
        </is>
      </c>
      <c r="Q649" s="9" t="n">
        <v>2</v>
      </c>
      <c r="R649" s="9" t="inlineStr">
        <is>
          <t>Monster1</t>
        </is>
      </c>
      <c r="S649" s="9" t="inlineStr">
        <is>
          <t>2011020</t>
        </is>
      </c>
      <c r="T649" s="9" t="inlineStr">
        <is>
          <t>enemy.entranced-ingenium-golden-cloud-toad.minion.variant.01</t>
        </is>
      </c>
      <c r="U649" s="9" t="n"/>
    </row>
    <row r="650">
      <c r="A650" s="8" t="n"/>
      <c r="B650" s="8" t="n">
        <v>643</v>
      </c>
      <c r="C650" s="8" t="inlineStr">
        <is>
          <t>swarm-disaster.encounter-wave.104008.1040082.1.slot.3</t>
        </is>
      </c>
      <c r="D650" s="8" t="inlineStr">
        <is>
          <t>starclock.swarm-disaster-row.v1</t>
        </is>
      </c>
      <c r="E650" s="8" t="inlineStr">
        <is>
          <t>SwarmEnemySlot</t>
        </is>
      </c>
      <c r="F650" s="8" t="inlineStr">
        <is>
          <t>Enemy Slot Monster2</t>
        </is>
      </c>
      <c r="G650" s="8" t="inlineStr">
        <is>
          <t>敌人槽位 Monster2</t>
        </is>
      </c>
      <c r="H650" s="8" t="inlineStr">
        <is>
          <t>Stage 81040082 wave 1 slot Monster2 resolves exact enemy variant enemy.entranced-ingenium-illumination-dragonfish.minionlv2.variant.01.</t>
        </is>
      </c>
      <c r="I650" s="8" t="inlineStr">
        <is>
          <t>关卡 81040082 第 1 波槽位 Monster2 解析为精确敌人变体 enemy.entranced-ingenium-illumination-dragonfish.minionlv2.variant.01。</t>
        </is>
      </c>
      <c r="J650" s="8" t="inlineStr">
        <is>
          <t>SwarmDisaster</t>
        </is>
      </c>
      <c r="K650" s="8" t="inlineStr">
        <is>
          <t>DataReady</t>
        </is>
      </c>
      <c r="L650" s="8" t="inlineStr">
        <is>
          <t>ExactStructured</t>
        </is>
      </c>
      <c r="M650" s="8" t="inlineStr">
        <is>
          <t>source.goal09.exceloutput-stageconfig-json.7532|source.goal09.inherited.content-reference-v4-4-enemy-variants-json.887</t>
        </is>
      </c>
      <c r="N650" s="8" t="inlineStr">
        <is>
          <t>enemy-slot</t>
        </is>
      </c>
      <c r="O650" s="8" t="n">
        <v>184</v>
      </c>
      <c r="P650" s="8" t="inlineStr">
        <is>
          <t>swarm-disaster.encounter-wave.104008.1040082.1</t>
        </is>
      </c>
      <c r="Q650" s="8" t="n">
        <v>3</v>
      </c>
      <c r="R650" s="8" t="inlineStr">
        <is>
          <t>Monster2</t>
        </is>
      </c>
      <c r="S650" s="8" t="inlineStr">
        <is>
          <t>2012010</t>
        </is>
      </c>
      <c r="T650" s="8" t="inlineStr">
        <is>
          <t>enemy.entranced-ingenium-illumination-dragonfish.minionlv2.variant.01</t>
        </is>
      </c>
      <c r="U650" s="8" t="n"/>
    </row>
    <row r="651">
      <c r="A651" s="9" t="n"/>
      <c r="B651" s="9" t="n">
        <v>644</v>
      </c>
      <c r="C651" s="9" t="inlineStr">
        <is>
          <t>swarm-disaster.encounter-wave.104009.1040091.1.slot.1</t>
        </is>
      </c>
      <c r="D651" s="9" t="inlineStr">
        <is>
          <t>starclock.swarm-disaster-row.v1</t>
        </is>
      </c>
      <c r="E651" s="9" t="inlineStr">
        <is>
          <t>SwarmEnemySlot</t>
        </is>
      </c>
      <c r="F651" s="9" t="inlineStr">
        <is>
          <t>Enemy Slot Monster0</t>
        </is>
      </c>
      <c r="G651" s="9" t="inlineStr">
        <is>
          <t>敌人槽位 Monster0</t>
        </is>
      </c>
      <c r="H651" s="9" t="inlineStr">
        <is>
          <t>Stage 81040091 wave 1 slot Monster0 resolves exact enemy variant enemy.disciples-of-sanctus-medicus-internal-alchemist.minionlv2.variant.01.</t>
        </is>
      </c>
      <c r="I651" s="9" t="inlineStr">
        <is>
          <t>关卡 81040091 第 1 波槽位 Monster0 解析为精确敌人变体 enemy.disciples-of-sanctus-medicus-internal-alchemist.minionlv2.variant.01。</t>
        </is>
      </c>
      <c r="J651" s="9" t="inlineStr">
        <is>
          <t>SwarmDisaster</t>
        </is>
      </c>
      <c r="K651" s="9" t="inlineStr">
        <is>
          <t>DataReady</t>
        </is>
      </c>
      <c r="L651" s="9" t="inlineStr">
        <is>
          <t>ExactStructured</t>
        </is>
      </c>
      <c r="M651" s="9" t="inlineStr">
        <is>
          <t>source.goal09.exceloutput-stageconfig-json.7533|source.goal09.inherited.content-reference-v4-4-enemy-variants-json.722</t>
        </is>
      </c>
      <c r="N651" s="9" t="inlineStr">
        <is>
          <t>enemy-slot</t>
        </is>
      </c>
      <c r="O651" s="9" t="n">
        <v>185</v>
      </c>
      <c r="P651" s="9" t="inlineStr">
        <is>
          <t>swarm-disaster.encounter-wave.104009.1040091.1</t>
        </is>
      </c>
      <c r="Q651" s="9" t="n">
        <v>1</v>
      </c>
      <c r="R651" s="9" t="inlineStr">
        <is>
          <t>Monster0</t>
        </is>
      </c>
      <c r="S651" s="9" t="inlineStr">
        <is>
          <t>2022020</t>
        </is>
      </c>
      <c r="T651" s="9" t="inlineStr">
        <is>
          <t>enemy.disciples-of-sanctus-medicus-internal-alchemist.minionlv2.variant.01</t>
        </is>
      </c>
      <c r="U651" s="9" t="n"/>
    </row>
    <row r="652">
      <c r="A652" s="8" t="n"/>
      <c r="B652" s="8" t="n">
        <v>645</v>
      </c>
      <c r="C652" s="8" t="inlineStr">
        <is>
          <t>swarm-disaster.encounter-wave.104009.1040091.1.slot.2</t>
        </is>
      </c>
      <c r="D652" s="8" t="inlineStr">
        <is>
          <t>starclock.swarm-disaster-row.v1</t>
        </is>
      </c>
      <c r="E652" s="8" t="inlineStr">
        <is>
          <t>SwarmEnemySlot</t>
        </is>
      </c>
      <c r="F652" s="8" t="inlineStr">
        <is>
          <t>Enemy Slot Monster1</t>
        </is>
      </c>
      <c r="G652" s="8" t="inlineStr">
        <is>
          <t>敌人槽位 Monster1</t>
        </is>
      </c>
      <c r="H652" s="8" t="inlineStr">
        <is>
          <t>Stage 81040091 wave 1 slot Monster1 resolves exact enemy variant enemy.disciples-of-sanctus-medicus-ballistarius.minionlv2.variant.01.</t>
        </is>
      </c>
      <c r="I652" s="8" t="inlineStr">
        <is>
          <t>关卡 81040091 第 1 波槽位 Monster1 解析为精确敌人变体 enemy.disciples-of-sanctus-medicus-ballistarius.minionlv2.variant.01。</t>
        </is>
      </c>
      <c r="J652" s="8" t="inlineStr">
        <is>
          <t>SwarmDisaster</t>
        </is>
      </c>
      <c r="K652" s="8" t="inlineStr">
        <is>
          <t>DataReady</t>
        </is>
      </c>
      <c r="L652" s="8" t="inlineStr">
        <is>
          <t>ExactStructured</t>
        </is>
      </c>
      <c r="M652" s="8" t="inlineStr">
        <is>
          <t>source.goal09.exceloutput-stageconfig-json.7533|source.goal09.inherited.content-reference-v4-4-enemy-variants-json.707</t>
        </is>
      </c>
      <c r="N652" s="8" t="inlineStr">
        <is>
          <t>enemy-slot</t>
        </is>
      </c>
      <c r="O652" s="8" t="n">
        <v>185</v>
      </c>
      <c r="P652" s="8" t="inlineStr">
        <is>
          <t>swarm-disaster.encounter-wave.104009.1040091.1</t>
        </is>
      </c>
      <c r="Q652" s="8" t="n">
        <v>2</v>
      </c>
      <c r="R652" s="8" t="inlineStr">
        <is>
          <t>Monster1</t>
        </is>
      </c>
      <c r="S652" s="8" t="inlineStr">
        <is>
          <t>2022060</t>
        </is>
      </c>
      <c r="T652" s="8" t="inlineStr">
        <is>
          <t>enemy.disciples-of-sanctus-medicus-ballistarius.minionlv2.variant.01</t>
        </is>
      </c>
      <c r="U652" s="8" t="n"/>
    </row>
    <row r="653">
      <c r="A653" s="9" t="n"/>
      <c r="B653" s="9" t="n">
        <v>646</v>
      </c>
      <c r="C653" s="9" t="inlineStr">
        <is>
          <t>swarm-disaster.encounter-wave.104009.1040091.1.slot.3</t>
        </is>
      </c>
      <c r="D653" s="9" t="inlineStr">
        <is>
          <t>starclock.swarm-disaster-row.v1</t>
        </is>
      </c>
      <c r="E653" s="9" t="inlineStr">
        <is>
          <t>SwarmEnemySlot</t>
        </is>
      </c>
      <c r="F653" s="9" t="inlineStr">
        <is>
          <t>Enemy Slot Monster2</t>
        </is>
      </c>
      <c r="G653" s="9" t="inlineStr">
        <is>
          <t>敌人槽位 Monster2</t>
        </is>
      </c>
      <c r="H653" s="9" t="inlineStr">
        <is>
          <t>Stage 81040091 wave 1 slot Monster2 resolves exact enemy variant enemy.disciples-of-sanctus-medicus-internal-alchemist.minionlv2.variant.01.</t>
        </is>
      </c>
      <c r="I653" s="9" t="inlineStr">
        <is>
          <t>关卡 81040091 第 1 波槽位 Monster2 解析为精确敌人变体 enemy.disciples-of-sanctus-medicus-internal-alchemist.minionlv2.variant.01。</t>
        </is>
      </c>
      <c r="J653" s="9" t="inlineStr">
        <is>
          <t>SwarmDisaster</t>
        </is>
      </c>
      <c r="K653" s="9" t="inlineStr">
        <is>
          <t>DataReady</t>
        </is>
      </c>
      <c r="L653" s="9" t="inlineStr">
        <is>
          <t>ExactStructured</t>
        </is>
      </c>
      <c r="M653" s="9" t="inlineStr">
        <is>
          <t>source.goal09.exceloutput-stageconfig-json.7533|source.goal09.inherited.content-reference-v4-4-enemy-variants-json.722</t>
        </is>
      </c>
      <c r="N653" s="9" t="inlineStr">
        <is>
          <t>enemy-slot</t>
        </is>
      </c>
      <c r="O653" s="9" t="n">
        <v>185</v>
      </c>
      <c r="P653" s="9" t="inlineStr">
        <is>
          <t>swarm-disaster.encounter-wave.104009.1040091.1</t>
        </is>
      </c>
      <c r="Q653" s="9" t="n">
        <v>3</v>
      </c>
      <c r="R653" s="9" t="inlineStr">
        <is>
          <t>Monster2</t>
        </is>
      </c>
      <c r="S653" s="9" t="inlineStr">
        <is>
          <t>2022020</t>
        </is>
      </c>
      <c r="T653" s="9" t="inlineStr">
        <is>
          <t>enemy.disciples-of-sanctus-medicus-internal-alchemist.minionlv2.variant.01</t>
        </is>
      </c>
      <c r="U653" s="9" t="n"/>
    </row>
    <row r="654">
      <c r="A654" s="8" t="n"/>
      <c r="B654" s="8" t="n">
        <v>647</v>
      </c>
      <c r="C654" s="8" t="inlineStr">
        <is>
          <t>swarm-disaster.encounter-wave.104009.1040092.1.slot.1</t>
        </is>
      </c>
      <c r="D654" s="8" t="inlineStr">
        <is>
          <t>starclock.swarm-disaster-row.v1</t>
        </is>
      </c>
      <c r="E654" s="8" t="inlineStr">
        <is>
          <t>SwarmEnemySlot</t>
        </is>
      </c>
      <c r="F654" s="8" t="inlineStr">
        <is>
          <t>Enemy Slot Monster0</t>
        </is>
      </c>
      <c r="G654" s="8" t="inlineStr">
        <is>
          <t>敌人槽位 Monster0</t>
        </is>
      </c>
      <c r="H654" s="8" t="inlineStr">
        <is>
          <t>Stage 81040092 wave 1 slot Monster0 resolves exact enemy variant enemy.disciples-of-sanctus-medicus-ballistarius.minionlv2.variant.01.</t>
        </is>
      </c>
      <c r="I654" s="8" t="inlineStr">
        <is>
          <t>关卡 81040092 第 1 波槽位 Monster0 解析为精确敌人变体 enemy.disciples-of-sanctus-medicus-ballistarius.minionlv2.variant.01。</t>
        </is>
      </c>
      <c r="J654" s="8" t="inlineStr">
        <is>
          <t>SwarmDisaster</t>
        </is>
      </c>
      <c r="K654" s="8" t="inlineStr">
        <is>
          <t>DataReady</t>
        </is>
      </c>
      <c r="L654" s="8" t="inlineStr">
        <is>
          <t>ExactStructured</t>
        </is>
      </c>
      <c r="M654" s="8" t="inlineStr">
        <is>
          <t>source.goal09.exceloutput-stageconfig-json.7534|source.goal09.inherited.content-reference-v4-4-enemy-variants-json.707</t>
        </is>
      </c>
      <c r="N654" s="8" t="inlineStr">
        <is>
          <t>enemy-slot</t>
        </is>
      </c>
      <c r="O654" s="8" t="n">
        <v>186</v>
      </c>
      <c r="P654" s="8" t="inlineStr">
        <is>
          <t>swarm-disaster.encounter-wave.104009.1040092.1</t>
        </is>
      </c>
      <c r="Q654" s="8" t="n">
        <v>1</v>
      </c>
      <c r="R654" s="8" t="inlineStr">
        <is>
          <t>Monster0</t>
        </is>
      </c>
      <c r="S654" s="8" t="inlineStr">
        <is>
          <t>2022060</t>
        </is>
      </c>
      <c r="T654" s="8" t="inlineStr">
        <is>
          <t>enemy.disciples-of-sanctus-medicus-ballistarius.minionlv2.variant.01</t>
        </is>
      </c>
      <c r="U654" s="8" t="n"/>
    </row>
    <row r="655">
      <c r="A655" s="9" t="n"/>
      <c r="B655" s="9" t="n">
        <v>648</v>
      </c>
      <c r="C655" s="9" t="inlineStr">
        <is>
          <t>swarm-disaster.encounter-wave.104009.1040092.1.slot.2</t>
        </is>
      </c>
      <c r="D655" s="9" t="inlineStr">
        <is>
          <t>starclock.swarm-disaster-row.v1</t>
        </is>
      </c>
      <c r="E655" s="9" t="inlineStr">
        <is>
          <t>SwarmEnemySlot</t>
        </is>
      </c>
      <c r="F655" s="9" t="inlineStr">
        <is>
          <t>Enemy Slot Monster1</t>
        </is>
      </c>
      <c r="G655" s="9" t="inlineStr">
        <is>
          <t>敌人槽位 Monster1</t>
        </is>
      </c>
      <c r="H655" s="9" t="inlineStr">
        <is>
          <t>Stage 81040092 wave 1 slot Monster1 resolves exact enemy variant enemy.disciples-of-sanctus-medicus-internal-alchemist.minionlv2.variant.01.</t>
        </is>
      </c>
      <c r="I655" s="9" t="inlineStr">
        <is>
          <t>关卡 81040092 第 1 波槽位 Monster1 解析为精确敌人变体 enemy.disciples-of-sanctus-medicus-internal-alchemist.minionlv2.variant.01。</t>
        </is>
      </c>
      <c r="J655" s="9" t="inlineStr">
        <is>
          <t>SwarmDisaster</t>
        </is>
      </c>
      <c r="K655" s="9" t="inlineStr">
        <is>
          <t>DataReady</t>
        </is>
      </c>
      <c r="L655" s="9" t="inlineStr">
        <is>
          <t>ExactStructured</t>
        </is>
      </c>
      <c r="M655" s="9" t="inlineStr">
        <is>
          <t>source.goal09.exceloutput-stageconfig-json.7534|source.goal09.inherited.content-reference-v4-4-enemy-variants-json.722</t>
        </is>
      </c>
      <c r="N655" s="9" t="inlineStr">
        <is>
          <t>enemy-slot</t>
        </is>
      </c>
      <c r="O655" s="9" t="n">
        <v>186</v>
      </c>
      <c r="P655" s="9" t="inlineStr">
        <is>
          <t>swarm-disaster.encounter-wave.104009.1040092.1</t>
        </is>
      </c>
      <c r="Q655" s="9" t="n">
        <v>2</v>
      </c>
      <c r="R655" s="9" t="inlineStr">
        <is>
          <t>Monster1</t>
        </is>
      </c>
      <c r="S655" s="9" t="inlineStr">
        <is>
          <t>2022020</t>
        </is>
      </c>
      <c r="T655" s="9" t="inlineStr">
        <is>
          <t>enemy.disciples-of-sanctus-medicus-internal-alchemist.minionlv2.variant.01</t>
        </is>
      </c>
      <c r="U655" s="9" t="n"/>
    </row>
    <row r="656">
      <c r="A656" s="8" t="n"/>
      <c r="B656" s="8" t="n">
        <v>649</v>
      </c>
      <c r="C656" s="8" t="inlineStr">
        <is>
          <t>swarm-disaster.encounter-wave.104009.1040092.1.slot.3</t>
        </is>
      </c>
      <c r="D656" s="8" t="inlineStr">
        <is>
          <t>starclock.swarm-disaster-row.v1</t>
        </is>
      </c>
      <c r="E656" s="8" t="inlineStr">
        <is>
          <t>SwarmEnemySlot</t>
        </is>
      </c>
      <c r="F656" s="8" t="inlineStr">
        <is>
          <t>Enemy Slot Monster2</t>
        </is>
      </c>
      <c r="G656" s="8" t="inlineStr">
        <is>
          <t>敌人槽位 Monster2</t>
        </is>
      </c>
      <c r="H656" s="8" t="inlineStr">
        <is>
          <t>Stage 81040092 wave 1 slot Monster2 resolves exact enemy variant enemy.disciples-of-sanctus-medicus-ballistarius.minionlv2.variant.01.</t>
        </is>
      </c>
      <c r="I656" s="8" t="inlineStr">
        <is>
          <t>关卡 81040092 第 1 波槽位 Monster2 解析为精确敌人变体 enemy.disciples-of-sanctus-medicus-ballistarius.minionlv2.variant.01。</t>
        </is>
      </c>
      <c r="J656" s="8" t="inlineStr">
        <is>
          <t>SwarmDisaster</t>
        </is>
      </c>
      <c r="K656" s="8" t="inlineStr">
        <is>
          <t>DataReady</t>
        </is>
      </c>
      <c r="L656" s="8" t="inlineStr">
        <is>
          <t>ExactStructured</t>
        </is>
      </c>
      <c r="M656" s="8" t="inlineStr">
        <is>
          <t>source.goal09.exceloutput-stageconfig-json.7534|source.goal09.inherited.content-reference-v4-4-enemy-variants-json.707</t>
        </is>
      </c>
      <c r="N656" s="8" t="inlineStr">
        <is>
          <t>enemy-slot</t>
        </is>
      </c>
      <c r="O656" s="8" t="n">
        <v>186</v>
      </c>
      <c r="P656" s="8" t="inlineStr">
        <is>
          <t>swarm-disaster.encounter-wave.104009.1040092.1</t>
        </is>
      </c>
      <c r="Q656" s="8" t="n">
        <v>3</v>
      </c>
      <c r="R656" s="8" t="inlineStr">
        <is>
          <t>Monster2</t>
        </is>
      </c>
      <c r="S656" s="8" t="inlineStr">
        <is>
          <t>2022060</t>
        </is>
      </c>
      <c r="T656" s="8" t="inlineStr">
        <is>
          <t>enemy.disciples-of-sanctus-medicus-ballistarius.minionlv2.variant.01</t>
        </is>
      </c>
      <c r="U656" s="8" t="n"/>
    </row>
    <row r="657">
      <c r="A657" s="9" t="n"/>
      <c r="B657" s="9" t="n">
        <v>650</v>
      </c>
      <c r="C657" s="9" t="inlineStr">
        <is>
          <t>swarm-disaster.encounter-wave.104010.1040101.1.slot.1</t>
        </is>
      </c>
      <c r="D657" s="9" t="inlineStr">
        <is>
          <t>starclock.swarm-disaster-row.v1</t>
        </is>
      </c>
      <c r="E657" s="9" t="inlineStr">
        <is>
          <t>SwarmEnemySlot</t>
        </is>
      </c>
      <c r="F657" s="9" t="inlineStr">
        <is>
          <t>Enemy Slot Monster0</t>
        </is>
      </c>
      <c r="G657" s="9" t="inlineStr">
        <is>
          <t>敌人槽位 Monster0</t>
        </is>
      </c>
      <c r="H657" s="9" t="inlineStr">
        <is>
          <t>Stage 81040101 wave 1 slot Monster0 resolves exact enemy variant enemy.abundance-sprite-golden-hound.minionlv2.variant.01.</t>
        </is>
      </c>
      <c r="I657" s="9" t="inlineStr">
        <is>
          <t>关卡 81040101 第 1 波槽位 Monster0 解析为精确敌人变体 enemy.abundance-sprite-golden-hound.minionlv2.variant.01。</t>
        </is>
      </c>
      <c r="J657" s="9" t="inlineStr">
        <is>
          <t>SwarmDisaster</t>
        </is>
      </c>
      <c r="K657" s="9" t="inlineStr">
        <is>
          <t>DataReady</t>
        </is>
      </c>
      <c r="L657" s="9" t="inlineStr">
        <is>
          <t>ExactStructured</t>
        </is>
      </c>
      <c r="M657" s="9" t="inlineStr">
        <is>
          <t>source.goal09.exceloutput-stageconfig-json.7535|source.goal09.inherited.content-reference-v4-4-enemy-variants-json.6</t>
        </is>
      </c>
      <c r="N657" s="9" t="inlineStr">
        <is>
          <t>enemy-slot</t>
        </is>
      </c>
      <c r="O657" s="9" t="n">
        <v>187</v>
      </c>
      <c r="P657" s="9" t="inlineStr">
        <is>
          <t>swarm-disaster.encounter-wave.104010.1040101.1</t>
        </is>
      </c>
      <c r="Q657" s="9" t="n">
        <v>1</v>
      </c>
      <c r="R657" s="9" t="inlineStr">
        <is>
          <t>Monster0</t>
        </is>
      </c>
      <c r="S657" s="9" t="inlineStr">
        <is>
          <t>2022040</t>
        </is>
      </c>
      <c r="T657" s="9" t="inlineStr">
        <is>
          <t>enemy.abundance-sprite-golden-hound.minionlv2.variant.01</t>
        </is>
      </c>
      <c r="U657" s="9" t="n"/>
    </row>
    <row r="658">
      <c r="A658" s="8" t="n"/>
      <c r="B658" s="8" t="n">
        <v>651</v>
      </c>
      <c r="C658" s="8" t="inlineStr">
        <is>
          <t>swarm-disaster.encounter-wave.104010.1040101.1.slot.2</t>
        </is>
      </c>
      <c r="D658" s="8" t="inlineStr">
        <is>
          <t>starclock.swarm-disaster-row.v1</t>
        </is>
      </c>
      <c r="E658" s="8" t="inlineStr">
        <is>
          <t>SwarmEnemySlot</t>
        </is>
      </c>
      <c r="F658" s="8" t="inlineStr">
        <is>
          <t>Enemy Slot Monster1</t>
        </is>
      </c>
      <c r="G658" s="8" t="inlineStr">
        <is>
          <t>敌人槽位 Monster1</t>
        </is>
      </c>
      <c r="H658" s="8" t="inlineStr">
        <is>
          <t>Stage 81040101 wave 1 slot Monster1 resolves exact enemy variant enemy.mara-struck-soldier.minionlv2.variant.01.</t>
        </is>
      </c>
      <c r="I658" s="8" t="inlineStr">
        <is>
          <t>关卡 81040101 第 1 波槽位 Monster1 解析为精确敌人变体 enemy.mara-struck-soldier.minionlv2.variant.01。</t>
        </is>
      </c>
      <c r="J658" s="8" t="inlineStr">
        <is>
          <t>SwarmDisaster</t>
        </is>
      </c>
      <c r="K658" s="8" t="inlineStr">
        <is>
          <t>DataReady</t>
        </is>
      </c>
      <c r="L658" s="8" t="inlineStr">
        <is>
          <t>ExactStructured</t>
        </is>
      </c>
      <c r="M658" s="8" t="inlineStr">
        <is>
          <t>source.goal09.exceloutput-stageconfig-json.7535|source.goal09.inherited.content-reference-v4-4-enemy-variants-json.1549</t>
        </is>
      </c>
      <c r="N658" s="8" t="inlineStr">
        <is>
          <t>enemy-slot</t>
        </is>
      </c>
      <c r="O658" s="8" t="n">
        <v>187</v>
      </c>
      <c r="P658" s="8" t="inlineStr">
        <is>
          <t>swarm-disaster.encounter-wave.104010.1040101.1</t>
        </is>
      </c>
      <c r="Q658" s="8" t="n">
        <v>2</v>
      </c>
      <c r="R658" s="8" t="inlineStr">
        <is>
          <t>Monster1</t>
        </is>
      </c>
      <c r="S658" s="8" t="inlineStr">
        <is>
          <t>2022010</t>
        </is>
      </c>
      <c r="T658" s="8" t="inlineStr">
        <is>
          <t>enemy.mara-struck-soldier.minionlv2.variant.01</t>
        </is>
      </c>
      <c r="U658" s="8" t="n"/>
    </row>
    <row r="659">
      <c r="A659" s="9" t="n"/>
      <c r="B659" s="9" t="n">
        <v>652</v>
      </c>
      <c r="C659" s="9" t="inlineStr">
        <is>
          <t>swarm-disaster.encounter-wave.104010.1040101.1.slot.3</t>
        </is>
      </c>
      <c r="D659" s="9" t="inlineStr">
        <is>
          <t>starclock.swarm-disaster-row.v1</t>
        </is>
      </c>
      <c r="E659" s="9" t="inlineStr">
        <is>
          <t>SwarmEnemySlot</t>
        </is>
      </c>
      <c r="F659" s="9" t="inlineStr">
        <is>
          <t>Enemy Slot Monster2</t>
        </is>
      </c>
      <c r="G659" s="9" t="inlineStr">
        <is>
          <t>敌人槽位 Monster2</t>
        </is>
      </c>
      <c r="H659" s="9" t="inlineStr">
        <is>
          <t>Stage 81040101 wave 1 slot Monster2 resolves exact enemy variant enemy.abundance-sprite-wooden-lupus.minionlv2.variant.01.</t>
        </is>
      </c>
      <c r="I659" s="9" t="inlineStr">
        <is>
          <t>关卡 81040101 第 1 波槽位 Monster2 解析为精确敌人变体 enemy.abundance-sprite-wooden-lupus.minionlv2.variant.01。</t>
        </is>
      </c>
      <c r="J659" s="9" t="inlineStr">
        <is>
          <t>SwarmDisaster</t>
        </is>
      </c>
      <c r="K659" s="9" t="inlineStr">
        <is>
          <t>DataReady</t>
        </is>
      </c>
      <c r="L659" s="9" t="inlineStr">
        <is>
          <t>ExactStructured</t>
        </is>
      </c>
      <c r="M659" s="9" t="inlineStr">
        <is>
          <t>source.goal09.exceloutput-stageconfig-json.7535|source.goal09.inherited.content-reference-v4-4-enemy-variants-json.34</t>
        </is>
      </c>
      <c r="N659" s="9" t="inlineStr">
        <is>
          <t>enemy-slot</t>
        </is>
      </c>
      <c r="O659" s="9" t="n">
        <v>187</v>
      </c>
      <c r="P659" s="9" t="inlineStr">
        <is>
          <t>swarm-disaster.encounter-wave.104010.1040101.1</t>
        </is>
      </c>
      <c r="Q659" s="9" t="n">
        <v>3</v>
      </c>
      <c r="R659" s="9" t="inlineStr">
        <is>
          <t>Monster2</t>
        </is>
      </c>
      <c r="S659" s="9" t="inlineStr">
        <is>
          <t>2022050</t>
        </is>
      </c>
      <c r="T659" s="9" t="inlineStr">
        <is>
          <t>enemy.abundance-sprite-wooden-lupus.minionlv2.variant.01</t>
        </is>
      </c>
      <c r="U659" s="9" t="n"/>
    </row>
    <row r="660">
      <c r="A660" s="8" t="n"/>
      <c r="B660" s="8" t="n">
        <v>653</v>
      </c>
      <c r="C660" s="8" t="inlineStr">
        <is>
          <t>swarm-disaster.encounter-wave.104010.1040102.1.slot.1</t>
        </is>
      </c>
      <c r="D660" s="8" t="inlineStr">
        <is>
          <t>starclock.swarm-disaster-row.v1</t>
        </is>
      </c>
      <c r="E660" s="8" t="inlineStr">
        <is>
          <t>SwarmEnemySlot</t>
        </is>
      </c>
      <c r="F660" s="8" t="inlineStr">
        <is>
          <t>Enemy Slot Monster0</t>
        </is>
      </c>
      <c r="G660" s="8" t="inlineStr">
        <is>
          <t>敌人槽位 Monster0</t>
        </is>
      </c>
      <c r="H660" s="8" t="inlineStr">
        <is>
          <t>Stage 81040102 wave 1 slot Monster0 resolves exact enemy variant enemy.disciples-of-sanctus-medicus-ballistarius.minionlv2.variant.01.</t>
        </is>
      </c>
      <c r="I660" s="8" t="inlineStr">
        <is>
          <t>关卡 81040102 第 1 波槽位 Monster0 解析为精确敌人变体 enemy.disciples-of-sanctus-medicus-ballistarius.minionlv2.variant.01。</t>
        </is>
      </c>
      <c r="J660" s="8" t="inlineStr">
        <is>
          <t>SwarmDisaster</t>
        </is>
      </c>
      <c r="K660" s="8" t="inlineStr">
        <is>
          <t>DataReady</t>
        </is>
      </c>
      <c r="L660" s="8" t="inlineStr">
        <is>
          <t>ExactStructured</t>
        </is>
      </c>
      <c r="M660" s="8" t="inlineStr">
        <is>
          <t>source.goal09.exceloutput-stageconfig-json.7536|source.goal09.inherited.content-reference-v4-4-enemy-variants-json.707</t>
        </is>
      </c>
      <c r="N660" s="8" t="inlineStr">
        <is>
          <t>enemy-slot</t>
        </is>
      </c>
      <c r="O660" s="8" t="n">
        <v>188</v>
      </c>
      <c r="P660" s="8" t="inlineStr">
        <is>
          <t>swarm-disaster.encounter-wave.104010.1040102.1</t>
        </is>
      </c>
      <c r="Q660" s="8" t="n">
        <v>1</v>
      </c>
      <c r="R660" s="8" t="inlineStr">
        <is>
          <t>Monster0</t>
        </is>
      </c>
      <c r="S660" s="8" t="inlineStr">
        <is>
          <t>2022060</t>
        </is>
      </c>
      <c r="T660" s="8" t="inlineStr">
        <is>
          <t>enemy.disciples-of-sanctus-medicus-ballistarius.minionlv2.variant.01</t>
        </is>
      </c>
      <c r="U660" s="8" t="n"/>
    </row>
    <row r="661">
      <c r="A661" s="9" t="n"/>
      <c r="B661" s="9" t="n">
        <v>654</v>
      </c>
      <c r="C661" s="9" t="inlineStr">
        <is>
          <t>swarm-disaster.encounter-wave.104010.1040102.1.slot.2</t>
        </is>
      </c>
      <c r="D661" s="9" t="inlineStr">
        <is>
          <t>starclock.swarm-disaster-row.v1</t>
        </is>
      </c>
      <c r="E661" s="9" t="inlineStr">
        <is>
          <t>SwarmEnemySlot</t>
        </is>
      </c>
      <c r="F661" s="9" t="inlineStr">
        <is>
          <t>Enemy Slot Monster1</t>
        </is>
      </c>
      <c r="G661" s="9" t="inlineStr">
        <is>
          <t>敌人槽位 Monster1</t>
        </is>
      </c>
      <c r="H661" s="9" t="inlineStr">
        <is>
          <t>Stage 81040102 wave 1 slot Monster1 resolves exact enemy variant enemy.mara-struck-soldier.minionlv2.variant.01.</t>
        </is>
      </c>
      <c r="I661" s="9" t="inlineStr">
        <is>
          <t>关卡 81040102 第 1 波槽位 Monster1 解析为精确敌人变体 enemy.mara-struck-soldier.minionlv2.variant.01。</t>
        </is>
      </c>
      <c r="J661" s="9" t="inlineStr">
        <is>
          <t>SwarmDisaster</t>
        </is>
      </c>
      <c r="K661" s="9" t="inlineStr">
        <is>
          <t>DataReady</t>
        </is>
      </c>
      <c r="L661" s="9" t="inlineStr">
        <is>
          <t>ExactStructured</t>
        </is>
      </c>
      <c r="M661" s="9" t="inlineStr">
        <is>
          <t>source.goal09.exceloutput-stageconfig-json.7536|source.goal09.inherited.content-reference-v4-4-enemy-variants-json.1549</t>
        </is>
      </c>
      <c r="N661" s="9" t="inlineStr">
        <is>
          <t>enemy-slot</t>
        </is>
      </c>
      <c r="O661" s="9" t="n">
        <v>188</v>
      </c>
      <c r="P661" s="9" t="inlineStr">
        <is>
          <t>swarm-disaster.encounter-wave.104010.1040102.1</t>
        </is>
      </c>
      <c r="Q661" s="9" t="n">
        <v>2</v>
      </c>
      <c r="R661" s="9" t="inlineStr">
        <is>
          <t>Monster1</t>
        </is>
      </c>
      <c r="S661" s="9" t="inlineStr">
        <is>
          <t>2022010</t>
        </is>
      </c>
      <c r="T661" s="9" t="inlineStr">
        <is>
          <t>enemy.mara-struck-soldier.minionlv2.variant.01</t>
        </is>
      </c>
      <c r="U661" s="9" t="n"/>
    </row>
    <row r="662">
      <c r="A662" s="8" t="n"/>
      <c r="B662" s="8" t="n">
        <v>655</v>
      </c>
      <c r="C662" s="8" t="inlineStr">
        <is>
          <t>swarm-disaster.encounter-wave.104010.1040102.1.slot.3</t>
        </is>
      </c>
      <c r="D662" s="8" t="inlineStr">
        <is>
          <t>starclock.swarm-disaster-row.v1</t>
        </is>
      </c>
      <c r="E662" s="8" t="inlineStr">
        <is>
          <t>SwarmEnemySlot</t>
        </is>
      </c>
      <c r="F662" s="8" t="inlineStr">
        <is>
          <t>Enemy Slot Monster2</t>
        </is>
      </c>
      <c r="G662" s="8" t="inlineStr">
        <is>
          <t>敌人槽位 Monster2</t>
        </is>
      </c>
      <c r="H662" s="8" t="inlineStr">
        <is>
          <t>Stage 81040102 wave 1 slot Monster2 resolves exact enemy variant enemy.disciples-of-sanctus-medicus-ballistarius.minionlv2.variant.01.</t>
        </is>
      </c>
      <c r="I662" s="8" t="inlineStr">
        <is>
          <t>关卡 81040102 第 1 波槽位 Monster2 解析为精确敌人变体 enemy.disciples-of-sanctus-medicus-ballistarius.minionlv2.variant.01。</t>
        </is>
      </c>
      <c r="J662" s="8" t="inlineStr">
        <is>
          <t>SwarmDisaster</t>
        </is>
      </c>
      <c r="K662" s="8" t="inlineStr">
        <is>
          <t>DataReady</t>
        </is>
      </c>
      <c r="L662" s="8" t="inlineStr">
        <is>
          <t>ExactStructured</t>
        </is>
      </c>
      <c r="M662" s="8" t="inlineStr">
        <is>
          <t>source.goal09.exceloutput-stageconfig-json.7536|source.goal09.inherited.content-reference-v4-4-enemy-variants-json.707</t>
        </is>
      </c>
      <c r="N662" s="8" t="inlineStr">
        <is>
          <t>enemy-slot</t>
        </is>
      </c>
      <c r="O662" s="8" t="n">
        <v>188</v>
      </c>
      <c r="P662" s="8" t="inlineStr">
        <is>
          <t>swarm-disaster.encounter-wave.104010.1040102.1</t>
        </is>
      </c>
      <c r="Q662" s="8" t="n">
        <v>3</v>
      </c>
      <c r="R662" s="8" t="inlineStr">
        <is>
          <t>Monster2</t>
        </is>
      </c>
      <c r="S662" s="8" t="inlineStr">
        <is>
          <t>2022060</t>
        </is>
      </c>
      <c r="T662" s="8" t="inlineStr">
        <is>
          <t>enemy.disciples-of-sanctus-medicus-ballistarius.minionlv2.variant.01</t>
        </is>
      </c>
      <c r="U662" s="8" t="n"/>
    </row>
    <row r="663">
      <c r="A663" s="9" t="n"/>
      <c r="B663" s="9" t="n">
        <v>656</v>
      </c>
      <c r="C663" s="9" t="inlineStr">
        <is>
          <t>swarm-disaster.encounter-wave.104011.1040111.1.slot.1</t>
        </is>
      </c>
      <c r="D663" s="9" t="inlineStr">
        <is>
          <t>starclock.swarm-disaster-row.v1</t>
        </is>
      </c>
      <c r="E663" s="9" t="inlineStr">
        <is>
          <t>SwarmEnemySlot</t>
        </is>
      </c>
      <c r="F663" s="9" t="inlineStr">
        <is>
          <t>Enemy Slot Monster0</t>
        </is>
      </c>
      <c r="G663" s="9" t="inlineStr">
        <is>
          <t>敌人槽位 Monster0</t>
        </is>
      </c>
      <c r="H663" s="9" t="inlineStr">
        <is>
          <t>Stage 81040111 wave 1 slot Monster0 resolves exact enemy variant enemy.abundance-sprite-wooden-lupus.minionlv2.variant.01.</t>
        </is>
      </c>
      <c r="I663" s="9" t="inlineStr">
        <is>
          <t>关卡 81040111 第 1 波槽位 Monster0 解析为精确敌人变体 enemy.abundance-sprite-wooden-lupus.minionlv2.variant.01。</t>
        </is>
      </c>
      <c r="J663" s="9" t="inlineStr">
        <is>
          <t>SwarmDisaster</t>
        </is>
      </c>
      <c r="K663" s="9" t="inlineStr">
        <is>
          <t>DataReady</t>
        </is>
      </c>
      <c r="L663" s="9" t="inlineStr">
        <is>
          <t>ExactStructured</t>
        </is>
      </c>
      <c r="M663" s="9" t="inlineStr">
        <is>
          <t>source.goal09.exceloutput-stageconfig-json.7537|source.goal09.inherited.content-reference-v4-4-enemy-variants-json.34</t>
        </is>
      </c>
      <c r="N663" s="9" t="inlineStr">
        <is>
          <t>enemy-slot</t>
        </is>
      </c>
      <c r="O663" s="9" t="n">
        <v>189</v>
      </c>
      <c r="P663" s="9" t="inlineStr">
        <is>
          <t>swarm-disaster.encounter-wave.104011.1040111.1</t>
        </is>
      </c>
      <c r="Q663" s="9" t="n">
        <v>1</v>
      </c>
      <c r="R663" s="9" t="inlineStr">
        <is>
          <t>Monster0</t>
        </is>
      </c>
      <c r="S663" s="9" t="inlineStr">
        <is>
          <t>2022050</t>
        </is>
      </c>
      <c r="T663" s="9" t="inlineStr">
        <is>
          <t>enemy.abundance-sprite-wooden-lupus.minionlv2.variant.01</t>
        </is>
      </c>
      <c r="U663" s="9" t="n"/>
    </row>
    <row r="664">
      <c r="A664" s="8" t="n"/>
      <c r="B664" s="8" t="n">
        <v>657</v>
      </c>
      <c r="C664" s="8" t="inlineStr">
        <is>
          <t>swarm-disaster.encounter-wave.104011.1040111.1.slot.2</t>
        </is>
      </c>
      <c r="D664" s="8" t="inlineStr">
        <is>
          <t>starclock.swarm-disaster-row.v1</t>
        </is>
      </c>
      <c r="E664" s="8" t="inlineStr">
        <is>
          <t>SwarmEnemySlot</t>
        </is>
      </c>
      <c r="F664" s="8" t="inlineStr">
        <is>
          <t>Enemy Slot Monster1</t>
        </is>
      </c>
      <c r="G664" s="8" t="inlineStr">
        <is>
          <t>敌人槽位 Monster1</t>
        </is>
      </c>
      <c r="H664" s="8" t="inlineStr">
        <is>
          <t>Stage 81040111 wave 1 slot Monster1 resolves exact enemy variant enemy.disciples-of-sanctus-medicus-internal-alchemist.minionlv2.variant.01.</t>
        </is>
      </c>
      <c r="I664" s="8" t="inlineStr">
        <is>
          <t>关卡 81040111 第 1 波槽位 Monster1 解析为精确敌人变体 enemy.disciples-of-sanctus-medicus-internal-alchemist.minionlv2.variant.01。</t>
        </is>
      </c>
      <c r="J664" s="8" t="inlineStr">
        <is>
          <t>SwarmDisaster</t>
        </is>
      </c>
      <c r="K664" s="8" t="inlineStr">
        <is>
          <t>DataReady</t>
        </is>
      </c>
      <c r="L664" s="8" t="inlineStr">
        <is>
          <t>ExactStructured</t>
        </is>
      </c>
      <c r="M664" s="8" t="inlineStr">
        <is>
          <t>source.goal09.exceloutput-stageconfig-json.7537|source.goal09.inherited.content-reference-v4-4-enemy-variants-json.722</t>
        </is>
      </c>
      <c r="N664" s="8" t="inlineStr">
        <is>
          <t>enemy-slot</t>
        </is>
      </c>
      <c r="O664" s="8" t="n">
        <v>189</v>
      </c>
      <c r="P664" s="8" t="inlineStr">
        <is>
          <t>swarm-disaster.encounter-wave.104011.1040111.1</t>
        </is>
      </c>
      <c r="Q664" s="8" t="n">
        <v>2</v>
      </c>
      <c r="R664" s="8" t="inlineStr">
        <is>
          <t>Monster1</t>
        </is>
      </c>
      <c r="S664" s="8" t="inlineStr">
        <is>
          <t>2022020</t>
        </is>
      </c>
      <c r="T664" s="8" t="inlineStr">
        <is>
          <t>enemy.disciples-of-sanctus-medicus-internal-alchemist.minionlv2.variant.01</t>
        </is>
      </c>
      <c r="U664" s="8" t="n"/>
    </row>
    <row r="665">
      <c r="A665" s="9" t="n"/>
      <c r="B665" s="9" t="n">
        <v>658</v>
      </c>
      <c r="C665" s="9" t="inlineStr">
        <is>
          <t>swarm-disaster.encounter-wave.104011.1040111.1.slot.3</t>
        </is>
      </c>
      <c r="D665" s="9" t="inlineStr">
        <is>
          <t>starclock.swarm-disaster-row.v1</t>
        </is>
      </c>
      <c r="E665" s="9" t="inlineStr">
        <is>
          <t>SwarmEnemySlot</t>
        </is>
      </c>
      <c r="F665" s="9" t="inlineStr">
        <is>
          <t>Enemy Slot Monster2</t>
        </is>
      </c>
      <c r="G665" s="9" t="inlineStr">
        <is>
          <t>敌人槽位 Monster2</t>
        </is>
      </c>
      <c r="H665" s="9" t="inlineStr">
        <is>
          <t>Stage 81040111 wave 1 slot Monster2 resolves exact enemy variant enemy.abundance-sprite-wooden-lupus.minionlv2.variant.01.</t>
        </is>
      </c>
      <c r="I665" s="9" t="inlineStr">
        <is>
          <t>关卡 81040111 第 1 波槽位 Monster2 解析为精确敌人变体 enemy.abundance-sprite-wooden-lupus.minionlv2.variant.01。</t>
        </is>
      </c>
      <c r="J665" s="9" t="inlineStr">
        <is>
          <t>SwarmDisaster</t>
        </is>
      </c>
      <c r="K665" s="9" t="inlineStr">
        <is>
          <t>DataReady</t>
        </is>
      </c>
      <c r="L665" s="9" t="inlineStr">
        <is>
          <t>ExactStructured</t>
        </is>
      </c>
      <c r="M665" s="9" t="inlineStr">
        <is>
          <t>source.goal09.exceloutput-stageconfig-json.7537|source.goal09.inherited.content-reference-v4-4-enemy-variants-json.34</t>
        </is>
      </c>
      <c r="N665" s="9" t="inlineStr">
        <is>
          <t>enemy-slot</t>
        </is>
      </c>
      <c r="O665" s="9" t="n">
        <v>189</v>
      </c>
      <c r="P665" s="9" t="inlineStr">
        <is>
          <t>swarm-disaster.encounter-wave.104011.1040111.1</t>
        </is>
      </c>
      <c r="Q665" s="9" t="n">
        <v>3</v>
      </c>
      <c r="R665" s="9" t="inlineStr">
        <is>
          <t>Monster2</t>
        </is>
      </c>
      <c r="S665" s="9" t="inlineStr">
        <is>
          <t>2022050</t>
        </is>
      </c>
      <c r="T665" s="9" t="inlineStr">
        <is>
          <t>enemy.abundance-sprite-wooden-lupus.minionlv2.variant.01</t>
        </is>
      </c>
      <c r="U665" s="9" t="n"/>
    </row>
    <row r="666">
      <c r="A666" s="8" t="n"/>
      <c r="B666" s="8" t="n">
        <v>659</v>
      </c>
      <c r="C666" s="8" t="inlineStr">
        <is>
          <t>swarm-disaster.encounter-wave.104011.1040111.1.slot.4</t>
        </is>
      </c>
      <c r="D666" s="8" t="inlineStr">
        <is>
          <t>starclock.swarm-disaster-row.v1</t>
        </is>
      </c>
      <c r="E666" s="8" t="inlineStr">
        <is>
          <t>SwarmEnemySlot</t>
        </is>
      </c>
      <c r="F666" s="8" t="inlineStr">
        <is>
          <t>Enemy Slot Monster3</t>
        </is>
      </c>
      <c r="G666" s="8" t="inlineStr">
        <is>
          <t>敌人槽位 Monster3</t>
        </is>
      </c>
      <c r="H666" s="8" t="inlineStr">
        <is>
          <t>Stage 81040111 wave 1 slot Monster3 resolves exact enemy variant enemy.mask-of-no-thought.minion.variant.01.</t>
        </is>
      </c>
      <c r="I666" s="8" t="inlineStr">
        <is>
          <t>关卡 81040111 第 1 波槽位 Monster3 解析为精确敌人变体 enemy.mask-of-no-thought.minion.variant.01。</t>
        </is>
      </c>
      <c r="J666" s="8" t="inlineStr">
        <is>
          <t>SwarmDisaster</t>
        </is>
      </c>
      <c r="K666" s="8" t="inlineStr">
        <is>
          <t>DataReady</t>
        </is>
      </c>
      <c r="L666" s="8" t="inlineStr">
        <is>
          <t>ExactStructured</t>
        </is>
      </c>
      <c r="M666" s="8" t="inlineStr">
        <is>
          <t>source.goal09.exceloutput-stageconfig-json.7537|source.goal09.inherited.content-reference-v4-4-enemy-variants-json.1578</t>
        </is>
      </c>
      <c r="N666" s="8" t="inlineStr">
        <is>
          <t>enemy-slot</t>
        </is>
      </c>
      <c r="O666" s="8" t="n">
        <v>189</v>
      </c>
      <c r="P666" s="8" t="inlineStr">
        <is>
          <t>swarm-disaster.encounter-wave.104011.1040111.1</t>
        </is>
      </c>
      <c r="Q666" s="8" t="n">
        <v>4</v>
      </c>
      <c r="R666" s="8" t="inlineStr">
        <is>
          <t>Monster3</t>
        </is>
      </c>
      <c r="S666" s="8" t="inlineStr">
        <is>
          <t>8001030</t>
        </is>
      </c>
      <c r="T666" s="8" t="inlineStr">
        <is>
          <t>enemy.mask-of-no-thought.minion.variant.01</t>
        </is>
      </c>
      <c r="U666" s="8" t="n"/>
    </row>
    <row r="667">
      <c r="A667" s="9" t="n"/>
      <c r="B667" s="9" t="n">
        <v>660</v>
      </c>
      <c r="C667" s="9" t="inlineStr">
        <is>
          <t>swarm-disaster.encounter-wave.104011.1040112.1.slot.1</t>
        </is>
      </c>
      <c r="D667" s="9" t="inlineStr">
        <is>
          <t>starclock.swarm-disaster-row.v1</t>
        </is>
      </c>
      <c r="E667" s="9" t="inlineStr">
        <is>
          <t>SwarmEnemySlot</t>
        </is>
      </c>
      <c r="F667" s="9" t="inlineStr">
        <is>
          <t>Enemy Slot Monster0</t>
        </is>
      </c>
      <c r="G667" s="9" t="inlineStr">
        <is>
          <t>敌人槽位 Monster0</t>
        </is>
      </c>
      <c r="H667" s="9" t="inlineStr">
        <is>
          <t>Stage 81040112 wave 1 slot Monster0 resolves exact enemy variant enemy.mask-of-no-thought.minion.variant.01.</t>
        </is>
      </c>
      <c r="I667" s="9" t="inlineStr">
        <is>
          <t>关卡 81040112 第 1 波槽位 Monster0 解析为精确敌人变体 enemy.mask-of-no-thought.minion.variant.01。</t>
        </is>
      </c>
      <c r="J667" s="9" t="inlineStr">
        <is>
          <t>SwarmDisaster</t>
        </is>
      </c>
      <c r="K667" s="9" t="inlineStr">
        <is>
          <t>DataReady</t>
        </is>
      </c>
      <c r="L667" s="9" t="inlineStr">
        <is>
          <t>ExactStructured</t>
        </is>
      </c>
      <c r="M667" s="9" t="inlineStr">
        <is>
          <t>source.goal09.exceloutput-stageconfig-json.7538|source.goal09.inherited.content-reference-v4-4-enemy-variants-json.1578</t>
        </is>
      </c>
      <c r="N667" s="9" t="inlineStr">
        <is>
          <t>enemy-slot</t>
        </is>
      </c>
      <c r="O667" s="9" t="n">
        <v>190</v>
      </c>
      <c r="P667" s="9" t="inlineStr">
        <is>
          <t>swarm-disaster.encounter-wave.104011.1040112.1</t>
        </is>
      </c>
      <c r="Q667" s="9" t="n">
        <v>1</v>
      </c>
      <c r="R667" s="9" t="inlineStr">
        <is>
          <t>Monster0</t>
        </is>
      </c>
      <c r="S667" s="9" t="inlineStr">
        <is>
          <t>8001030</t>
        </is>
      </c>
      <c r="T667" s="9" t="inlineStr">
        <is>
          <t>enemy.mask-of-no-thought.minion.variant.01</t>
        </is>
      </c>
      <c r="U667" s="9" t="n"/>
    </row>
    <row r="668">
      <c r="A668" s="8" t="n"/>
      <c r="B668" s="8" t="n">
        <v>661</v>
      </c>
      <c r="C668" s="8" t="inlineStr">
        <is>
          <t>swarm-disaster.encounter-wave.104011.1040112.1.slot.2</t>
        </is>
      </c>
      <c r="D668" s="8" t="inlineStr">
        <is>
          <t>starclock.swarm-disaster-row.v1</t>
        </is>
      </c>
      <c r="E668" s="8" t="inlineStr">
        <is>
          <t>SwarmEnemySlot</t>
        </is>
      </c>
      <c r="F668" s="8" t="inlineStr">
        <is>
          <t>Enemy Slot Monster1</t>
        </is>
      </c>
      <c r="G668" s="8" t="inlineStr">
        <is>
          <t>敌人槽位 Monster1</t>
        </is>
      </c>
      <c r="H668" s="8" t="inlineStr">
        <is>
          <t>Stage 81040112 wave 1 slot Monster1 resolves exact enemy variant enemy.abundance-sprite-golden-hound.minionlv2.variant.01.</t>
        </is>
      </c>
      <c r="I668" s="8" t="inlineStr">
        <is>
          <t>关卡 81040112 第 1 波槽位 Monster1 解析为精确敌人变体 enemy.abundance-sprite-golden-hound.minionlv2.variant.01。</t>
        </is>
      </c>
      <c r="J668" s="8" t="inlineStr">
        <is>
          <t>SwarmDisaster</t>
        </is>
      </c>
      <c r="K668" s="8" t="inlineStr">
        <is>
          <t>DataReady</t>
        </is>
      </c>
      <c r="L668" s="8" t="inlineStr">
        <is>
          <t>ExactStructured</t>
        </is>
      </c>
      <c r="M668" s="8" t="inlineStr">
        <is>
          <t>source.goal09.exceloutput-stageconfig-json.7538|source.goal09.inherited.content-reference-v4-4-enemy-variants-json.6</t>
        </is>
      </c>
      <c r="N668" s="8" t="inlineStr">
        <is>
          <t>enemy-slot</t>
        </is>
      </c>
      <c r="O668" s="8" t="n">
        <v>190</v>
      </c>
      <c r="P668" s="8" t="inlineStr">
        <is>
          <t>swarm-disaster.encounter-wave.104011.1040112.1</t>
        </is>
      </c>
      <c r="Q668" s="8" t="n">
        <v>2</v>
      </c>
      <c r="R668" s="8" t="inlineStr">
        <is>
          <t>Monster1</t>
        </is>
      </c>
      <c r="S668" s="8" t="inlineStr">
        <is>
          <t>2022040</t>
        </is>
      </c>
      <c r="T668" s="8" t="inlineStr">
        <is>
          <t>enemy.abundance-sprite-golden-hound.minionlv2.variant.01</t>
        </is>
      </c>
      <c r="U668" s="8" t="n"/>
    </row>
    <row r="669">
      <c r="A669" s="9" t="n"/>
      <c r="B669" s="9" t="n">
        <v>662</v>
      </c>
      <c r="C669" s="9" t="inlineStr">
        <is>
          <t>swarm-disaster.encounter-wave.104011.1040112.1.slot.3</t>
        </is>
      </c>
      <c r="D669" s="9" t="inlineStr">
        <is>
          <t>starclock.swarm-disaster-row.v1</t>
        </is>
      </c>
      <c r="E669" s="9" t="inlineStr">
        <is>
          <t>SwarmEnemySlot</t>
        </is>
      </c>
      <c r="F669" s="9" t="inlineStr">
        <is>
          <t>Enemy Slot Monster2</t>
        </is>
      </c>
      <c r="G669" s="9" t="inlineStr">
        <is>
          <t>敌人槽位 Monster2</t>
        </is>
      </c>
      <c r="H669" s="9" t="inlineStr">
        <is>
          <t>Stage 81040112 wave 1 slot Monster2 resolves exact enemy variant enemy.abundance-sprite-golden-hound.minionlv2.variant.01.</t>
        </is>
      </c>
      <c r="I669" s="9" t="inlineStr">
        <is>
          <t>关卡 81040112 第 1 波槽位 Monster2 解析为精确敌人变体 enemy.abundance-sprite-golden-hound.minionlv2.variant.01。</t>
        </is>
      </c>
      <c r="J669" s="9" t="inlineStr">
        <is>
          <t>SwarmDisaster</t>
        </is>
      </c>
      <c r="K669" s="9" t="inlineStr">
        <is>
          <t>DataReady</t>
        </is>
      </c>
      <c r="L669" s="9" t="inlineStr">
        <is>
          <t>ExactStructured</t>
        </is>
      </c>
      <c r="M669" s="9" t="inlineStr">
        <is>
          <t>source.goal09.exceloutput-stageconfig-json.7538|source.goal09.inherited.content-reference-v4-4-enemy-variants-json.6</t>
        </is>
      </c>
      <c r="N669" s="9" t="inlineStr">
        <is>
          <t>enemy-slot</t>
        </is>
      </c>
      <c r="O669" s="9" t="n">
        <v>190</v>
      </c>
      <c r="P669" s="9" t="inlineStr">
        <is>
          <t>swarm-disaster.encounter-wave.104011.1040112.1</t>
        </is>
      </c>
      <c r="Q669" s="9" t="n">
        <v>3</v>
      </c>
      <c r="R669" s="9" t="inlineStr">
        <is>
          <t>Monster2</t>
        </is>
      </c>
      <c r="S669" s="9" t="inlineStr">
        <is>
          <t>2022040</t>
        </is>
      </c>
      <c r="T669" s="9" t="inlineStr">
        <is>
          <t>enemy.abundance-sprite-golden-hound.minionlv2.variant.01</t>
        </is>
      </c>
      <c r="U669" s="9" t="n"/>
    </row>
    <row r="670">
      <c r="A670" s="8" t="n"/>
      <c r="B670" s="8" t="n">
        <v>663</v>
      </c>
      <c r="C670" s="8" t="inlineStr">
        <is>
          <t>swarm-disaster.encounter-wave.104011.1040112.1.slot.4</t>
        </is>
      </c>
      <c r="D670" s="8" t="inlineStr">
        <is>
          <t>starclock.swarm-disaster-row.v1</t>
        </is>
      </c>
      <c r="E670" s="8" t="inlineStr">
        <is>
          <t>SwarmEnemySlot</t>
        </is>
      </c>
      <c r="F670" s="8" t="inlineStr">
        <is>
          <t>Enemy Slot Monster3</t>
        </is>
      </c>
      <c r="G670" s="8" t="inlineStr">
        <is>
          <t>敌人槽位 Monster3</t>
        </is>
      </c>
      <c r="H670" s="8" t="inlineStr">
        <is>
          <t>Stage 81040112 wave 1 slot Monster3 resolves exact enemy variant enemy.disciples-of-sanctus-medicus-ballistarius.minionlv2.variant.01.</t>
        </is>
      </c>
      <c r="I670" s="8" t="inlineStr">
        <is>
          <t>关卡 81040112 第 1 波槽位 Monster3 解析为精确敌人变体 enemy.disciples-of-sanctus-medicus-ballistarius.minionlv2.variant.01。</t>
        </is>
      </c>
      <c r="J670" s="8" t="inlineStr">
        <is>
          <t>SwarmDisaster</t>
        </is>
      </c>
      <c r="K670" s="8" t="inlineStr">
        <is>
          <t>DataReady</t>
        </is>
      </c>
      <c r="L670" s="8" t="inlineStr">
        <is>
          <t>ExactStructured</t>
        </is>
      </c>
      <c r="M670" s="8" t="inlineStr">
        <is>
          <t>source.goal09.exceloutput-stageconfig-json.7538|source.goal09.inherited.content-reference-v4-4-enemy-variants-json.707</t>
        </is>
      </c>
      <c r="N670" s="8" t="inlineStr">
        <is>
          <t>enemy-slot</t>
        </is>
      </c>
      <c r="O670" s="8" t="n">
        <v>190</v>
      </c>
      <c r="P670" s="8" t="inlineStr">
        <is>
          <t>swarm-disaster.encounter-wave.104011.1040112.1</t>
        </is>
      </c>
      <c r="Q670" s="8" t="n">
        <v>4</v>
      </c>
      <c r="R670" s="8" t="inlineStr">
        <is>
          <t>Monster3</t>
        </is>
      </c>
      <c r="S670" s="8" t="inlineStr">
        <is>
          <t>2022060</t>
        </is>
      </c>
      <c r="T670" s="8" t="inlineStr">
        <is>
          <t>enemy.disciples-of-sanctus-medicus-ballistarius.minionlv2.variant.01</t>
        </is>
      </c>
      <c r="U670" s="8" t="n"/>
    </row>
    <row r="671">
      <c r="A671" s="9" t="n"/>
      <c r="B671" s="9" t="n">
        <v>664</v>
      </c>
      <c r="C671" s="9" t="inlineStr">
        <is>
          <t>swarm-disaster.encounter-wave.104012.1040121.1.slot.1</t>
        </is>
      </c>
      <c r="D671" s="9" t="inlineStr">
        <is>
          <t>starclock.swarm-disaster-row.v1</t>
        </is>
      </c>
      <c r="E671" s="9" t="inlineStr">
        <is>
          <t>SwarmEnemySlot</t>
        </is>
      </c>
      <c r="F671" s="9" t="inlineStr">
        <is>
          <t>Enemy Slot Monster0</t>
        </is>
      </c>
      <c r="G671" s="9" t="inlineStr">
        <is>
          <t>敌人槽位 Monster0</t>
        </is>
      </c>
      <c r="H671" s="9" t="inlineStr">
        <is>
          <t>Stage 81040121 wave 1 slot Monster0 resolves exact enemy variant enemy.entranced-ingenium-illumination-dragonfish.minionlv2.variant.01.</t>
        </is>
      </c>
      <c r="I671" s="9" t="inlineStr">
        <is>
          <t>关卡 81040121 第 1 波槽位 Monster0 解析为精确敌人变体 enemy.entranced-ingenium-illumination-dragonfish.minionlv2.variant.01。</t>
        </is>
      </c>
      <c r="J671" s="9" t="inlineStr">
        <is>
          <t>SwarmDisaster</t>
        </is>
      </c>
      <c r="K671" s="9" t="inlineStr">
        <is>
          <t>DataReady</t>
        </is>
      </c>
      <c r="L671" s="9" t="inlineStr">
        <is>
          <t>ExactStructured</t>
        </is>
      </c>
      <c r="M671" s="9" t="inlineStr">
        <is>
          <t>source.goal09.exceloutput-stageconfig-json.7539|source.goal09.inherited.content-reference-v4-4-enemy-variants-json.887</t>
        </is>
      </c>
      <c r="N671" s="9" t="inlineStr">
        <is>
          <t>enemy-slot</t>
        </is>
      </c>
      <c r="O671" s="9" t="n">
        <v>191</v>
      </c>
      <c r="P671" s="9" t="inlineStr">
        <is>
          <t>swarm-disaster.encounter-wave.104012.1040121.1</t>
        </is>
      </c>
      <c r="Q671" s="9" t="n">
        <v>1</v>
      </c>
      <c r="R671" s="9" t="inlineStr">
        <is>
          <t>Monster0</t>
        </is>
      </c>
      <c r="S671" s="9" t="inlineStr">
        <is>
          <t>2012010</t>
        </is>
      </c>
      <c r="T671" s="9" t="inlineStr">
        <is>
          <t>enemy.entranced-ingenium-illumination-dragonfish.minionlv2.variant.01</t>
        </is>
      </c>
      <c r="U671" s="9" t="n"/>
    </row>
    <row r="672">
      <c r="A672" s="8" t="n"/>
      <c r="B672" s="8" t="n">
        <v>665</v>
      </c>
      <c r="C672" s="8" t="inlineStr">
        <is>
          <t>swarm-disaster.encounter-wave.104012.1040121.1.slot.2</t>
        </is>
      </c>
      <c r="D672" s="8" t="inlineStr">
        <is>
          <t>starclock.swarm-disaster-row.v1</t>
        </is>
      </c>
      <c r="E672" s="8" t="inlineStr">
        <is>
          <t>SwarmEnemySlot</t>
        </is>
      </c>
      <c r="F672" s="8" t="inlineStr">
        <is>
          <t>Enemy Slot Monster1</t>
        </is>
      </c>
      <c r="G672" s="8" t="inlineStr">
        <is>
          <t>敌人槽位 Monster1</t>
        </is>
      </c>
      <c r="H672" s="8" t="inlineStr">
        <is>
          <t>Stage 81040121 wave 1 slot Monster1 resolves exact enemy variant enemy.entranced-ingenium-illumination-dragonfish.minionlv2.variant.01.</t>
        </is>
      </c>
      <c r="I672" s="8" t="inlineStr">
        <is>
          <t>关卡 81040121 第 1 波槽位 Monster1 解析为精确敌人变体 enemy.entranced-ingenium-illumination-dragonfish.minionlv2.variant.01。</t>
        </is>
      </c>
      <c r="J672" s="8" t="inlineStr">
        <is>
          <t>SwarmDisaster</t>
        </is>
      </c>
      <c r="K672" s="8" t="inlineStr">
        <is>
          <t>DataReady</t>
        </is>
      </c>
      <c r="L672" s="8" t="inlineStr">
        <is>
          <t>ExactStructured</t>
        </is>
      </c>
      <c r="M672" s="8" t="inlineStr">
        <is>
          <t>source.goal09.exceloutput-stageconfig-json.7539|source.goal09.inherited.content-reference-v4-4-enemy-variants-json.887</t>
        </is>
      </c>
      <c r="N672" s="8" t="inlineStr">
        <is>
          <t>enemy-slot</t>
        </is>
      </c>
      <c r="O672" s="8" t="n">
        <v>191</v>
      </c>
      <c r="P672" s="8" t="inlineStr">
        <is>
          <t>swarm-disaster.encounter-wave.104012.1040121.1</t>
        </is>
      </c>
      <c r="Q672" s="8" t="n">
        <v>2</v>
      </c>
      <c r="R672" s="8" t="inlineStr">
        <is>
          <t>Monster1</t>
        </is>
      </c>
      <c r="S672" s="8" t="inlineStr">
        <is>
          <t>2012010</t>
        </is>
      </c>
      <c r="T672" s="8" t="inlineStr">
        <is>
          <t>enemy.entranced-ingenium-illumination-dragonfish.minionlv2.variant.01</t>
        </is>
      </c>
      <c r="U672" s="8" t="n"/>
    </row>
    <row r="673">
      <c r="A673" s="9" t="n"/>
      <c r="B673" s="9" t="n">
        <v>666</v>
      </c>
      <c r="C673" s="9" t="inlineStr">
        <is>
          <t>swarm-disaster.encounter-wave.104012.1040121.1.slot.3</t>
        </is>
      </c>
      <c r="D673" s="9" t="inlineStr">
        <is>
          <t>starclock.swarm-disaster-row.v1</t>
        </is>
      </c>
      <c r="E673" s="9" t="inlineStr">
        <is>
          <t>SwarmEnemySlot</t>
        </is>
      </c>
      <c r="F673" s="9" t="inlineStr">
        <is>
          <t>Enemy Slot Monster2</t>
        </is>
      </c>
      <c r="G673" s="9" t="inlineStr">
        <is>
          <t>敌人槽位 Monster2</t>
        </is>
      </c>
      <c r="H673" s="9" t="inlineStr">
        <is>
          <t>Stage 81040121 wave 1 slot Monster2 resolves exact enemy variant enemy.entranced-ingenium-golden-cloud-toad.minion.variant.01.</t>
        </is>
      </c>
      <c r="I673" s="9" t="inlineStr">
        <is>
          <t>关卡 81040121 第 1 波槽位 Monster2 解析为精确敌人变体 enemy.entranced-ingenium-golden-cloud-toad.minion.variant.01。</t>
        </is>
      </c>
      <c r="J673" s="9" t="inlineStr">
        <is>
          <t>SwarmDisaster</t>
        </is>
      </c>
      <c r="K673" s="9" t="inlineStr">
        <is>
          <t>DataReady</t>
        </is>
      </c>
      <c r="L673" s="9" t="inlineStr">
        <is>
          <t>ExactStructured</t>
        </is>
      </c>
      <c r="M673" s="9" t="inlineStr">
        <is>
          <t>source.goal09.exceloutput-stageconfig-json.7539|source.goal09.inherited.content-reference-v4-4-enemy-variants-json.880</t>
        </is>
      </c>
      <c r="N673" s="9" t="inlineStr">
        <is>
          <t>enemy-slot</t>
        </is>
      </c>
      <c r="O673" s="9" t="n">
        <v>191</v>
      </c>
      <c r="P673" s="9" t="inlineStr">
        <is>
          <t>swarm-disaster.encounter-wave.104012.1040121.1</t>
        </is>
      </c>
      <c r="Q673" s="9" t="n">
        <v>3</v>
      </c>
      <c r="R673" s="9" t="inlineStr">
        <is>
          <t>Monster2</t>
        </is>
      </c>
      <c r="S673" s="9" t="inlineStr">
        <is>
          <t>2011020</t>
        </is>
      </c>
      <c r="T673" s="9" t="inlineStr">
        <is>
          <t>enemy.entranced-ingenium-golden-cloud-toad.minion.variant.01</t>
        </is>
      </c>
      <c r="U673" s="9" t="n"/>
    </row>
    <row r="674">
      <c r="A674" s="8" t="n"/>
      <c r="B674" s="8" t="n">
        <v>667</v>
      </c>
      <c r="C674" s="8" t="inlineStr">
        <is>
          <t>swarm-disaster.encounter-wave.104012.1040121.1.slot.4</t>
        </is>
      </c>
      <c r="D674" s="8" t="inlineStr">
        <is>
          <t>starclock.swarm-disaster-row.v1</t>
        </is>
      </c>
      <c r="E674" s="8" t="inlineStr">
        <is>
          <t>SwarmEnemySlot</t>
        </is>
      </c>
      <c r="F674" s="8" t="inlineStr">
        <is>
          <t>Enemy Slot Monster3</t>
        </is>
      </c>
      <c r="G674" s="8" t="inlineStr">
        <is>
          <t>敌人槽位 Monster3</t>
        </is>
      </c>
      <c r="H674" s="8" t="inlineStr">
        <is>
          <t>Stage 81040121 wave 1 slot Monster3 resolves exact enemy variant enemy.entranced-ingenium-illumination-dragonfish.minionlv2.variant.01.</t>
        </is>
      </c>
      <c r="I674" s="8" t="inlineStr">
        <is>
          <t>关卡 81040121 第 1 波槽位 Monster3 解析为精确敌人变体 enemy.entranced-ingenium-illumination-dragonfish.minionlv2.variant.01。</t>
        </is>
      </c>
      <c r="J674" s="8" t="inlineStr">
        <is>
          <t>SwarmDisaster</t>
        </is>
      </c>
      <c r="K674" s="8" t="inlineStr">
        <is>
          <t>DataReady</t>
        </is>
      </c>
      <c r="L674" s="8" t="inlineStr">
        <is>
          <t>ExactStructured</t>
        </is>
      </c>
      <c r="M674" s="8" t="inlineStr">
        <is>
          <t>source.goal09.exceloutput-stageconfig-json.7539|source.goal09.inherited.content-reference-v4-4-enemy-variants-json.887</t>
        </is>
      </c>
      <c r="N674" s="8" t="inlineStr">
        <is>
          <t>enemy-slot</t>
        </is>
      </c>
      <c r="O674" s="8" t="n">
        <v>191</v>
      </c>
      <c r="P674" s="8" t="inlineStr">
        <is>
          <t>swarm-disaster.encounter-wave.104012.1040121.1</t>
        </is>
      </c>
      <c r="Q674" s="8" t="n">
        <v>4</v>
      </c>
      <c r="R674" s="8" t="inlineStr">
        <is>
          <t>Monster3</t>
        </is>
      </c>
      <c r="S674" s="8" t="inlineStr">
        <is>
          <t>2012010</t>
        </is>
      </c>
      <c r="T674" s="8" t="inlineStr">
        <is>
          <t>enemy.entranced-ingenium-illumination-dragonfish.minionlv2.variant.01</t>
        </is>
      </c>
      <c r="U674" s="8" t="n"/>
    </row>
    <row r="675">
      <c r="A675" s="9" t="n"/>
      <c r="B675" s="9" t="n">
        <v>668</v>
      </c>
      <c r="C675" s="9" t="inlineStr">
        <is>
          <t>swarm-disaster.encounter-wave.104012.1040122.1.slot.1</t>
        </is>
      </c>
      <c r="D675" s="9" t="inlineStr">
        <is>
          <t>starclock.swarm-disaster-row.v1</t>
        </is>
      </c>
      <c r="E675" s="9" t="inlineStr">
        <is>
          <t>SwarmEnemySlot</t>
        </is>
      </c>
      <c r="F675" s="9" t="inlineStr">
        <is>
          <t>Enemy Slot Monster0</t>
        </is>
      </c>
      <c r="G675" s="9" t="inlineStr">
        <is>
          <t>敌人槽位 Monster0</t>
        </is>
      </c>
      <c r="H675" s="9" t="inlineStr">
        <is>
          <t>Stage 81040122 wave 1 slot Monster0 resolves exact enemy variant enemy.entranced-ingenium-obedient-dracolion.minion.variant.01.</t>
        </is>
      </c>
      <c r="I675" s="9" t="inlineStr">
        <is>
          <t>关卡 81040122 第 1 波槽位 Monster0 解析为精确敌人变体 enemy.entranced-ingenium-obedient-dracolion.minion.variant.01。</t>
        </is>
      </c>
      <c r="J675" s="9" t="inlineStr">
        <is>
          <t>SwarmDisaster</t>
        </is>
      </c>
      <c r="K675" s="9" t="inlineStr">
        <is>
          <t>DataReady</t>
        </is>
      </c>
      <c r="L675" s="9" t="inlineStr">
        <is>
          <t>ExactStructured</t>
        </is>
      </c>
      <c r="M675" s="9" t="inlineStr">
        <is>
          <t>source.goal09.exceloutput-stageconfig-json.7540|source.goal09.inherited.content-reference-v4-4-enemy-variants-json.901</t>
        </is>
      </c>
      <c r="N675" s="9" t="inlineStr">
        <is>
          <t>enemy-slot</t>
        </is>
      </c>
      <c r="O675" s="9" t="n">
        <v>192</v>
      </c>
      <c r="P675" s="9" t="inlineStr">
        <is>
          <t>swarm-disaster.encounter-wave.104012.1040122.1</t>
        </is>
      </c>
      <c r="Q675" s="9" t="n">
        <v>1</v>
      </c>
      <c r="R675" s="9" t="inlineStr">
        <is>
          <t>Monster0</t>
        </is>
      </c>
      <c r="S675" s="9" t="inlineStr">
        <is>
          <t>2011010</t>
        </is>
      </c>
      <c r="T675" s="9" t="inlineStr">
        <is>
          <t>enemy.entranced-ingenium-obedient-dracolion.minion.variant.01</t>
        </is>
      </c>
      <c r="U675" s="9" t="n"/>
    </row>
    <row r="676">
      <c r="A676" s="8" t="n"/>
      <c r="B676" s="8" t="n">
        <v>669</v>
      </c>
      <c r="C676" s="8" t="inlineStr">
        <is>
          <t>swarm-disaster.encounter-wave.104012.1040122.1.slot.2</t>
        </is>
      </c>
      <c r="D676" s="8" t="inlineStr">
        <is>
          <t>starclock.swarm-disaster-row.v1</t>
        </is>
      </c>
      <c r="E676" s="8" t="inlineStr">
        <is>
          <t>SwarmEnemySlot</t>
        </is>
      </c>
      <c r="F676" s="8" t="inlineStr">
        <is>
          <t>Enemy Slot Monster1</t>
        </is>
      </c>
      <c r="G676" s="8" t="inlineStr">
        <is>
          <t>敌人槽位 Monster1</t>
        </is>
      </c>
      <c r="H676" s="8" t="inlineStr">
        <is>
          <t>Stage 81040122 wave 1 slot Monster1 resolves exact enemy variant enemy.entranced-ingenium-illumination-dragonfish.minionlv2.variant.01.</t>
        </is>
      </c>
      <c r="I676" s="8" t="inlineStr">
        <is>
          <t>关卡 81040122 第 1 波槽位 Monster1 解析为精确敌人变体 enemy.entranced-ingenium-illumination-dragonfish.minionlv2.variant.01。</t>
        </is>
      </c>
      <c r="J676" s="8" t="inlineStr">
        <is>
          <t>SwarmDisaster</t>
        </is>
      </c>
      <c r="K676" s="8" t="inlineStr">
        <is>
          <t>DataReady</t>
        </is>
      </c>
      <c r="L676" s="8" t="inlineStr">
        <is>
          <t>ExactStructured</t>
        </is>
      </c>
      <c r="M676" s="8" t="inlineStr">
        <is>
          <t>source.goal09.exceloutput-stageconfig-json.7540|source.goal09.inherited.content-reference-v4-4-enemy-variants-json.887</t>
        </is>
      </c>
      <c r="N676" s="8" t="inlineStr">
        <is>
          <t>enemy-slot</t>
        </is>
      </c>
      <c r="O676" s="8" t="n">
        <v>192</v>
      </c>
      <c r="P676" s="8" t="inlineStr">
        <is>
          <t>swarm-disaster.encounter-wave.104012.1040122.1</t>
        </is>
      </c>
      <c r="Q676" s="8" t="n">
        <v>2</v>
      </c>
      <c r="R676" s="8" t="inlineStr">
        <is>
          <t>Monster1</t>
        </is>
      </c>
      <c r="S676" s="8" t="inlineStr">
        <is>
          <t>2012010</t>
        </is>
      </c>
      <c r="T676" s="8" t="inlineStr">
        <is>
          <t>enemy.entranced-ingenium-illumination-dragonfish.minionlv2.variant.01</t>
        </is>
      </c>
      <c r="U676" s="8" t="n"/>
    </row>
    <row r="677">
      <c r="A677" s="9" t="n"/>
      <c r="B677" s="9" t="n">
        <v>670</v>
      </c>
      <c r="C677" s="9" t="inlineStr">
        <is>
          <t>swarm-disaster.encounter-wave.104012.1040122.1.slot.3</t>
        </is>
      </c>
      <c r="D677" s="9" t="inlineStr">
        <is>
          <t>starclock.swarm-disaster-row.v1</t>
        </is>
      </c>
      <c r="E677" s="9" t="inlineStr">
        <is>
          <t>SwarmEnemySlot</t>
        </is>
      </c>
      <c r="F677" s="9" t="inlineStr">
        <is>
          <t>Enemy Slot Monster2</t>
        </is>
      </c>
      <c r="G677" s="9" t="inlineStr">
        <is>
          <t>敌人槽位 Monster2</t>
        </is>
      </c>
      <c r="H677" s="9" t="inlineStr">
        <is>
          <t>Stage 81040122 wave 1 slot Monster2 resolves exact enemy variant enemy.entranced-ingenium-illumination-dragonfish.minionlv2.variant.01.</t>
        </is>
      </c>
      <c r="I677" s="9" t="inlineStr">
        <is>
          <t>关卡 81040122 第 1 波槽位 Monster2 解析为精确敌人变体 enemy.entranced-ingenium-illumination-dragonfish.minionlv2.variant.01。</t>
        </is>
      </c>
      <c r="J677" s="9" t="inlineStr">
        <is>
          <t>SwarmDisaster</t>
        </is>
      </c>
      <c r="K677" s="9" t="inlineStr">
        <is>
          <t>DataReady</t>
        </is>
      </c>
      <c r="L677" s="9" t="inlineStr">
        <is>
          <t>ExactStructured</t>
        </is>
      </c>
      <c r="M677" s="9" t="inlineStr">
        <is>
          <t>source.goal09.exceloutput-stageconfig-json.7540|source.goal09.inherited.content-reference-v4-4-enemy-variants-json.887</t>
        </is>
      </c>
      <c r="N677" s="9" t="inlineStr">
        <is>
          <t>enemy-slot</t>
        </is>
      </c>
      <c r="O677" s="9" t="n">
        <v>192</v>
      </c>
      <c r="P677" s="9" t="inlineStr">
        <is>
          <t>swarm-disaster.encounter-wave.104012.1040122.1</t>
        </is>
      </c>
      <c r="Q677" s="9" t="n">
        <v>3</v>
      </c>
      <c r="R677" s="9" t="inlineStr">
        <is>
          <t>Monster2</t>
        </is>
      </c>
      <c r="S677" s="9" t="inlineStr">
        <is>
          <t>2012010</t>
        </is>
      </c>
      <c r="T677" s="9" t="inlineStr">
        <is>
          <t>enemy.entranced-ingenium-illumination-dragonfish.minionlv2.variant.01</t>
        </is>
      </c>
      <c r="U677" s="9" t="n"/>
    </row>
    <row r="678">
      <c r="A678" s="8" t="n"/>
      <c r="B678" s="8" t="n">
        <v>671</v>
      </c>
      <c r="C678" s="8" t="inlineStr">
        <is>
          <t>swarm-disaster.encounter-wave.104012.1040122.1.slot.4</t>
        </is>
      </c>
      <c r="D678" s="8" t="inlineStr">
        <is>
          <t>starclock.swarm-disaster-row.v1</t>
        </is>
      </c>
      <c r="E678" s="8" t="inlineStr">
        <is>
          <t>SwarmEnemySlot</t>
        </is>
      </c>
      <c r="F678" s="8" t="inlineStr">
        <is>
          <t>Enemy Slot Monster3</t>
        </is>
      </c>
      <c r="G678" s="8" t="inlineStr">
        <is>
          <t>敌人槽位 Monster3</t>
        </is>
      </c>
      <c r="H678" s="8" t="inlineStr">
        <is>
          <t>Stage 81040122 wave 1 slot Monster3 resolves exact enemy variant enemy.entranced-ingenium-illumination-dragonfish.minionlv2.variant.01.</t>
        </is>
      </c>
      <c r="I678" s="8" t="inlineStr">
        <is>
          <t>关卡 81040122 第 1 波槽位 Monster3 解析为精确敌人变体 enemy.entranced-ingenium-illumination-dragonfish.minionlv2.variant.01。</t>
        </is>
      </c>
      <c r="J678" s="8" t="inlineStr">
        <is>
          <t>SwarmDisaster</t>
        </is>
      </c>
      <c r="K678" s="8" t="inlineStr">
        <is>
          <t>DataReady</t>
        </is>
      </c>
      <c r="L678" s="8" t="inlineStr">
        <is>
          <t>ExactStructured</t>
        </is>
      </c>
      <c r="M678" s="8" t="inlineStr">
        <is>
          <t>source.goal09.exceloutput-stageconfig-json.7540|source.goal09.inherited.content-reference-v4-4-enemy-variants-json.887</t>
        </is>
      </c>
      <c r="N678" s="8" t="inlineStr">
        <is>
          <t>enemy-slot</t>
        </is>
      </c>
      <c r="O678" s="8" t="n">
        <v>192</v>
      </c>
      <c r="P678" s="8" t="inlineStr">
        <is>
          <t>swarm-disaster.encounter-wave.104012.1040122.1</t>
        </is>
      </c>
      <c r="Q678" s="8" t="n">
        <v>4</v>
      </c>
      <c r="R678" s="8" t="inlineStr">
        <is>
          <t>Monster3</t>
        </is>
      </c>
      <c r="S678" s="8" t="inlineStr">
        <is>
          <t>2012010</t>
        </is>
      </c>
      <c r="T678" s="8" t="inlineStr">
        <is>
          <t>enemy.entranced-ingenium-illumination-dragonfish.minionlv2.variant.01</t>
        </is>
      </c>
      <c r="U678" s="8" t="n"/>
    </row>
    <row r="679">
      <c r="A679" s="9" t="n"/>
      <c r="B679" s="9" t="n">
        <v>672</v>
      </c>
      <c r="C679" s="9" t="inlineStr">
        <is>
          <t>swarm-disaster.encounter-wave.104013.1040131.1.slot.1</t>
        </is>
      </c>
      <c r="D679" s="9" t="inlineStr">
        <is>
          <t>starclock.swarm-disaster-row.v1</t>
        </is>
      </c>
      <c r="E679" s="9" t="inlineStr">
        <is>
          <t>SwarmEnemySlot</t>
        </is>
      </c>
      <c r="F679" s="9" t="inlineStr">
        <is>
          <t>Enemy Slot Monster0</t>
        </is>
      </c>
      <c r="G679" s="9" t="inlineStr">
        <is>
          <t>敌人槽位 Monster0</t>
        </is>
      </c>
      <c r="H679" s="9" t="inlineStr">
        <is>
          <t>Stage 81040131 wave 1 slot Monster0 resolves exact enemy variant enemy.abundance-sprite-golden-hound.minionlv2.variant.01.</t>
        </is>
      </c>
      <c r="I679" s="9" t="inlineStr">
        <is>
          <t>关卡 81040131 第 1 波槽位 Monster0 解析为精确敌人变体 enemy.abundance-sprite-golden-hound.minionlv2.variant.01。</t>
        </is>
      </c>
      <c r="J679" s="9" t="inlineStr">
        <is>
          <t>SwarmDisaster</t>
        </is>
      </c>
      <c r="K679" s="9" t="inlineStr">
        <is>
          <t>DataReady</t>
        </is>
      </c>
      <c r="L679" s="9" t="inlineStr">
        <is>
          <t>ExactStructured</t>
        </is>
      </c>
      <c r="M679" s="9" t="inlineStr">
        <is>
          <t>source.goal09.exceloutput-stageconfig-json.7541|source.goal09.inherited.content-reference-v4-4-enemy-variants-json.6</t>
        </is>
      </c>
      <c r="N679" s="9" t="inlineStr">
        <is>
          <t>enemy-slot</t>
        </is>
      </c>
      <c r="O679" s="9" t="n">
        <v>193</v>
      </c>
      <c r="P679" s="9" t="inlineStr">
        <is>
          <t>swarm-disaster.encounter-wave.104013.1040131.1</t>
        </is>
      </c>
      <c r="Q679" s="9" t="n">
        <v>1</v>
      </c>
      <c r="R679" s="9" t="inlineStr">
        <is>
          <t>Monster0</t>
        </is>
      </c>
      <c r="S679" s="9" t="inlineStr">
        <is>
          <t>2022040</t>
        </is>
      </c>
      <c r="T679" s="9" t="inlineStr">
        <is>
          <t>enemy.abundance-sprite-golden-hound.minionlv2.variant.01</t>
        </is>
      </c>
      <c r="U679" s="9" t="n"/>
    </row>
    <row r="680">
      <c r="A680" s="8" t="n"/>
      <c r="B680" s="8" t="n">
        <v>673</v>
      </c>
      <c r="C680" s="8" t="inlineStr">
        <is>
          <t>swarm-disaster.encounter-wave.104013.1040131.1.slot.2</t>
        </is>
      </c>
      <c r="D680" s="8" t="inlineStr">
        <is>
          <t>starclock.swarm-disaster-row.v1</t>
        </is>
      </c>
      <c r="E680" s="8" t="inlineStr">
        <is>
          <t>SwarmEnemySlot</t>
        </is>
      </c>
      <c r="F680" s="8" t="inlineStr">
        <is>
          <t>Enemy Slot Monster1</t>
        </is>
      </c>
      <c r="G680" s="8" t="inlineStr">
        <is>
          <t>敌人槽位 Monster1</t>
        </is>
      </c>
      <c r="H680" s="8" t="inlineStr">
        <is>
          <t>Stage 81040131 wave 1 slot Monster1 resolves exact enemy variant enemy.mara-struck-soldier.minionlv2.variant.01.</t>
        </is>
      </c>
      <c r="I680" s="8" t="inlineStr">
        <is>
          <t>关卡 81040131 第 1 波槽位 Monster1 解析为精确敌人变体 enemy.mara-struck-soldier.minionlv2.variant.01。</t>
        </is>
      </c>
      <c r="J680" s="8" t="inlineStr">
        <is>
          <t>SwarmDisaster</t>
        </is>
      </c>
      <c r="K680" s="8" t="inlineStr">
        <is>
          <t>DataReady</t>
        </is>
      </c>
      <c r="L680" s="8" t="inlineStr">
        <is>
          <t>ExactStructured</t>
        </is>
      </c>
      <c r="M680" s="8" t="inlineStr">
        <is>
          <t>source.goal09.exceloutput-stageconfig-json.7541|source.goal09.inherited.content-reference-v4-4-enemy-variants-json.1549</t>
        </is>
      </c>
      <c r="N680" s="8" t="inlineStr">
        <is>
          <t>enemy-slot</t>
        </is>
      </c>
      <c r="O680" s="8" t="n">
        <v>193</v>
      </c>
      <c r="P680" s="8" t="inlineStr">
        <is>
          <t>swarm-disaster.encounter-wave.104013.1040131.1</t>
        </is>
      </c>
      <c r="Q680" s="8" t="n">
        <v>2</v>
      </c>
      <c r="R680" s="8" t="inlineStr">
        <is>
          <t>Monster1</t>
        </is>
      </c>
      <c r="S680" s="8" t="inlineStr">
        <is>
          <t>2022010</t>
        </is>
      </c>
      <c r="T680" s="8" t="inlineStr">
        <is>
          <t>enemy.mara-struck-soldier.minionlv2.variant.01</t>
        </is>
      </c>
      <c r="U680" s="8" t="n"/>
    </row>
    <row r="681">
      <c r="A681" s="9" t="n"/>
      <c r="B681" s="9" t="n">
        <v>674</v>
      </c>
      <c r="C681" s="9" t="inlineStr">
        <is>
          <t>swarm-disaster.encounter-wave.104013.1040131.1.slot.3</t>
        </is>
      </c>
      <c r="D681" s="9" t="inlineStr">
        <is>
          <t>starclock.swarm-disaster-row.v1</t>
        </is>
      </c>
      <c r="E681" s="9" t="inlineStr">
        <is>
          <t>SwarmEnemySlot</t>
        </is>
      </c>
      <c r="F681" s="9" t="inlineStr">
        <is>
          <t>Enemy Slot Monster2</t>
        </is>
      </c>
      <c r="G681" s="9" t="inlineStr">
        <is>
          <t>敌人槽位 Monster2</t>
        </is>
      </c>
      <c r="H681" s="9" t="inlineStr">
        <is>
          <t>Stage 81040131 wave 1 slot Monster2 resolves exact enemy variant enemy.abundance-sprite-golden-hound.minionlv2.variant.01.</t>
        </is>
      </c>
      <c r="I681" s="9" t="inlineStr">
        <is>
          <t>关卡 81040131 第 1 波槽位 Monster2 解析为精确敌人变体 enemy.abundance-sprite-golden-hound.minionlv2.variant.01。</t>
        </is>
      </c>
      <c r="J681" s="9" t="inlineStr">
        <is>
          <t>SwarmDisaster</t>
        </is>
      </c>
      <c r="K681" s="9" t="inlineStr">
        <is>
          <t>DataReady</t>
        </is>
      </c>
      <c r="L681" s="9" t="inlineStr">
        <is>
          <t>ExactStructured</t>
        </is>
      </c>
      <c r="M681" s="9" t="inlineStr">
        <is>
          <t>source.goal09.exceloutput-stageconfig-json.7541|source.goal09.inherited.content-reference-v4-4-enemy-variants-json.6</t>
        </is>
      </c>
      <c r="N681" s="9" t="inlineStr">
        <is>
          <t>enemy-slot</t>
        </is>
      </c>
      <c r="O681" s="9" t="n">
        <v>193</v>
      </c>
      <c r="P681" s="9" t="inlineStr">
        <is>
          <t>swarm-disaster.encounter-wave.104013.1040131.1</t>
        </is>
      </c>
      <c r="Q681" s="9" t="n">
        <v>3</v>
      </c>
      <c r="R681" s="9" t="inlineStr">
        <is>
          <t>Monster2</t>
        </is>
      </c>
      <c r="S681" s="9" t="inlineStr">
        <is>
          <t>2022040</t>
        </is>
      </c>
      <c r="T681" s="9" t="inlineStr">
        <is>
          <t>enemy.abundance-sprite-golden-hound.minionlv2.variant.01</t>
        </is>
      </c>
      <c r="U681" s="9" t="n"/>
    </row>
    <row r="682">
      <c r="A682" s="8" t="n"/>
      <c r="B682" s="8" t="n">
        <v>675</v>
      </c>
      <c r="C682" s="8" t="inlineStr">
        <is>
          <t>swarm-disaster.encounter-wave.104013.1040131.1.slot.4</t>
        </is>
      </c>
      <c r="D682" s="8" t="inlineStr">
        <is>
          <t>starclock.swarm-disaster-row.v1</t>
        </is>
      </c>
      <c r="E682" s="8" t="inlineStr">
        <is>
          <t>SwarmEnemySlot</t>
        </is>
      </c>
      <c r="F682" s="8" t="inlineStr">
        <is>
          <t>Enemy Slot Monster3</t>
        </is>
      </c>
      <c r="G682" s="8" t="inlineStr">
        <is>
          <t>敌人槽位 Monster3</t>
        </is>
      </c>
      <c r="H682" s="8" t="inlineStr">
        <is>
          <t>Stage 81040131 wave 1 slot Monster3 resolves exact enemy variant enemy.windspawn.minion.variant.01.</t>
        </is>
      </c>
      <c r="I682" s="8" t="inlineStr">
        <is>
          <t>关卡 81040131 第 1 波槽位 Monster3 解析为精确敌人变体 enemy.windspawn.minion.variant.01。</t>
        </is>
      </c>
      <c r="J682" s="8" t="inlineStr">
        <is>
          <t>SwarmDisaster</t>
        </is>
      </c>
      <c r="K682" s="8" t="inlineStr">
        <is>
          <t>DataReady</t>
        </is>
      </c>
      <c r="L682" s="8" t="inlineStr">
        <is>
          <t>ExactStructured</t>
        </is>
      </c>
      <c r="M682" s="8" t="inlineStr">
        <is>
          <t>source.goal09.exceloutput-stageconfig-json.7541|source.goal09.inherited.content-reference-v4-4-enemy-variants-json.2553</t>
        </is>
      </c>
      <c r="N682" s="8" t="inlineStr">
        <is>
          <t>enemy-slot</t>
        </is>
      </c>
      <c r="O682" s="8" t="n">
        <v>193</v>
      </c>
      <c r="P682" s="8" t="inlineStr">
        <is>
          <t>swarm-disaster.encounter-wave.104013.1040131.1</t>
        </is>
      </c>
      <c r="Q682" s="8" t="n">
        <v>4</v>
      </c>
      <c r="R682" s="8" t="inlineStr">
        <is>
          <t>Monster3</t>
        </is>
      </c>
      <c r="S682" s="8" t="inlineStr">
        <is>
          <t>8001050</t>
        </is>
      </c>
      <c r="T682" s="8" t="inlineStr">
        <is>
          <t>enemy.windspawn.minion.variant.01</t>
        </is>
      </c>
      <c r="U682" s="8" t="n"/>
    </row>
    <row r="683">
      <c r="A683" s="9" t="n"/>
      <c r="B683" s="9" t="n">
        <v>676</v>
      </c>
      <c r="C683" s="9" t="inlineStr">
        <is>
          <t>swarm-disaster.encounter-wave.104013.1040132.1.slot.1</t>
        </is>
      </c>
      <c r="D683" s="9" t="inlineStr">
        <is>
          <t>starclock.swarm-disaster-row.v1</t>
        </is>
      </c>
      <c r="E683" s="9" t="inlineStr">
        <is>
          <t>SwarmEnemySlot</t>
        </is>
      </c>
      <c r="F683" s="9" t="inlineStr">
        <is>
          <t>Enemy Slot Monster0</t>
        </is>
      </c>
      <c r="G683" s="9" t="inlineStr">
        <is>
          <t>敌人槽位 Monster0</t>
        </is>
      </c>
      <c r="H683" s="9" t="inlineStr">
        <is>
          <t>Stage 81040132 wave 1 slot Monster0 resolves exact enemy variant enemy.windspawn.minion.variant.01.</t>
        </is>
      </c>
      <c r="I683" s="9" t="inlineStr">
        <is>
          <t>关卡 81040132 第 1 波槽位 Monster0 解析为精确敌人变体 enemy.windspawn.minion.variant.01。</t>
        </is>
      </c>
      <c r="J683" s="9" t="inlineStr">
        <is>
          <t>SwarmDisaster</t>
        </is>
      </c>
      <c r="K683" s="9" t="inlineStr">
        <is>
          <t>DataReady</t>
        </is>
      </c>
      <c r="L683" s="9" t="inlineStr">
        <is>
          <t>ExactStructured</t>
        </is>
      </c>
      <c r="M683" s="9" t="inlineStr">
        <is>
          <t>source.goal09.exceloutput-stageconfig-json.7542|source.goal09.inherited.content-reference-v4-4-enemy-variants-json.2553</t>
        </is>
      </c>
      <c r="N683" s="9" t="inlineStr">
        <is>
          <t>enemy-slot</t>
        </is>
      </c>
      <c r="O683" s="9" t="n">
        <v>194</v>
      </c>
      <c r="P683" s="9" t="inlineStr">
        <is>
          <t>swarm-disaster.encounter-wave.104013.1040132.1</t>
        </is>
      </c>
      <c r="Q683" s="9" t="n">
        <v>1</v>
      </c>
      <c r="R683" s="9" t="inlineStr">
        <is>
          <t>Monster0</t>
        </is>
      </c>
      <c r="S683" s="9" t="inlineStr">
        <is>
          <t>8001050</t>
        </is>
      </c>
      <c r="T683" s="9" t="inlineStr">
        <is>
          <t>enemy.windspawn.minion.variant.01</t>
        </is>
      </c>
      <c r="U683" s="9" t="n"/>
    </row>
    <row r="684">
      <c r="A684" s="8" t="n"/>
      <c r="B684" s="8" t="n">
        <v>677</v>
      </c>
      <c r="C684" s="8" t="inlineStr">
        <is>
          <t>swarm-disaster.encounter-wave.104013.1040132.1.slot.2</t>
        </is>
      </c>
      <c r="D684" s="8" t="inlineStr">
        <is>
          <t>starclock.swarm-disaster-row.v1</t>
        </is>
      </c>
      <c r="E684" s="8" t="inlineStr">
        <is>
          <t>SwarmEnemySlot</t>
        </is>
      </c>
      <c r="F684" s="8" t="inlineStr">
        <is>
          <t>Enemy Slot Monster1</t>
        </is>
      </c>
      <c r="G684" s="8" t="inlineStr">
        <is>
          <t>敌人槽位 Monster1</t>
        </is>
      </c>
      <c r="H684" s="8" t="inlineStr">
        <is>
          <t>Stage 81040132 wave 1 slot Monster1 resolves exact enemy variant enemy.disciples-of-sanctus-medicus-ballistarius.minionlv2.variant.01.</t>
        </is>
      </c>
      <c r="I684" s="8" t="inlineStr">
        <is>
          <t>关卡 81040132 第 1 波槽位 Monster1 解析为精确敌人变体 enemy.disciples-of-sanctus-medicus-ballistarius.minionlv2.variant.01。</t>
        </is>
      </c>
      <c r="J684" s="8" t="inlineStr">
        <is>
          <t>SwarmDisaster</t>
        </is>
      </c>
      <c r="K684" s="8" t="inlineStr">
        <is>
          <t>DataReady</t>
        </is>
      </c>
      <c r="L684" s="8" t="inlineStr">
        <is>
          <t>ExactStructured</t>
        </is>
      </c>
      <c r="M684" s="8" t="inlineStr">
        <is>
          <t>source.goal09.exceloutput-stageconfig-json.7542|source.goal09.inherited.content-reference-v4-4-enemy-variants-json.707</t>
        </is>
      </c>
      <c r="N684" s="8" t="inlineStr">
        <is>
          <t>enemy-slot</t>
        </is>
      </c>
      <c r="O684" s="8" t="n">
        <v>194</v>
      </c>
      <c r="P684" s="8" t="inlineStr">
        <is>
          <t>swarm-disaster.encounter-wave.104013.1040132.1</t>
        </is>
      </c>
      <c r="Q684" s="8" t="n">
        <v>2</v>
      </c>
      <c r="R684" s="8" t="inlineStr">
        <is>
          <t>Monster1</t>
        </is>
      </c>
      <c r="S684" s="8" t="inlineStr">
        <is>
          <t>2022060</t>
        </is>
      </c>
      <c r="T684" s="8" t="inlineStr">
        <is>
          <t>enemy.disciples-of-sanctus-medicus-ballistarius.minionlv2.variant.01</t>
        </is>
      </c>
      <c r="U684" s="8" t="n"/>
    </row>
    <row r="685">
      <c r="A685" s="9" t="n"/>
      <c r="B685" s="9" t="n">
        <v>678</v>
      </c>
      <c r="C685" s="9" t="inlineStr">
        <is>
          <t>swarm-disaster.encounter-wave.104013.1040132.1.slot.3</t>
        </is>
      </c>
      <c r="D685" s="9" t="inlineStr">
        <is>
          <t>starclock.swarm-disaster-row.v1</t>
        </is>
      </c>
      <c r="E685" s="9" t="inlineStr">
        <is>
          <t>SwarmEnemySlot</t>
        </is>
      </c>
      <c r="F685" s="9" t="inlineStr">
        <is>
          <t>Enemy Slot Monster2</t>
        </is>
      </c>
      <c r="G685" s="9" t="inlineStr">
        <is>
          <t>敌人槽位 Monster2</t>
        </is>
      </c>
      <c r="H685" s="9" t="inlineStr">
        <is>
          <t>Stage 81040132 wave 1 slot Monster2 resolves exact enemy variant enemy.mara-struck-soldier.minionlv2.variant.01.</t>
        </is>
      </c>
      <c r="I685" s="9" t="inlineStr">
        <is>
          <t>关卡 81040132 第 1 波槽位 Monster2 解析为精确敌人变体 enemy.mara-struck-soldier.minionlv2.variant.01。</t>
        </is>
      </c>
      <c r="J685" s="9" t="inlineStr">
        <is>
          <t>SwarmDisaster</t>
        </is>
      </c>
      <c r="K685" s="9" t="inlineStr">
        <is>
          <t>DataReady</t>
        </is>
      </c>
      <c r="L685" s="9" t="inlineStr">
        <is>
          <t>ExactStructured</t>
        </is>
      </c>
      <c r="M685" s="9" t="inlineStr">
        <is>
          <t>source.goal09.exceloutput-stageconfig-json.7542|source.goal09.inherited.content-reference-v4-4-enemy-variants-json.1549</t>
        </is>
      </c>
      <c r="N685" s="9" t="inlineStr">
        <is>
          <t>enemy-slot</t>
        </is>
      </c>
      <c r="O685" s="9" t="n">
        <v>194</v>
      </c>
      <c r="P685" s="9" t="inlineStr">
        <is>
          <t>swarm-disaster.encounter-wave.104013.1040132.1</t>
        </is>
      </c>
      <c r="Q685" s="9" t="n">
        <v>3</v>
      </c>
      <c r="R685" s="9" t="inlineStr">
        <is>
          <t>Monster2</t>
        </is>
      </c>
      <c r="S685" s="9" t="inlineStr">
        <is>
          <t>2022010</t>
        </is>
      </c>
      <c r="T685" s="9" t="inlineStr">
        <is>
          <t>enemy.mara-struck-soldier.minionlv2.variant.01</t>
        </is>
      </c>
      <c r="U685" s="9" t="n"/>
    </row>
    <row r="686">
      <c r="A686" s="8" t="n"/>
      <c r="B686" s="8" t="n">
        <v>679</v>
      </c>
      <c r="C686" s="8" t="inlineStr">
        <is>
          <t>swarm-disaster.encounter-wave.104013.1040132.1.slot.4</t>
        </is>
      </c>
      <c r="D686" s="8" t="inlineStr">
        <is>
          <t>starclock.swarm-disaster-row.v1</t>
        </is>
      </c>
      <c r="E686" s="8" t="inlineStr">
        <is>
          <t>SwarmEnemySlot</t>
        </is>
      </c>
      <c r="F686" s="8" t="inlineStr">
        <is>
          <t>Enemy Slot Monster3</t>
        </is>
      </c>
      <c r="G686" s="8" t="inlineStr">
        <is>
          <t>敌人槽位 Monster3</t>
        </is>
      </c>
      <c r="H686" s="8" t="inlineStr">
        <is>
          <t>Stage 81040132 wave 1 slot Monster3 resolves exact enemy variant enemy.disciples-of-sanctus-medicus-ballistarius.minionlv2.variant.01.</t>
        </is>
      </c>
      <c r="I686" s="8" t="inlineStr">
        <is>
          <t>关卡 81040132 第 1 波槽位 Monster3 解析为精确敌人变体 enemy.disciples-of-sanctus-medicus-ballistarius.minionlv2.variant.01。</t>
        </is>
      </c>
      <c r="J686" s="8" t="inlineStr">
        <is>
          <t>SwarmDisaster</t>
        </is>
      </c>
      <c r="K686" s="8" t="inlineStr">
        <is>
          <t>DataReady</t>
        </is>
      </c>
      <c r="L686" s="8" t="inlineStr">
        <is>
          <t>ExactStructured</t>
        </is>
      </c>
      <c r="M686" s="8" t="inlineStr">
        <is>
          <t>source.goal09.exceloutput-stageconfig-json.7542|source.goal09.inherited.content-reference-v4-4-enemy-variants-json.707</t>
        </is>
      </c>
      <c r="N686" s="8" t="inlineStr">
        <is>
          <t>enemy-slot</t>
        </is>
      </c>
      <c r="O686" s="8" t="n">
        <v>194</v>
      </c>
      <c r="P686" s="8" t="inlineStr">
        <is>
          <t>swarm-disaster.encounter-wave.104013.1040132.1</t>
        </is>
      </c>
      <c r="Q686" s="8" t="n">
        <v>4</v>
      </c>
      <c r="R686" s="8" t="inlineStr">
        <is>
          <t>Monster3</t>
        </is>
      </c>
      <c r="S686" s="8" t="inlineStr">
        <is>
          <t>2022060</t>
        </is>
      </c>
      <c r="T686" s="8" t="inlineStr">
        <is>
          <t>enemy.disciples-of-sanctus-medicus-ballistarius.minionlv2.variant.01</t>
        </is>
      </c>
      <c r="U686" s="8" t="n"/>
    </row>
    <row r="687">
      <c r="A687" s="9" t="n"/>
      <c r="B687" s="9" t="n">
        <v>680</v>
      </c>
      <c r="C687" s="9" t="inlineStr">
        <is>
          <t>swarm-disaster.encounter-wave.104014.1040141.1.slot.1</t>
        </is>
      </c>
      <c r="D687" s="9" t="inlineStr">
        <is>
          <t>starclock.swarm-disaster-row.v1</t>
        </is>
      </c>
      <c r="E687" s="9" t="inlineStr">
        <is>
          <t>SwarmEnemySlot</t>
        </is>
      </c>
      <c r="F687" s="9" t="inlineStr">
        <is>
          <t>Enemy Slot Monster0</t>
        </is>
      </c>
      <c r="G687" s="9" t="inlineStr">
        <is>
          <t>敌人槽位 Monster0</t>
        </is>
      </c>
      <c r="H687" s="9" t="inlineStr">
        <is>
          <t>Stage 81040141 wave 1 slot Monster0 resolves exact enemy variant enemy.disciples-of-sanctus-medicus-internal-alchemist.minionlv2.variant.01.</t>
        </is>
      </c>
      <c r="I687" s="9" t="inlineStr">
        <is>
          <t>关卡 81040141 第 1 波槽位 Monster0 解析为精确敌人变体 enemy.disciples-of-sanctus-medicus-internal-alchemist.minionlv2.variant.01。</t>
        </is>
      </c>
      <c r="J687" s="9" t="inlineStr">
        <is>
          <t>SwarmDisaster</t>
        </is>
      </c>
      <c r="K687" s="9" t="inlineStr">
        <is>
          <t>DataReady</t>
        </is>
      </c>
      <c r="L687" s="9" t="inlineStr">
        <is>
          <t>ExactStructured</t>
        </is>
      </c>
      <c r="M687" s="9" t="inlineStr">
        <is>
          <t>source.goal09.exceloutput-stageconfig-json.7543|source.goal09.inherited.content-reference-v4-4-enemy-variants-json.722</t>
        </is>
      </c>
      <c r="N687" s="9" t="inlineStr">
        <is>
          <t>enemy-slot</t>
        </is>
      </c>
      <c r="O687" s="9" t="n">
        <v>195</v>
      </c>
      <c r="P687" s="9" t="inlineStr">
        <is>
          <t>swarm-disaster.encounter-wave.104014.1040141.1</t>
        </is>
      </c>
      <c r="Q687" s="9" t="n">
        <v>1</v>
      </c>
      <c r="R687" s="9" t="inlineStr">
        <is>
          <t>Monster0</t>
        </is>
      </c>
      <c r="S687" s="9" t="inlineStr">
        <is>
          <t>2022020</t>
        </is>
      </c>
      <c r="T687" s="9" t="inlineStr">
        <is>
          <t>enemy.disciples-of-sanctus-medicus-internal-alchemist.minionlv2.variant.01</t>
        </is>
      </c>
      <c r="U687" s="9" t="n"/>
    </row>
    <row r="688">
      <c r="A688" s="8" t="n"/>
      <c r="B688" s="8" t="n">
        <v>681</v>
      </c>
      <c r="C688" s="8" t="inlineStr">
        <is>
          <t>swarm-disaster.encounter-wave.104014.1040141.1.slot.2</t>
        </is>
      </c>
      <c r="D688" s="8" t="inlineStr">
        <is>
          <t>starclock.swarm-disaster-row.v1</t>
        </is>
      </c>
      <c r="E688" s="8" t="inlineStr">
        <is>
          <t>SwarmEnemySlot</t>
        </is>
      </c>
      <c r="F688" s="8" t="inlineStr">
        <is>
          <t>Enemy Slot Monster1</t>
        </is>
      </c>
      <c r="G688" s="8" t="inlineStr">
        <is>
          <t>敌人槽位 Monster1</t>
        </is>
      </c>
      <c r="H688" s="8" t="inlineStr">
        <is>
          <t>Stage 81040141 wave 1 slot Monster1 resolves exact enemy variant enemy.disciples-of-sanctus-medicus-ballistarius.minionlv2.variant.01.</t>
        </is>
      </c>
      <c r="I688" s="8" t="inlineStr">
        <is>
          <t>关卡 81040141 第 1 波槽位 Monster1 解析为精确敌人变体 enemy.disciples-of-sanctus-medicus-ballistarius.minionlv2.variant.01。</t>
        </is>
      </c>
      <c r="J688" s="8" t="inlineStr">
        <is>
          <t>SwarmDisaster</t>
        </is>
      </c>
      <c r="K688" s="8" t="inlineStr">
        <is>
          <t>DataReady</t>
        </is>
      </c>
      <c r="L688" s="8" t="inlineStr">
        <is>
          <t>ExactStructured</t>
        </is>
      </c>
      <c r="M688" s="8" t="inlineStr">
        <is>
          <t>source.goal09.exceloutput-stageconfig-json.7543|source.goal09.inherited.content-reference-v4-4-enemy-variants-json.707</t>
        </is>
      </c>
      <c r="N688" s="8" t="inlineStr">
        <is>
          <t>enemy-slot</t>
        </is>
      </c>
      <c r="O688" s="8" t="n">
        <v>195</v>
      </c>
      <c r="P688" s="8" t="inlineStr">
        <is>
          <t>swarm-disaster.encounter-wave.104014.1040141.1</t>
        </is>
      </c>
      <c r="Q688" s="8" t="n">
        <v>2</v>
      </c>
      <c r="R688" s="8" t="inlineStr">
        <is>
          <t>Monster1</t>
        </is>
      </c>
      <c r="S688" s="8" t="inlineStr">
        <is>
          <t>2022060</t>
        </is>
      </c>
      <c r="T688" s="8" t="inlineStr">
        <is>
          <t>enemy.disciples-of-sanctus-medicus-ballistarius.minionlv2.variant.01</t>
        </is>
      </c>
      <c r="U688" s="8" t="n"/>
    </row>
    <row r="689">
      <c r="A689" s="9" t="n"/>
      <c r="B689" s="9" t="n">
        <v>682</v>
      </c>
      <c r="C689" s="9" t="inlineStr">
        <is>
          <t>swarm-disaster.encounter-wave.104014.1040141.1.slot.3</t>
        </is>
      </c>
      <c r="D689" s="9" t="inlineStr">
        <is>
          <t>starclock.swarm-disaster-row.v1</t>
        </is>
      </c>
      <c r="E689" s="9" t="inlineStr">
        <is>
          <t>SwarmEnemySlot</t>
        </is>
      </c>
      <c r="F689" s="9" t="inlineStr">
        <is>
          <t>Enemy Slot Monster2</t>
        </is>
      </c>
      <c r="G689" s="9" t="inlineStr">
        <is>
          <t>敌人槽位 Monster2</t>
        </is>
      </c>
      <c r="H689" s="9" t="inlineStr">
        <is>
          <t>Stage 81040141 wave 1 slot Monster2 resolves exact enemy variant enemy.disciples-of-sanctus-medicus-internal-alchemist.minionlv2.variant.01.</t>
        </is>
      </c>
      <c r="I689" s="9" t="inlineStr">
        <is>
          <t>关卡 81040141 第 1 波槽位 Monster2 解析为精确敌人变体 enemy.disciples-of-sanctus-medicus-internal-alchemist.minionlv2.variant.01。</t>
        </is>
      </c>
      <c r="J689" s="9" t="inlineStr">
        <is>
          <t>SwarmDisaster</t>
        </is>
      </c>
      <c r="K689" s="9" t="inlineStr">
        <is>
          <t>DataReady</t>
        </is>
      </c>
      <c r="L689" s="9" t="inlineStr">
        <is>
          <t>ExactStructured</t>
        </is>
      </c>
      <c r="M689" s="9" t="inlineStr">
        <is>
          <t>source.goal09.exceloutput-stageconfig-json.7543|source.goal09.inherited.content-reference-v4-4-enemy-variants-json.722</t>
        </is>
      </c>
      <c r="N689" s="9" t="inlineStr">
        <is>
          <t>enemy-slot</t>
        </is>
      </c>
      <c r="O689" s="9" t="n">
        <v>195</v>
      </c>
      <c r="P689" s="9" t="inlineStr">
        <is>
          <t>swarm-disaster.encounter-wave.104014.1040141.1</t>
        </is>
      </c>
      <c r="Q689" s="9" t="n">
        <v>3</v>
      </c>
      <c r="R689" s="9" t="inlineStr">
        <is>
          <t>Monster2</t>
        </is>
      </c>
      <c r="S689" s="9" t="inlineStr">
        <is>
          <t>2022020</t>
        </is>
      </c>
      <c r="T689" s="9" t="inlineStr">
        <is>
          <t>enemy.disciples-of-sanctus-medicus-internal-alchemist.minionlv2.variant.01</t>
        </is>
      </c>
      <c r="U689" s="9" t="n"/>
    </row>
    <row r="690">
      <c r="A690" s="8" t="n"/>
      <c r="B690" s="8" t="n">
        <v>683</v>
      </c>
      <c r="C690" s="8" t="inlineStr">
        <is>
          <t>swarm-disaster.encounter-wave.104014.1040141.1.slot.4</t>
        </is>
      </c>
      <c r="D690" s="8" t="inlineStr">
        <is>
          <t>starclock.swarm-disaster-row.v1</t>
        </is>
      </c>
      <c r="E690" s="8" t="inlineStr">
        <is>
          <t>SwarmEnemySlot</t>
        </is>
      </c>
      <c r="F690" s="8" t="inlineStr">
        <is>
          <t>Enemy Slot Monster3</t>
        </is>
      </c>
      <c r="G690" s="8" t="inlineStr">
        <is>
          <t>敌人槽位 Monster3</t>
        </is>
      </c>
      <c r="H690" s="8" t="inlineStr">
        <is>
          <t>Stage 81040141 wave 1 slot Monster3 resolves exact enemy variant enemy.disciples-of-sanctus-medicus-ballistarius.minionlv2.variant.01.</t>
        </is>
      </c>
      <c r="I690" s="8" t="inlineStr">
        <is>
          <t>关卡 81040141 第 1 波槽位 Monster3 解析为精确敌人变体 enemy.disciples-of-sanctus-medicus-ballistarius.minionlv2.variant.01。</t>
        </is>
      </c>
      <c r="J690" s="8" t="inlineStr">
        <is>
          <t>SwarmDisaster</t>
        </is>
      </c>
      <c r="K690" s="8" t="inlineStr">
        <is>
          <t>DataReady</t>
        </is>
      </c>
      <c r="L690" s="8" t="inlineStr">
        <is>
          <t>ExactStructured</t>
        </is>
      </c>
      <c r="M690" s="8" t="inlineStr">
        <is>
          <t>source.goal09.exceloutput-stageconfig-json.7543|source.goal09.inherited.content-reference-v4-4-enemy-variants-json.707</t>
        </is>
      </c>
      <c r="N690" s="8" t="inlineStr">
        <is>
          <t>enemy-slot</t>
        </is>
      </c>
      <c r="O690" s="8" t="n">
        <v>195</v>
      </c>
      <c r="P690" s="8" t="inlineStr">
        <is>
          <t>swarm-disaster.encounter-wave.104014.1040141.1</t>
        </is>
      </c>
      <c r="Q690" s="8" t="n">
        <v>4</v>
      </c>
      <c r="R690" s="8" t="inlineStr">
        <is>
          <t>Monster3</t>
        </is>
      </c>
      <c r="S690" s="8" t="inlineStr">
        <is>
          <t>2022060</t>
        </is>
      </c>
      <c r="T690" s="8" t="inlineStr">
        <is>
          <t>enemy.disciples-of-sanctus-medicus-ballistarius.minionlv2.variant.01</t>
        </is>
      </c>
      <c r="U690" s="8" t="n"/>
    </row>
    <row r="691">
      <c r="A691" s="9" t="n"/>
      <c r="B691" s="9" t="n">
        <v>684</v>
      </c>
      <c r="C691" s="9" t="inlineStr">
        <is>
          <t>swarm-disaster.encounter-wave.104014.1040142.1.slot.1</t>
        </is>
      </c>
      <c r="D691" s="9" t="inlineStr">
        <is>
          <t>starclock.swarm-disaster-row.v1</t>
        </is>
      </c>
      <c r="E691" s="9" t="inlineStr">
        <is>
          <t>SwarmEnemySlot</t>
        </is>
      </c>
      <c r="F691" s="9" t="inlineStr">
        <is>
          <t>Enemy Slot Monster0</t>
        </is>
      </c>
      <c r="G691" s="9" t="inlineStr">
        <is>
          <t>敌人槽位 Monster0</t>
        </is>
      </c>
      <c r="H691" s="9" t="inlineStr">
        <is>
          <t>Stage 81040142 wave 1 slot Monster0 resolves exact enemy variant enemy.disciples-of-sanctus-medicus-ballistarius.minionlv2.variant.01.</t>
        </is>
      </c>
      <c r="I691" s="9" t="inlineStr">
        <is>
          <t>关卡 81040142 第 1 波槽位 Monster0 解析为精确敌人变体 enemy.disciples-of-sanctus-medicus-ballistarius.minionlv2.variant.01。</t>
        </is>
      </c>
      <c r="J691" s="9" t="inlineStr">
        <is>
          <t>SwarmDisaster</t>
        </is>
      </c>
      <c r="K691" s="9" t="inlineStr">
        <is>
          <t>DataReady</t>
        </is>
      </c>
      <c r="L691" s="9" t="inlineStr">
        <is>
          <t>ExactStructured</t>
        </is>
      </c>
      <c r="M691" s="9" t="inlineStr">
        <is>
          <t>source.goal09.exceloutput-stageconfig-json.7544|source.goal09.inherited.content-reference-v4-4-enemy-variants-json.707</t>
        </is>
      </c>
      <c r="N691" s="9" t="inlineStr">
        <is>
          <t>enemy-slot</t>
        </is>
      </c>
      <c r="O691" s="9" t="n">
        <v>196</v>
      </c>
      <c r="P691" s="9" t="inlineStr">
        <is>
          <t>swarm-disaster.encounter-wave.104014.1040142.1</t>
        </is>
      </c>
      <c r="Q691" s="9" t="n">
        <v>1</v>
      </c>
      <c r="R691" s="9" t="inlineStr">
        <is>
          <t>Monster0</t>
        </is>
      </c>
      <c r="S691" s="9" t="inlineStr">
        <is>
          <t>2022060</t>
        </is>
      </c>
      <c r="T691" s="9" t="inlineStr">
        <is>
          <t>enemy.disciples-of-sanctus-medicus-ballistarius.minionlv2.variant.01</t>
        </is>
      </c>
      <c r="U691" s="9" t="n"/>
    </row>
    <row r="692">
      <c r="A692" s="8" t="n"/>
      <c r="B692" s="8" t="n">
        <v>685</v>
      </c>
      <c r="C692" s="8" t="inlineStr">
        <is>
          <t>swarm-disaster.encounter-wave.104014.1040142.1.slot.2</t>
        </is>
      </c>
      <c r="D692" s="8" t="inlineStr">
        <is>
          <t>starclock.swarm-disaster-row.v1</t>
        </is>
      </c>
      <c r="E692" s="8" t="inlineStr">
        <is>
          <t>SwarmEnemySlot</t>
        </is>
      </c>
      <c r="F692" s="8" t="inlineStr">
        <is>
          <t>Enemy Slot Monster1</t>
        </is>
      </c>
      <c r="G692" s="8" t="inlineStr">
        <is>
          <t>敌人槽位 Monster1</t>
        </is>
      </c>
      <c r="H692" s="8" t="inlineStr">
        <is>
          <t>Stage 81040142 wave 1 slot Monster1 resolves exact enemy variant enemy.mara-struck-soldier.minionlv2.variant.01.</t>
        </is>
      </c>
      <c r="I692" s="8" t="inlineStr">
        <is>
          <t>关卡 81040142 第 1 波槽位 Monster1 解析为精确敌人变体 enemy.mara-struck-soldier.minionlv2.variant.01。</t>
        </is>
      </c>
      <c r="J692" s="8" t="inlineStr">
        <is>
          <t>SwarmDisaster</t>
        </is>
      </c>
      <c r="K692" s="8" t="inlineStr">
        <is>
          <t>DataReady</t>
        </is>
      </c>
      <c r="L692" s="8" t="inlineStr">
        <is>
          <t>ExactStructured</t>
        </is>
      </c>
      <c r="M692" s="8" t="inlineStr">
        <is>
          <t>source.goal09.exceloutput-stageconfig-json.7544|source.goal09.inherited.content-reference-v4-4-enemy-variants-json.1549</t>
        </is>
      </c>
      <c r="N692" s="8" t="inlineStr">
        <is>
          <t>enemy-slot</t>
        </is>
      </c>
      <c r="O692" s="8" t="n">
        <v>196</v>
      </c>
      <c r="P692" s="8" t="inlineStr">
        <is>
          <t>swarm-disaster.encounter-wave.104014.1040142.1</t>
        </is>
      </c>
      <c r="Q692" s="8" t="n">
        <v>2</v>
      </c>
      <c r="R692" s="8" t="inlineStr">
        <is>
          <t>Monster1</t>
        </is>
      </c>
      <c r="S692" s="8" t="inlineStr">
        <is>
          <t>2022010</t>
        </is>
      </c>
      <c r="T692" s="8" t="inlineStr">
        <is>
          <t>enemy.mara-struck-soldier.minionlv2.variant.01</t>
        </is>
      </c>
      <c r="U692" s="8" t="n"/>
    </row>
    <row r="693">
      <c r="A693" s="9" t="n"/>
      <c r="B693" s="9" t="n">
        <v>686</v>
      </c>
      <c r="C693" s="9" t="inlineStr">
        <is>
          <t>swarm-disaster.encounter-wave.104014.1040142.1.slot.3</t>
        </is>
      </c>
      <c r="D693" s="9" t="inlineStr">
        <is>
          <t>starclock.swarm-disaster-row.v1</t>
        </is>
      </c>
      <c r="E693" s="9" t="inlineStr">
        <is>
          <t>SwarmEnemySlot</t>
        </is>
      </c>
      <c r="F693" s="9" t="inlineStr">
        <is>
          <t>Enemy Slot Monster2</t>
        </is>
      </c>
      <c r="G693" s="9" t="inlineStr">
        <is>
          <t>敌人槽位 Monster2</t>
        </is>
      </c>
      <c r="H693" s="9" t="inlineStr">
        <is>
          <t>Stage 81040142 wave 1 slot Monster2 resolves exact enemy variant enemy.mara-struck-soldier.minionlv2.variant.01.</t>
        </is>
      </c>
      <c r="I693" s="9" t="inlineStr">
        <is>
          <t>关卡 81040142 第 1 波槽位 Monster2 解析为精确敌人变体 enemy.mara-struck-soldier.minionlv2.variant.01。</t>
        </is>
      </c>
      <c r="J693" s="9" t="inlineStr">
        <is>
          <t>SwarmDisaster</t>
        </is>
      </c>
      <c r="K693" s="9" t="inlineStr">
        <is>
          <t>DataReady</t>
        </is>
      </c>
      <c r="L693" s="9" t="inlineStr">
        <is>
          <t>ExactStructured</t>
        </is>
      </c>
      <c r="M693" s="9" t="inlineStr">
        <is>
          <t>source.goal09.exceloutput-stageconfig-json.7544|source.goal09.inherited.content-reference-v4-4-enemy-variants-json.1549</t>
        </is>
      </c>
      <c r="N693" s="9" t="inlineStr">
        <is>
          <t>enemy-slot</t>
        </is>
      </c>
      <c r="O693" s="9" t="n">
        <v>196</v>
      </c>
      <c r="P693" s="9" t="inlineStr">
        <is>
          <t>swarm-disaster.encounter-wave.104014.1040142.1</t>
        </is>
      </c>
      <c r="Q693" s="9" t="n">
        <v>3</v>
      </c>
      <c r="R693" s="9" t="inlineStr">
        <is>
          <t>Monster2</t>
        </is>
      </c>
      <c r="S693" s="9" t="inlineStr">
        <is>
          <t>2022010</t>
        </is>
      </c>
      <c r="T693" s="9" t="inlineStr">
        <is>
          <t>enemy.mara-struck-soldier.minionlv2.variant.01</t>
        </is>
      </c>
      <c r="U693" s="9" t="n"/>
    </row>
    <row r="694">
      <c r="A694" s="8" t="n"/>
      <c r="B694" s="8" t="n">
        <v>687</v>
      </c>
      <c r="C694" s="8" t="inlineStr">
        <is>
          <t>swarm-disaster.encounter-wave.104014.1040142.1.slot.4</t>
        </is>
      </c>
      <c r="D694" s="8" t="inlineStr">
        <is>
          <t>starclock.swarm-disaster-row.v1</t>
        </is>
      </c>
      <c r="E694" s="8" t="inlineStr">
        <is>
          <t>SwarmEnemySlot</t>
        </is>
      </c>
      <c r="F694" s="8" t="inlineStr">
        <is>
          <t>Enemy Slot Monster3</t>
        </is>
      </c>
      <c r="G694" s="8" t="inlineStr">
        <is>
          <t>敌人槽位 Monster3</t>
        </is>
      </c>
      <c r="H694" s="8" t="inlineStr">
        <is>
          <t>Stage 81040142 wave 1 slot Monster3 resolves exact enemy variant enemy.mask-of-no-thought.minion.variant.01.</t>
        </is>
      </c>
      <c r="I694" s="8" t="inlineStr">
        <is>
          <t>关卡 81040142 第 1 波槽位 Monster3 解析为精确敌人变体 enemy.mask-of-no-thought.minion.variant.01。</t>
        </is>
      </c>
      <c r="J694" s="8" t="inlineStr">
        <is>
          <t>SwarmDisaster</t>
        </is>
      </c>
      <c r="K694" s="8" t="inlineStr">
        <is>
          <t>DataReady</t>
        </is>
      </c>
      <c r="L694" s="8" t="inlineStr">
        <is>
          <t>ExactStructured</t>
        </is>
      </c>
      <c r="M694" s="8" t="inlineStr">
        <is>
          <t>source.goal09.exceloutput-stageconfig-json.7544|source.goal09.inherited.content-reference-v4-4-enemy-variants-json.1578</t>
        </is>
      </c>
      <c r="N694" s="8" t="inlineStr">
        <is>
          <t>enemy-slot</t>
        </is>
      </c>
      <c r="O694" s="8" t="n">
        <v>196</v>
      </c>
      <c r="P694" s="8" t="inlineStr">
        <is>
          <t>swarm-disaster.encounter-wave.104014.1040142.1</t>
        </is>
      </c>
      <c r="Q694" s="8" t="n">
        <v>4</v>
      </c>
      <c r="R694" s="8" t="inlineStr">
        <is>
          <t>Monster3</t>
        </is>
      </c>
      <c r="S694" s="8" t="inlineStr">
        <is>
          <t>8001030</t>
        </is>
      </c>
      <c r="T694" s="8" t="inlineStr">
        <is>
          <t>enemy.mask-of-no-thought.minion.variant.01</t>
        </is>
      </c>
      <c r="U694" s="8" t="n"/>
    </row>
    <row r="695">
      <c r="A695" s="9" t="n"/>
      <c r="B695" s="9" t="n">
        <v>688</v>
      </c>
      <c r="C695" s="9" t="inlineStr">
        <is>
          <t>swarm-disaster.encounter-wave.104015.1040151.1.slot.1</t>
        </is>
      </c>
      <c r="D695" s="9" t="inlineStr">
        <is>
          <t>starclock.swarm-disaster-row.v1</t>
        </is>
      </c>
      <c r="E695" s="9" t="inlineStr">
        <is>
          <t>SwarmEnemySlot</t>
        </is>
      </c>
      <c r="F695" s="9" t="inlineStr">
        <is>
          <t>Enemy Slot Monster0</t>
        </is>
      </c>
      <c r="G695" s="9" t="inlineStr">
        <is>
          <t>敌人槽位 Monster0</t>
        </is>
      </c>
      <c r="H695" s="9" t="inlineStr">
        <is>
          <t>Stage 81040151 wave 1 slot Monster0 resolves exact enemy variant enemy.disciples-of-sanctus-medicus-ballistarius.minionlv2.variant.01.</t>
        </is>
      </c>
      <c r="I695" s="9" t="inlineStr">
        <is>
          <t>关卡 81040151 第 1 波槽位 Monster0 解析为精确敌人变体 enemy.disciples-of-sanctus-medicus-ballistarius.minionlv2.variant.01。</t>
        </is>
      </c>
      <c r="J695" s="9" t="inlineStr">
        <is>
          <t>SwarmDisaster</t>
        </is>
      </c>
      <c r="K695" s="9" t="inlineStr">
        <is>
          <t>DataReady</t>
        </is>
      </c>
      <c r="L695" s="9" t="inlineStr">
        <is>
          <t>ExactStructured</t>
        </is>
      </c>
      <c r="M695" s="9" t="inlineStr">
        <is>
          <t>source.goal09.exceloutput-stageconfig-json.7545|source.goal09.inherited.content-reference-v4-4-enemy-variants-json.707</t>
        </is>
      </c>
      <c r="N695" s="9" t="inlineStr">
        <is>
          <t>enemy-slot</t>
        </is>
      </c>
      <c r="O695" s="9" t="n">
        <v>197</v>
      </c>
      <c r="P695" s="9" t="inlineStr">
        <is>
          <t>swarm-disaster.encounter-wave.104015.1040151.1</t>
        </is>
      </c>
      <c r="Q695" s="9" t="n">
        <v>1</v>
      </c>
      <c r="R695" s="9" t="inlineStr">
        <is>
          <t>Monster0</t>
        </is>
      </c>
      <c r="S695" s="9" t="inlineStr">
        <is>
          <t>2022060</t>
        </is>
      </c>
      <c r="T695" s="9" t="inlineStr">
        <is>
          <t>enemy.disciples-of-sanctus-medicus-ballistarius.minionlv2.variant.01</t>
        </is>
      </c>
      <c r="U695" s="9" t="n"/>
    </row>
    <row r="696">
      <c r="A696" s="8" t="n"/>
      <c r="B696" s="8" t="n">
        <v>689</v>
      </c>
      <c r="C696" s="8" t="inlineStr">
        <is>
          <t>swarm-disaster.encounter-wave.104015.1040151.1.slot.2</t>
        </is>
      </c>
      <c r="D696" s="8" t="inlineStr">
        <is>
          <t>starclock.swarm-disaster-row.v1</t>
        </is>
      </c>
      <c r="E696" s="8" t="inlineStr">
        <is>
          <t>SwarmEnemySlot</t>
        </is>
      </c>
      <c r="F696" s="8" t="inlineStr">
        <is>
          <t>Enemy Slot Monster1</t>
        </is>
      </c>
      <c r="G696" s="8" t="inlineStr">
        <is>
          <t>敌人槽位 Monster1</t>
        </is>
      </c>
      <c r="H696" s="8" t="inlineStr">
        <is>
          <t>Stage 81040151 wave 1 slot Monster1 resolves exact enemy variant enemy.abundance-sprite-golden-hound.minionlv2.variant.01.</t>
        </is>
      </c>
      <c r="I696" s="8" t="inlineStr">
        <is>
          <t>关卡 81040151 第 1 波槽位 Monster1 解析为精确敌人变体 enemy.abundance-sprite-golden-hound.minionlv2.variant.01。</t>
        </is>
      </c>
      <c r="J696" s="8" t="inlineStr">
        <is>
          <t>SwarmDisaster</t>
        </is>
      </c>
      <c r="K696" s="8" t="inlineStr">
        <is>
          <t>DataReady</t>
        </is>
      </c>
      <c r="L696" s="8" t="inlineStr">
        <is>
          <t>ExactStructured</t>
        </is>
      </c>
      <c r="M696" s="8" t="inlineStr">
        <is>
          <t>source.goal09.exceloutput-stageconfig-json.7545|source.goal09.inherited.content-reference-v4-4-enemy-variants-json.6</t>
        </is>
      </c>
      <c r="N696" s="8" t="inlineStr">
        <is>
          <t>enemy-slot</t>
        </is>
      </c>
      <c r="O696" s="8" t="n">
        <v>197</v>
      </c>
      <c r="P696" s="8" t="inlineStr">
        <is>
          <t>swarm-disaster.encounter-wave.104015.1040151.1</t>
        </is>
      </c>
      <c r="Q696" s="8" t="n">
        <v>2</v>
      </c>
      <c r="R696" s="8" t="inlineStr">
        <is>
          <t>Monster1</t>
        </is>
      </c>
      <c r="S696" s="8" t="inlineStr">
        <is>
          <t>2022040</t>
        </is>
      </c>
      <c r="T696" s="8" t="inlineStr">
        <is>
          <t>enemy.abundance-sprite-golden-hound.minionlv2.variant.01</t>
        </is>
      </c>
      <c r="U696" s="8" t="n"/>
    </row>
    <row r="697">
      <c r="A697" s="9" t="n"/>
      <c r="B697" s="9" t="n">
        <v>690</v>
      </c>
      <c r="C697" s="9" t="inlineStr">
        <is>
          <t>swarm-disaster.encounter-wave.104015.1040151.1.slot.3</t>
        </is>
      </c>
      <c r="D697" s="9" t="inlineStr">
        <is>
          <t>starclock.swarm-disaster-row.v1</t>
        </is>
      </c>
      <c r="E697" s="9" t="inlineStr">
        <is>
          <t>SwarmEnemySlot</t>
        </is>
      </c>
      <c r="F697" s="9" t="inlineStr">
        <is>
          <t>Enemy Slot Monster2</t>
        </is>
      </c>
      <c r="G697" s="9" t="inlineStr">
        <is>
          <t>敌人槽位 Monster2</t>
        </is>
      </c>
      <c r="H697" s="9" t="inlineStr">
        <is>
          <t>Stage 81040151 wave 1 slot Monster2 resolves exact enemy variant enemy.abundance-sprite-golden-hound.minionlv2.variant.01.</t>
        </is>
      </c>
      <c r="I697" s="9" t="inlineStr">
        <is>
          <t>关卡 81040151 第 1 波槽位 Monster2 解析为精确敌人变体 enemy.abundance-sprite-golden-hound.minionlv2.variant.01。</t>
        </is>
      </c>
      <c r="J697" s="9" t="inlineStr">
        <is>
          <t>SwarmDisaster</t>
        </is>
      </c>
      <c r="K697" s="9" t="inlineStr">
        <is>
          <t>DataReady</t>
        </is>
      </c>
      <c r="L697" s="9" t="inlineStr">
        <is>
          <t>ExactStructured</t>
        </is>
      </c>
      <c r="M697" s="9" t="inlineStr">
        <is>
          <t>source.goal09.exceloutput-stageconfig-json.7545|source.goal09.inherited.content-reference-v4-4-enemy-variants-json.6</t>
        </is>
      </c>
      <c r="N697" s="9" t="inlineStr">
        <is>
          <t>enemy-slot</t>
        </is>
      </c>
      <c r="O697" s="9" t="n">
        <v>197</v>
      </c>
      <c r="P697" s="9" t="inlineStr">
        <is>
          <t>swarm-disaster.encounter-wave.104015.1040151.1</t>
        </is>
      </c>
      <c r="Q697" s="9" t="n">
        <v>3</v>
      </c>
      <c r="R697" s="9" t="inlineStr">
        <is>
          <t>Monster2</t>
        </is>
      </c>
      <c r="S697" s="9" t="inlineStr">
        <is>
          <t>2022040</t>
        </is>
      </c>
      <c r="T697" s="9" t="inlineStr">
        <is>
          <t>enemy.abundance-sprite-golden-hound.minionlv2.variant.01</t>
        </is>
      </c>
      <c r="U697" s="9" t="n"/>
    </row>
    <row r="698">
      <c r="A698" s="8" t="n"/>
      <c r="B698" s="8" t="n">
        <v>691</v>
      </c>
      <c r="C698" s="8" t="inlineStr">
        <is>
          <t>swarm-disaster.encounter-wave.104015.1040151.1.slot.4</t>
        </is>
      </c>
      <c r="D698" s="8" t="inlineStr">
        <is>
          <t>starclock.swarm-disaster-row.v1</t>
        </is>
      </c>
      <c r="E698" s="8" t="inlineStr">
        <is>
          <t>SwarmEnemySlot</t>
        </is>
      </c>
      <c r="F698" s="8" t="inlineStr">
        <is>
          <t>Enemy Slot Monster3</t>
        </is>
      </c>
      <c r="G698" s="8" t="inlineStr">
        <is>
          <t>敌人槽位 Monster3</t>
        </is>
      </c>
      <c r="H698" s="8" t="inlineStr">
        <is>
          <t>Stage 81040151 wave 1 slot Monster3 resolves exact enemy variant enemy.disciples-of-sanctus-medicus-ballistarius.minionlv2.variant.01.</t>
        </is>
      </c>
      <c r="I698" s="8" t="inlineStr">
        <is>
          <t>关卡 81040151 第 1 波槽位 Monster3 解析为精确敌人变体 enemy.disciples-of-sanctus-medicus-ballistarius.minionlv2.variant.01。</t>
        </is>
      </c>
      <c r="J698" s="8" t="inlineStr">
        <is>
          <t>SwarmDisaster</t>
        </is>
      </c>
      <c r="K698" s="8" t="inlineStr">
        <is>
          <t>DataReady</t>
        </is>
      </c>
      <c r="L698" s="8" t="inlineStr">
        <is>
          <t>ExactStructured</t>
        </is>
      </c>
      <c r="M698" s="8" t="inlineStr">
        <is>
          <t>source.goal09.exceloutput-stageconfig-json.7545|source.goal09.inherited.content-reference-v4-4-enemy-variants-json.707</t>
        </is>
      </c>
      <c r="N698" s="8" t="inlineStr">
        <is>
          <t>enemy-slot</t>
        </is>
      </c>
      <c r="O698" s="8" t="n">
        <v>197</v>
      </c>
      <c r="P698" s="8" t="inlineStr">
        <is>
          <t>swarm-disaster.encounter-wave.104015.1040151.1</t>
        </is>
      </c>
      <c r="Q698" s="8" t="n">
        <v>4</v>
      </c>
      <c r="R698" s="8" t="inlineStr">
        <is>
          <t>Monster3</t>
        </is>
      </c>
      <c r="S698" s="8" t="inlineStr">
        <is>
          <t>2022060</t>
        </is>
      </c>
      <c r="T698" s="8" t="inlineStr">
        <is>
          <t>enemy.disciples-of-sanctus-medicus-ballistarius.minionlv2.variant.01</t>
        </is>
      </c>
      <c r="U698" s="8" t="n"/>
    </row>
    <row r="699">
      <c r="A699" s="9" t="n"/>
      <c r="B699" s="9" t="n">
        <v>692</v>
      </c>
      <c r="C699" s="9" t="inlineStr">
        <is>
          <t>swarm-disaster.encounter-wave.104015.1040152.1.slot.1</t>
        </is>
      </c>
      <c r="D699" s="9" t="inlineStr">
        <is>
          <t>starclock.swarm-disaster-row.v1</t>
        </is>
      </c>
      <c r="E699" s="9" t="inlineStr">
        <is>
          <t>SwarmEnemySlot</t>
        </is>
      </c>
      <c r="F699" s="9" t="inlineStr">
        <is>
          <t>Enemy Slot Monster0</t>
        </is>
      </c>
      <c r="G699" s="9" t="inlineStr">
        <is>
          <t>敌人槽位 Monster0</t>
        </is>
      </c>
      <c r="H699" s="9" t="inlineStr">
        <is>
          <t>Stage 81040152 wave 1 slot Monster0 resolves exact enemy variant enemy.mara-struck-soldier.minionlv2.variant.01.</t>
        </is>
      </c>
      <c r="I699" s="9" t="inlineStr">
        <is>
          <t>关卡 81040152 第 1 波槽位 Monster0 解析为精确敌人变体 enemy.mara-struck-soldier.minionlv2.variant.01。</t>
        </is>
      </c>
      <c r="J699" s="9" t="inlineStr">
        <is>
          <t>SwarmDisaster</t>
        </is>
      </c>
      <c r="K699" s="9" t="inlineStr">
        <is>
          <t>DataReady</t>
        </is>
      </c>
      <c r="L699" s="9" t="inlineStr">
        <is>
          <t>ExactStructured</t>
        </is>
      </c>
      <c r="M699" s="9" t="inlineStr">
        <is>
          <t>source.goal09.exceloutput-stageconfig-json.7546|source.goal09.inherited.content-reference-v4-4-enemy-variants-json.1549</t>
        </is>
      </c>
      <c r="N699" s="9" t="inlineStr">
        <is>
          <t>enemy-slot</t>
        </is>
      </c>
      <c r="O699" s="9" t="n">
        <v>198</v>
      </c>
      <c r="P699" s="9" t="inlineStr">
        <is>
          <t>swarm-disaster.encounter-wave.104015.1040152.1</t>
        </is>
      </c>
      <c r="Q699" s="9" t="n">
        <v>1</v>
      </c>
      <c r="R699" s="9" t="inlineStr">
        <is>
          <t>Monster0</t>
        </is>
      </c>
      <c r="S699" s="9" t="inlineStr">
        <is>
          <t>2022010</t>
        </is>
      </c>
      <c r="T699" s="9" t="inlineStr">
        <is>
          <t>enemy.mara-struck-soldier.minionlv2.variant.01</t>
        </is>
      </c>
      <c r="U699" s="9" t="n"/>
    </row>
    <row r="700">
      <c r="A700" s="8" t="n"/>
      <c r="B700" s="8" t="n">
        <v>693</v>
      </c>
      <c r="C700" s="8" t="inlineStr">
        <is>
          <t>swarm-disaster.encounter-wave.104015.1040152.1.slot.2</t>
        </is>
      </c>
      <c r="D700" s="8" t="inlineStr">
        <is>
          <t>starclock.swarm-disaster-row.v1</t>
        </is>
      </c>
      <c r="E700" s="8" t="inlineStr">
        <is>
          <t>SwarmEnemySlot</t>
        </is>
      </c>
      <c r="F700" s="8" t="inlineStr">
        <is>
          <t>Enemy Slot Monster1</t>
        </is>
      </c>
      <c r="G700" s="8" t="inlineStr">
        <is>
          <t>敌人槽位 Monster1</t>
        </is>
      </c>
      <c r="H700" s="8" t="inlineStr">
        <is>
          <t>Stage 81040152 wave 1 slot Monster1 resolves exact enemy variant enemy.disciples-of-sanctus-medicus-internal-alchemist.minionlv2.variant.01.</t>
        </is>
      </c>
      <c r="I700" s="8" t="inlineStr">
        <is>
          <t>关卡 81040152 第 1 波槽位 Monster1 解析为精确敌人变体 enemy.disciples-of-sanctus-medicus-internal-alchemist.minionlv2.variant.01。</t>
        </is>
      </c>
      <c r="J700" s="8" t="inlineStr">
        <is>
          <t>SwarmDisaster</t>
        </is>
      </c>
      <c r="K700" s="8" t="inlineStr">
        <is>
          <t>DataReady</t>
        </is>
      </c>
      <c r="L700" s="8" t="inlineStr">
        <is>
          <t>ExactStructured</t>
        </is>
      </c>
      <c r="M700" s="8" t="inlineStr">
        <is>
          <t>source.goal09.exceloutput-stageconfig-json.7546|source.goal09.inherited.content-reference-v4-4-enemy-variants-json.722</t>
        </is>
      </c>
      <c r="N700" s="8" t="inlineStr">
        <is>
          <t>enemy-slot</t>
        </is>
      </c>
      <c r="O700" s="8" t="n">
        <v>198</v>
      </c>
      <c r="P700" s="8" t="inlineStr">
        <is>
          <t>swarm-disaster.encounter-wave.104015.1040152.1</t>
        </is>
      </c>
      <c r="Q700" s="8" t="n">
        <v>2</v>
      </c>
      <c r="R700" s="8" t="inlineStr">
        <is>
          <t>Monster1</t>
        </is>
      </c>
      <c r="S700" s="8" t="inlineStr">
        <is>
          <t>2022020</t>
        </is>
      </c>
      <c r="T700" s="8" t="inlineStr">
        <is>
          <t>enemy.disciples-of-sanctus-medicus-internal-alchemist.minionlv2.variant.01</t>
        </is>
      </c>
      <c r="U700" s="8" t="n"/>
    </row>
    <row r="701">
      <c r="A701" s="9" t="n"/>
      <c r="B701" s="9" t="n">
        <v>694</v>
      </c>
      <c r="C701" s="9" t="inlineStr">
        <is>
          <t>swarm-disaster.encounter-wave.104015.1040152.1.slot.3</t>
        </is>
      </c>
      <c r="D701" s="9" t="inlineStr">
        <is>
          <t>starclock.swarm-disaster-row.v1</t>
        </is>
      </c>
      <c r="E701" s="9" t="inlineStr">
        <is>
          <t>SwarmEnemySlot</t>
        </is>
      </c>
      <c r="F701" s="9" t="inlineStr">
        <is>
          <t>Enemy Slot Monster2</t>
        </is>
      </c>
      <c r="G701" s="9" t="inlineStr">
        <is>
          <t>敌人槽位 Monster2</t>
        </is>
      </c>
      <c r="H701" s="9" t="inlineStr">
        <is>
          <t>Stage 81040152 wave 1 slot Monster2 resolves exact enemy variant enemy.disciples-of-sanctus-medicus-internal-alchemist.minionlv2.variant.01.</t>
        </is>
      </c>
      <c r="I701" s="9" t="inlineStr">
        <is>
          <t>关卡 81040152 第 1 波槽位 Monster2 解析为精确敌人变体 enemy.disciples-of-sanctus-medicus-internal-alchemist.minionlv2.variant.01。</t>
        </is>
      </c>
      <c r="J701" s="9" t="inlineStr">
        <is>
          <t>SwarmDisaster</t>
        </is>
      </c>
      <c r="K701" s="9" t="inlineStr">
        <is>
          <t>DataReady</t>
        </is>
      </c>
      <c r="L701" s="9" t="inlineStr">
        <is>
          <t>ExactStructured</t>
        </is>
      </c>
      <c r="M701" s="9" t="inlineStr">
        <is>
          <t>source.goal09.exceloutput-stageconfig-json.7546|source.goal09.inherited.content-reference-v4-4-enemy-variants-json.722</t>
        </is>
      </c>
      <c r="N701" s="9" t="inlineStr">
        <is>
          <t>enemy-slot</t>
        </is>
      </c>
      <c r="O701" s="9" t="n">
        <v>198</v>
      </c>
      <c r="P701" s="9" t="inlineStr">
        <is>
          <t>swarm-disaster.encounter-wave.104015.1040152.1</t>
        </is>
      </c>
      <c r="Q701" s="9" t="n">
        <v>3</v>
      </c>
      <c r="R701" s="9" t="inlineStr">
        <is>
          <t>Monster2</t>
        </is>
      </c>
      <c r="S701" s="9" t="inlineStr">
        <is>
          <t>2022020</t>
        </is>
      </c>
      <c r="T701" s="9" t="inlineStr">
        <is>
          <t>enemy.disciples-of-sanctus-medicus-internal-alchemist.minionlv2.variant.01</t>
        </is>
      </c>
      <c r="U701" s="9" t="n"/>
    </row>
    <row r="702">
      <c r="A702" s="8" t="n"/>
      <c r="B702" s="8" t="n">
        <v>695</v>
      </c>
      <c r="C702" s="8" t="inlineStr">
        <is>
          <t>swarm-disaster.encounter-wave.104015.1040152.1.slot.4</t>
        </is>
      </c>
      <c r="D702" s="8" t="inlineStr">
        <is>
          <t>starclock.swarm-disaster-row.v1</t>
        </is>
      </c>
      <c r="E702" s="8" t="inlineStr">
        <is>
          <t>SwarmEnemySlot</t>
        </is>
      </c>
      <c r="F702" s="8" t="inlineStr">
        <is>
          <t>Enemy Slot Monster3</t>
        </is>
      </c>
      <c r="G702" s="8" t="inlineStr">
        <is>
          <t>敌人槽位 Monster3</t>
        </is>
      </c>
      <c r="H702" s="8" t="inlineStr">
        <is>
          <t>Stage 81040152 wave 1 slot Monster3 resolves exact enemy variant enemy.mara-struck-soldier.minionlv2.variant.01.</t>
        </is>
      </c>
      <c r="I702" s="8" t="inlineStr">
        <is>
          <t>关卡 81040152 第 1 波槽位 Monster3 解析为精确敌人变体 enemy.mara-struck-soldier.minionlv2.variant.01。</t>
        </is>
      </c>
      <c r="J702" s="8" t="inlineStr">
        <is>
          <t>SwarmDisaster</t>
        </is>
      </c>
      <c r="K702" s="8" t="inlineStr">
        <is>
          <t>DataReady</t>
        </is>
      </c>
      <c r="L702" s="8" t="inlineStr">
        <is>
          <t>ExactStructured</t>
        </is>
      </c>
      <c r="M702" s="8" t="inlineStr">
        <is>
          <t>source.goal09.exceloutput-stageconfig-json.7546|source.goal09.inherited.content-reference-v4-4-enemy-variants-json.1549</t>
        </is>
      </c>
      <c r="N702" s="8" t="inlineStr">
        <is>
          <t>enemy-slot</t>
        </is>
      </c>
      <c r="O702" s="8" t="n">
        <v>198</v>
      </c>
      <c r="P702" s="8" t="inlineStr">
        <is>
          <t>swarm-disaster.encounter-wave.104015.1040152.1</t>
        </is>
      </c>
      <c r="Q702" s="8" t="n">
        <v>4</v>
      </c>
      <c r="R702" s="8" t="inlineStr">
        <is>
          <t>Monster3</t>
        </is>
      </c>
      <c r="S702" s="8" t="inlineStr">
        <is>
          <t>2022010</t>
        </is>
      </c>
      <c r="T702" s="8" t="inlineStr">
        <is>
          <t>enemy.mara-struck-soldier.minionlv2.variant.01</t>
        </is>
      </c>
      <c r="U702" s="8" t="n"/>
    </row>
    <row r="703">
      <c r="A703" s="9" t="n"/>
      <c r="B703" s="9" t="n">
        <v>696</v>
      </c>
      <c r="C703" s="9" t="inlineStr">
        <is>
          <t>swarm-disaster.encounter-wave.104101.1041011.1.slot.1</t>
        </is>
      </c>
      <c r="D703" s="9" t="inlineStr">
        <is>
          <t>starclock.swarm-disaster-row.v1</t>
        </is>
      </c>
      <c r="E703" s="9" t="inlineStr">
        <is>
          <t>SwarmEnemySlot</t>
        </is>
      </c>
      <c r="F703" s="9" t="inlineStr">
        <is>
          <t>Enemy Slot Monster0</t>
        </is>
      </c>
      <c r="G703" s="9" t="inlineStr">
        <is>
          <t>敌人槽位 Monster0</t>
        </is>
      </c>
      <c r="H703" s="9" t="inlineStr">
        <is>
          <t>Stage 81041011 wave 1 slot Monster0 resolves exact enemy variant enemy.windspawn.minion.variant.01.</t>
        </is>
      </c>
      <c r="I703" s="9" t="inlineStr">
        <is>
          <t>关卡 81041011 第 1 波槽位 Monster0 解析为精确敌人变体 enemy.windspawn.minion.variant.01。</t>
        </is>
      </c>
      <c r="J703" s="9" t="inlineStr">
        <is>
          <t>SwarmDisaster</t>
        </is>
      </c>
      <c r="K703" s="9" t="inlineStr">
        <is>
          <t>DataReady</t>
        </is>
      </c>
      <c r="L703" s="9" t="inlineStr">
        <is>
          <t>ExactStructured</t>
        </is>
      </c>
      <c r="M703" s="9" t="inlineStr">
        <is>
          <t>source.goal09.exceloutput-stageconfig-json.7547|source.goal09.inherited.content-reference-v4-4-enemy-variants-json.2553</t>
        </is>
      </c>
      <c r="N703" s="9" t="inlineStr">
        <is>
          <t>enemy-slot</t>
        </is>
      </c>
      <c r="O703" s="9" t="n">
        <v>199</v>
      </c>
      <c r="P703" s="9" t="inlineStr">
        <is>
          <t>swarm-disaster.encounter-wave.104101.1041011.1</t>
        </is>
      </c>
      <c r="Q703" s="9" t="n">
        <v>1</v>
      </c>
      <c r="R703" s="9" t="inlineStr">
        <is>
          <t>Monster0</t>
        </is>
      </c>
      <c r="S703" s="9" t="inlineStr">
        <is>
          <t>8001050</t>
        </is>
      </c>
      <c r="T703" s="9" t="inlineStr">
        <is>
          <t>enemy.windspawn.minion.variant.01</t>
        </is>
      </c>
      <c r="U703" s="9" t="n"/>
    </row>
    <row r="704">
      <c r="A704" s="8" t="n"/>
      <c r="B704" s="8" t="n">
        <v>697</v>
      </c>
      <c r="C704" s="8" t="inlineStr">
        <is>
          <t>swarm-disaster.encounter-wave.104101.1041011.1.slot.2</t>
        </is>
      </c>
      <c r="D704" s="8" t="inlineStr">
        <is>
          <t>starclock.swarm-disaster-row.v1</t>
        </is>
      </c>
      <c r="E704" s="8" t="inlineStr">
        <is>
          <t>SwarmEnemySlot</t>
        </is>
      </c>
      <c r="F704" s="8" t="inlineStr">
        <is>
          <t>Enemy Slot Monster1</t>
        </is>
      </c>
      <c r="G704" s="8" t="inlineStr">
        <is>
          <t>敌人槽位 Monster1</t>
        </is>
      </c>
      <c r="H704" s="8" t="inlineStr">
        <is>
          <t>Stage 81041011 wave 1 slot Monster1 resolves exact enemy variant enemy.trotter-of-destruction.minionlv2.02.variant.01.</t>
        </is>
      </c>
      <c r="I704" s="8" t="inlineStr">
        <is>
          <t>关卡 81041011 第 1 波槽位 Monster1 解析为精确敌人变体 enemy.trotter-of-destruction.minionlv2.02.variant.01。</t>
        </is>
      </c>
      <c r="J704" s="8" t="inlineStr">
        <is>
          <t>SwarmDisaster</t>
        </is>
      </c>
      <c r="K704" s="8" t="inlineStr">
        <is>
          <t>DataReady</t>
        </is>
      </c>
      <c r="L704" s="8" t="inlineStr">
        <is>
          <t>ExactStructured</t>
        </is>
      </c>
      <c r="M704" s="8" t="inlineStr">
        <is>
          <t>source.goal09.exceloutput-stageconfig-json.7547|source.goal09.inherited.content-reference-v4-4-enemy-variants-json.2375</t>
        </is>
      </c>
      <c r="N704" s="8" t="inlineStr">
        <is>
          <t>enemy-slot</t>
        </is>
      </c>
      <c r="O704" s="8" t="n">
        <v>199</v>
      </c>
      <c r="P704" s="8" t="inlineStr">
        <is>
          <t>swarm-disaster.encounter-wave.104101.1041011.1</t>
        </is>
      </c>
      <c r="Q704" s="8" t="n">
        <v>2</v>
      </c>
      <c r="R704" s="8" t="inlineStr">
        <is>
          <t>Monster1</t>
        </is>
      </c>
      <c r="S704" s="8" t="inlineStr">
        <is>
          <t>8002061</t>
        </is>
      </c>
      <c r="T704" s="8" t="inlineStr">
        <is>
          <t>enemy.trotter-of-destruction.minionlv2.02.variant.01</t>
        </is>
      </c>
      <c r="U704" s="8" t="n"/>
    </row>
    <row r="705">
      <c r="A705" s="9" t="n"/>
      <c r="B705" s="9" t="n">
        <v>698</v>
      </c>
      <c r="C705" s="9" t="inlineStr">
        <is>
          <t>swarm-disaster.encounter-wave.104101.1041011.1.slot.3</t>
        </is>
      </c>
      <c r="D705" s="9" t="inlineStr">
        <is>
          <t>starclock.swarm-disaster-row.v1</t>
        </is>
      </c>
      <c r="E705" s="9" t="inlineStr">
        <is>
          <t>SwarmEnemySlot</t>
        </is>
      </c>
      <c r="F705" s="9" t="inlineStr">
        <is>
          <t>Enemy Slot Monster2</t>
        </is>
      </c>
      <c r="G705" s="9" t="inlineStr">
        <is>
          <t>敌人槽位 Monster2</t>
        </is>
      </c>
      <c r="H705" s="9" t="inlineStr">
        <is>
          <t>Stage 81041011 wave 1 slot Monster2 resolves exact enemy variant enemy.abundance-sprite-golden-hound.minionlv2.variant.01.</t>
        </is>
      </c>
      <c r="I705" s="9" t="inlineStr">
        <is>
          <t>关卡 81041011 第 1 波槽位 Monster2 解析为精确敌人变体 enemy.abundance-sprite-golden-hound.minionlv2.variant.01。</t>
        </is>
      </c>
      <c r="J705" s="9" t="inlineStr">
        <is>
          <t>SwarmDisaster</t>
        </is>
      </c>
      <c r="K705" s="9" t="inlineStr">
        <is>
          <t>DataReady</t>
        </is>
      </c>
      <c r="L705" s="9" t="inlineStr">
        <is>
          <t>ExactStructured</t>
        </is>
      </c>
      <c r="M705" s="9" t="inlineStr">
        <is>
          <t>source.goal09.exceloutput-stageconfig-json.7547|source.goal09.inherited.content-reference-v4-4-enemy-variants-json.6</t>
        </is>
      </c>
      <c r="N705" s="9" t="inlineStr">
        <is>
          <t>enemy-slot</t>
        </is>
      </c>
      <c r="O705" s="9" t="n">
        <v>199</v>
      </c>
      <c r="P705" s="9" t="inlineStr">
        <is>
          <t>swarm-disaster.encounter-wave.104101.1041011.1</t>
        </is>
      </c>
      <c r="Q705" s="9" t="n">
        <v>3</v>
      </c>
      <c r="R705" s="9" t="inlineStr">
        <is>
          <t>Monster2</t>
        </is>
      </c>
      <c r="S705" s="9" t="inlineStr">
        <is>
          <t>2022040</t>
        </is>
      </c>
      <c r="T705" s="9" t="inlineStr">
        <is>
          <t>enemy.abundance-sprite-golden-hound.minionlv2.variant.01</t>
        </is>
      </c>
      <c r="U705" s="9" t="n"/>
    </row>
    <row r="706">
      <c r="A706" s="8" t="n"/>
      <c r="B706" s="8" t="n">
        <v>699</v>
      </c>
      <c r="C706" s="8" t="inlineStr">
        <is>
          <t>swarm-disaster.encounter-wave.104101.1041011.1.slot.4</t>
        </is>
      </c>
      <c r="D706" s="8" t="inlineStr">
        <is>
          <t>starclock.swarm-disaster-row.v1</t>
        </is>
      </c>
      <c r="E706" s="8" t="inlineStr">
        <is>
          <t>SwarmEnemySlot</t>
        </is>
      </c>
      <c r="F706" s="8" t="inlineStr">
        <is>
          <t>Enemy Slot Monster3</t>
        </is>
      </c>
      <c r="G706" s="8" t="inlineStr">
        <is>
          <t>敌人槽位 Monster3</t>
        </is>
      </c>
      <c r="H706" s="8" t="inlineStr">
        <is>
          <t>Stage 81041011 wave 1 slot Monster3 resolves exact enemy variant enemy.windspawn.minion.variant.01.</t>
        </is>
      </c>
      <c r="I706" s="8" t="inlineStr">
        <is>
          <t>关卡 81041011 第 1 波槽位 Monster3 解析为精确敌人变体 enemy.windspawn.minion.variant.01。</t>
        </is>
      </c>
      <c r="J706" s="8" t="inlineStr">
        <is>
          <t>SwarmDisaster</t>
        </is>
      </c>
      <c r="K706" s="8" t="inlineStr">
        <is>
          <t>DataReady</t>
        </is>
      </c>
      <c r="L706" s="8" t="inlineStr">
        <is>
          <t>ExactStructured</t>
        </is>
      </c>
      <c r="M706" s="8" t="inlineStr">
        <is>
          <t>source.goal09.exceloutput-stageconfig-json.7547|source.goal09.inherited.content-reference-v4-4-enemy-variants-json.2553</t>
        </is>
      </c>
      <c r="N706" s="8" t="inlineStr">
        <is>
          <t>enemy-slot</t>
        </is>
      </c>
      <c r="O706" s="8" t="n">
        <v>199</v>
      </c>
      <c r="P706" s="8" t="inlineStr">
        <is>
          <t>swarm-disaster.encounter-wave.104101.1041011.1</t>
        </is>
      </c>
      <c r="Q706" s="8" t="n">
        <v>4</v>
      </c>
      <c r="R706" s="8" t="inlineStr">
        <is>
          <t>Monster3</t>
        </is>
      </c>
      <c r="S706" s="8" t="inlineStr">
        <is>
          <t>8001050</t>
        </is>
      </c>
      <c r="T706" s="8" t="inlineStr">
        <is>
          <t>enemy.windspawn.minion.variant.01</t>
        </is>
      </c>
      <c r="U706" s="8" t="n"/>
    </row>
    <row r="707">
      <c r="A707" s="9" t="n"/>
      <c r="B707" s="9" t="n">
        <v>700</v>
      </c>
      <c r="C707" s="9" t="inlineStr">
        <is>
          <t>swarm-disaster.encounter-wave.104101.1041012.1.slot.1</t>
        </is>
      </c>
      <c r="D707" s="9" t="inlineStr">
        <is>
          <t>starclock.swarm-disaster-row.v1</t>
        </is>
      </c>
      <c r="E707" s="9" t="inlineStr">
        <is>
          <t>SwarmEnemySlot</t>
        </is>
      </c>
      <c r="F707" s="9" t="inlineStr">
        <is>
          <t>Enemy Slot Monster0</t>
        </is>
      </c>
      <c r="G707" s="9" t="inlineStr">
        <is>
          <t>敌人槽位 Monster0</t>
        </is>
      </c>
      <c r="H707" s="9" t="inlineStr">
        <is>
          <t>Stage 81041012 wave 1 slot Monster0 resolves exact enemy variant enemy.trotter-of-preservation.minionlv2.03.variant.01.</t>
        </is>
      </c>
      <c r="I707" s="9" t="inlineStr">
        <is>
          <t>关卡 81041012 第 1 波槽位 Monster0 解析为精确敌人变体 enemy.trotter-of-preservation.minionlv2.03.variant.01。</t>
        </is>
      </c>
      <c r="J707" s="9" t="inlineStr">
        <is>
          <t>SwarmDisaster</t>
        </is>
      </c>
      <c r="K707" s="9" t="inlineStr">
        <is>
          <t>DataReady</t>
        </is>
      </c>
      <c r="L707" s="9" t="inlineStr">
        <is>
          <t>ExactStructured</t>
        </is>
      </c>
      <c r="M707" s="9" t="inlineStr">
        <is>
          <t>source.goal09.exceloutput-stageconfig-json.7548|source.goal09.inherited.content-reference-v4-4-enemy-variants-json.2381</t>
        </is>
      </c>
      <c r="N707" s="9" t="inlineStr">
        <is>
          <t>enemy-slot</t>
        </is>
      </c>
      <c r="O707" s="9" t="n">
        <v>200</v>
      </c>
      <c r="P707" s="9" t="inlineStr">
        <is>
          <t>swarm-disaster.encounter-wave.104101.1041012.1</t>
        </is>
      </c>
      <c r="Q707" s="9" t="n">
        <v>1</v>
      </c>
      <c r="R707" s="9" t="inlineStr">
        <is>
          <t>Monster0</t>
        </is>
      </c>
      <c r="S707" s="9" t="inlineStr">
        <is>
          <t>8002082</t>
        </is>
      </c>
      <c r="T707" s="9" t="inlineStr">
        <is>
          <t>enemy.trotter-of-preservation.minionlv2.03.variant.01</t>
        </is>
      </c>
      <c r="U707" s="9" t="n"/>
    </row>
    <row r="708">
      <c r="A708" s="8" t="n"/>
      <c r="B708" s="8" t="n">
        <v>701</v>
      </c>
      <c r="C708" s="8" t="inlineStr">
        <is>
          <t>swarm-disaster.encounter-wave.104101.1041012.1.slot.2</t>
        </is>
      </c>
      <c r="D708" s="8" t="inlineStr">
        <is>
          <t>starclock.swarm-disaster-row.v1</t>
        </is>
      </c>
      <c r="E708" s="8" t="inlineStr">
        <is>
          <t>SwarmEnemySlot</t>
        </is>
      </c>
      <c r="F708" s="8" t="inlineStr">
        <is>
          <t>Enemy Slot Monster1</t>
        </is>
      </c>
      <c r="G708" s="8" t="inlineStr">
        <is>
          <t>敌人槽位 Monster1</t>
        </is>
      </c>
      <c r="H708" s="8" t="inlineStr">
        <is>
          <t>Stage 81041012 wave 1 slot Monster1 resolves exact enemy variant enemy.thunderspawn.minion.variant.01.</t>
        </is>
      </c>
      <c r="I708" s="8" t="inlineStr">
        <is>
          <t>关卡 81041012 第 1 波槽位 Monster1 解析为精确敌人变体 enemy.thunderspawn.minion.variant.01。</t>
        </is>
      </c>
      <c r="J708" s="8" t="inlineStr">
        <is>
          <t>SwarmDisaster</t>
        </is>
      </c>
      <c r="K708" s="8" t="inlineStr">
        <is>
          <t>DataReady</t>
        </is>
      </c>
      <c r="L708" s="8" t="inlineStr">
        <is>
          <t>ExactStructured</t>
        </is>
      </c>
      <c r="M708" s="8" t="inlineStr">
        <is>
          <t>source.goal09.exceloutput-stageconfig-json.7548|source.goal09.inherited.content-reference-v4-4-enemy-variants-json.2327</t>
        </is>
      </c>
      <c r="N708" s="8" t="inlineStr">
        <is>
          <t>enemy-slot</t>
        </is>
      </c>
      <c r="O708" s="8" t="n">
        <v>200</v>
      </c>
      <c r="P708" s="8" t="inlineStr">
        <is>
          <t>swarm-disaster.encounter-wave.104101.1041012.1</t>
        </is>
      </c>
      <c r="Q708" s="8" t="n">
        <v>2</v>
      </c>
      <c r="R708" s="8" t="inlineStr">
        <is>
          <t>Monster1</t>
        </is>
      </c>
      <c r="S708" s="8" t="inlineStr">
        <is>
          <t>8001040</t>
        </is>
      </c>
      <c r="T708" s="8" t="inlineStr">
        <is>
          <t>enemy.thunderspawn.minion.variant.01</t>
        </is>
      </c>
      <c r="U708" s="8" t="n"/>
    </row>
    <row r="709">
      <c r="A709" s="9" t="n"/>
      <c r="B709" s="9" t="n">
        <v>702</v>
      </c>
      <c r="C709" s="9" t="inlineStr">
        <is>
          <t>swarm-disaster.encounter-wave.104101.1041012.1.slot.3</t>
        </is>
      </c>
      <c r="D709" s="9" t="inlineStr">
        <is>
          <t>starclock.swarm-disaster-row.v1</t>
        </is>
      </c>
      <c r="E709" s="9" t="inlineStr">
        <is>
          <t>SwarmEnemySlot</t>
        </is>
      </c>
      <c r="F709" s="9" t="inlineStr">
        <is>
          <t>Enemy Slot Monster2</t>
        </is>
      </c>
      <c r="G709" s="9" t="inlineStr">
        <is>
          <t>敌人槽位 Monster2</t>
        </is>
      </c>
      <c r="H709" s="9" t="inlineStr">
        <is>
          <t>Stage 81041012 wave 1 slot Monster2 resolves exact enemy variant enemy.abundance-sprite-wooden-lupus.minionlv2.variant.01.</t>
        </is>
      </c>
      <c r="I709" s="9" t="inlineStr">
        <is>
          <t>关卡 81041012 第 1 波槽位 Monster2 解析为精确敌人变体 enemy.abundance-sprite-wooden-lupus.minionlv2.variant.01。</t>
        </is>
      </c>
      <c r="J709" s="9" t="inlineStr">
        <is>
          <t>SwarmDisaster</t>
        </is>
      </c>
      <c r="K709" s="9" t="inlineStr">
        <is>
          <t>DataReady</t>
        </is>
      </c>
      <c r="L709" s="9" t="inlineStr">
        <is>
          <t>ExactStructured</t>
        </is>
      </c>
      <c r="M709" s="9" t="inlineStr">
        <is>
          <t>source.goal09.exceloutput-stageconfig-json.7548|source.goal09.inherited.content-reference-v4-4-enemy-variants-json.34</t>
        </is>
      </c>
      <c r="N709" s="9" t="inlineStr">
        <is>
          <t>enemy-slot</t>
        </is>
      </c>
      <c r="O709" s="9" t="n">
        <v>200</v>
      </c>
      <c r="P709" s="9" t="inlineStr">
        <is>
          <t>swarm-disaster.encounter-wave.104101.1041012.1</t>
        </is>
      </c>
      <c r="Q709" s="9" t="n">
        <v>3</v>
      </c>
      <c r="R709" s="9" t="inlineStr">
        <is>
          <t>Monster2</t>
        </is>
      </c>
      <c r="S709" s="9" t="inlineStr">
        <is>
          <t>2022050</t>
        </is>
      </c>
      <c r="T709" s="9" t="inlineStr">
        <is>
          <t>enemy.abundance-sprite-wooden-lupus.minionlv2.variant.01</t>
        </is>
      </c>
      <c r="U709" s="9" t="n"/>
    </row>
    <row r="710">
      <c r="A710" s="8" t="n"/>
      <c r="B710" s="8" t="n">
        <v>703</v>
      </c>
      <c r="C710" s="8" t="inlineStr">
        <is>
          <t>swarm-disaster.encounter-wave.104101.1041012.1.slot.4</t>
        </is>
      </c>
      <c r="D710" s="8" t="inlineStr">
        <is>
          <t>starclock.swarm-disaster-row.v1</t>
        </is>
      </c>
      <c r="E710" s="8" t="inlineStr">
        <is>
          <t>SwarmEnemySlot</t>
        </is>
      </c>
      <c r="F710" s="8" t="inlineStr">
        <is>
          <t>Enemy Slot Monster3</t>
        </is>
      </c>
      <c r="G710" s="8" t="inlineStr">
        <is>
          <t>敌人槽位 Monster3</t>
        </is>
      </c>
      <c r="H710" s="8" t="inlineStr">
        <is>
          <t>Stage 81041012 wave 1 slot Monster3 resolves exact enemy variant enemy.thunderspawn.minion.variant.01.</t>
        </is>
      </c>
      <c r="I710" s="8" t="inlineStr">
        <is>
          <t>关卡 81041012 第 1 波槽位 Monster3 解析为精确敌人变体 enemy.thunderspawn.minion.variant.01。</t>
        </is>
      </c>
      <c r="J710" s="8" t="inlineStr">
        <is>
          <t>SwarmDisaster</t>
        </is>
      </c>
      <c r="K710" s="8" t="inlineStr">
        <is>
          <t>DataReady</t>
        </is>
      </c>
      <c r="L710" s="8" t="inlineStr">
        <is>
          <t>ExactStructured</t>
        </is>
      </c>
      <c r="M710" s="8" t="inlineStr">
        <is>
          <t>source.goal09.exceloutput-stageconfig-json.7548|source.goal09.inherited.content-reference-v4-4-enemy-variants-json.2327</t>
        </is>
      </c>
      <c r="N710" s="8" t="inlineStr">
        <is>
          <t>enemy-slot</t>
        </is>
      </c>
      <c r="O710" s="8" t="n">
        <v>200</v>
      </c>
      <c r="P710" s="8" t="inlineStr">
        <is>
          <t>swarm-disaster.encounter-wave.104101.1041012.1</t>
        </is>
      </c>
      <c r="Q710" s="8" t="n">
        <v>4</v>
      </c>
      <c r="R710" s="8" t="inlineStr">
        <is>
          <t>Monster3</t>
        </is>
      </c>
      <c r="S710" s="8" t="inlineStr">
        <is>
          <t>8001040</t>
        </is>
      </c>
      <c r="T710" s="8" t="inlineStr">
        <is>
          <t>enemy.thunderspawn.minion.variant.01</t>
        </is>
      </c>
      <c r="U710" s="8" t="n"/>
    </row>
    <row r="711">
      <c r="A711" s="9" t="n"/>
      <c r="B711" s="9" t="n">
        <v>704</v>
      </c>
      <c r="C711" s="9" t="inlineStr">
        <is>
          <t>swarm-disaster.encounter-wave.104101.1041013.1.slot.1</t>
        </is>
      </c>
      <c r="D711" s="9" t="inlineStr">
        <is>
          <t>starclock.swarm-disaster-row.v1</t>
        </is>
      </c>
      <c r="E711" s="9" t="inlineStr">
        <is>
          <t>SwarmEnemySlot</t>
        </is>
      </c>
      <c r="F711" s="9" t="inlineStr">
        <is>
          <t>Enemy Slot Monster0</t>
        </is>
      </c>
      <c r="G711" s="9" t="inlineStr">
        <is>
          <t>敌人槽位 Monster0</t>
        </is>
      </c>
      <c r="H711" s="9" t="inlineStr">
        <is>
          <t>Stage 81041013 wave 1 slot Monster0 resolves exact enemy variant enemy.entranced-ingenium-golden-cloud-toad.minion.variant.01.</t>
        </is>
      </c>
      <c r="I711" s="9" t="inlineStr">
        <is>
          <t>关卡 81041013 第 1 波槽位 Monster0 解析为精确敌人变体 enemy.entranced-ingenium-golden-cloud-toad.minion.variant.01。</t>
        </is>
      </c>
      <c r="J711" s="9" t="inlineStr">
        <is>
          <t>SwarmDisaster</t>
        </is>
      </c>
      <c r="K711" s="9" t="inlineStr">
        <is>
          <t>DataReady</t>
        </is>
      </c>
      <c r="L711" s="9" t="inlineStr">
        <is>
          <t>ExactStructured</t>
        </is>
      </c>
      <c r="M711" s="9" t="inlineStr">
        <is>
          <t>source.goal09.exceloutput-stageconfig-json.7549|source.goal09.inherited.content-reference-v4-4-enemy-variants-json.880</t>
        </is>
      </c>
      <c r="N711" s="9" t="inlineStr">
        <is>
          <t>enemy-slot</t>
        </is>
      </c>
      <c r="O711" s="9" t="n">
        <v>201</v>
      </c>
      <c r="P711" s="9" t="inlineStr">
        <is>
          <t>swarm-disaster.encounter-wave.104101.1041013.1</t>
        </is>
      </c>
      <c r="Q711" s="9" t="n">
        <v>1</v>
      </c>
      <c r="R711" s="9" t="inlineStr">
        <is>
          <t>Monster0</t>
        </is>
      </c>
      <c r="S711" s="9" t="inlineStr">
        <is>
          <t>2011020</t>
        </is>
      </c>
      <c r="T711" s="9" t="inlineStr">
        <is>
          <t>enemy.entranced-ingenium-golden-cloud-toad.minion.variant.01</t>
        </is>
      </c>
      <c r="U711" s="9" t="n"/>
    </row>
    <row r="712">
      <c r="A712" s="8" t="n"/>
      <c r="B712" s="8" t="n">
        <v>705</v>
      </c>
      <c r="C712" s="8" t="inlineStr">
        <is>
          <t>swarm-disaster.encounter-wave.104101.1041013.1.slot.2</t>
        </is>
      </c>
      <c r="D712" s="8" t="inlineStr">
        <is>
          <t>starclock.swarm-disaster-row.v1</t>
        </is>
      </c>
      <c r="E712" s="8" t="inlineStr">
        <is>
          <t>SwarmEnemySlot</t>
        </is>
      </c>
      <c r="F712" s="8" t="inlineStr">
        <is>
          <t>Enemy Slot Monster1</t>
        </is>
      </c>
      <c r="G712" s="8" t="inlineStr">
        <is>
          <t>敌人槽位 Monster1</t>
        </is>
      </c>
      <c r="H712" s="8" t="inlineStr">
        <is>
          <t>Stage 81041013 wave 1 slot Monster1 resolves exact enemy variant enemy.entranced-ingenium-obedient-dracolion.minion.variant.01.</t>
        </is>
      </c>
      <c r="I712" s="8" t="inlineStr">
        <is>
          <t>关卡 81041013 第 1 波槽位 Monster1 解析为精确敌人变体 enemy.entranced-ingenium-obedient-dracolion.minion.variant.01。</t>
        </is>
      </c>
      <c r="J712" s="8" t="inlineStr">
        <is>
          <t>SwarmDisaster</t>
        </is>
      </c>
      <c r="K712" s="8" t="inlineStr">
        <is>
          <t>DataReady</t>
        </is>
      </c>
      <c r="L712" s="8" t="inlineStr">
        <is>
          <t>ExactStructured</t>
        </is>
      </c>
      <c r="M712" s="8" t="inlineStr">
        <is>
          <t>source.goal09.exceloutput-stageconfig-json.7549|source.goal09.inherited.content-reference-v4-4-enemy-variants-json.901</t>
        </is>
      </c>
      <c r="N712" s="8" t="inlineStr">
        <is>
          <t>enemy-slot</t>
        </is>
      </c>
      <c r="O712" s="8" t="n">
        <v>201</v>
      </c>
      <c r="P712" s="8" t="inlineStr">
        <is>
          <t>swarm-disaster.encounter-wave.104101.1041013.1</t>
        </is>
      </c>
      <c r="Q712" s="8" t="n">
        <v>2</v>
      </c>
      <c r="R712" s="8" t="inlineStr">
        <is>
          <t>Monster1</t>
        </is>
      </c>
      <c r="S712" s="8" t="inlineStr">
        <is>
          <t>2011010</t>
        </is>
      </c>
      <c r="T712" s="8" t="inlineStr">
        <is>
          <t>enemy.entranced-ingenium-obedient-dracolion.minion.variant.01</t>
        </is>
      </c>
      <c r="U712" s="8" t="n"/>
    </row>
    <row r="713">
      <c r="A713" s="9" t="n"/>
      <c r="B713" s="9" t="n">
        <v>706</v>
      </c>
      <c r="C713" s="9" t="inlineStr">
        <is>
          <t>swarm-disaster.encounter-wave.104101.1041013.1.slot.3</t>
        </is>
      </c>
      <c r="D713" s="9" t="inlineStr">
        <is>
          <t>starclock.swarm-disaster-row.v1</t>
        </is>
      </c>
      <c r="E713" s="9" t="inlineStr">
        <is>
          <t>SwarmEnemySlot</t>
        </is>
      </c>
      <c r="F713" s="9" t="inlineStr">
        <is>
          <t>Enemy Slot Monster2</t>
        </is>
      </c>
      <c r="G713" s="9" t="inlineStr">
        <is>
          <t>敌人槽位 Monster2</t>
        </is>
      </c>
      <c r="H713" s="9" t="inlineStr">
        <is>
          <t>Stage 81041013 wave 1 slot Monster2 resolves exact enemy variant enemy.trotter-of-abundance.minionlv2.02.variant.01.</t>
        </is>
      </c>
      <c r="I713" s="9" t="inlineStr">
        <is>
          <t>关卡 81041013 第 1 波槽位 Monster2 解析为精确敌人变体 enemy.trotter-of-abundance.minionlv2.02.variant.01。</t>
        </is>
      </c>
      <c r="J713" s="9" t="inlineStr">
        <is>
          <t>SwarmDisaster</t>
        </is>
      </c>
      <c r="K713" s="9" t="inlineStr">
        <is>
          <t>DataReady</t>
        </is>
      </c>
      <c r="L713" s="9" t="inlineStr">
        <is>
          <t>ExactStructured</t>
        </is>
      </c>
      <c r="M713" s="9" t="inlineStr">
        <is>
          <t>source.goal09.exceloutput-stageconfig-json.7549|source.goal09.inherited.content-reference-v4-4-enemy-variants-json.2372</t>
        </is>
      </c>
      <c r="N713" s="9" t="inlineStr">
        <is>
          <t>enemy-slot</t>
        </is>
      </c>
      <c r="O713" s="9" t="n">
        <v>201</v>
      </c>
      <c r="P713" s="9" t="inlineStr">
        <is>
          <t>swarm-disaster.encounter-wave.104101.1041013.1</t>
        </is>
      </c>
      <c r="Q713" s="9" t="n">
        <v>3</v>
      </c>
      <c r="R713" s="9" t="inlineStr">
        <is>
          <t>Monster2</t>
        </is>
      </c>
      <c r="S713" s="9" t="inlineStr">
        <is>
          <t>8002071</t>
        </is>
      </c>
      <c r="T713" s="9" t="inlineStr">
        <is>
          <t>enemy.trotter-of-abundance.minionlv2.02.variant.01</t>
        </is>
      </c>
      <c r="U713" s="9" t="n"/>
    </row>
    <row r="714">
      <c r="A714" s="8" t="n"/>
      <c r="B714" s="8" t="n">
        <v>707</v>
      </c>
      <c r="C714" s="8" t="inlineStr">
        <is>
          <t>swarm-disaster.encounter-wave.104101.1041013.1.slot.4</t>
        </is>
      </c>
      <c r="D714" s="8" t="inlineStr">
        <is>
          <t>starclock.swarm-disaster-row.v1</t>
        </is>
      </c>
      <c r="E714" s="8" t="inlineStr">
        <is>
          <t>SwarmEnemySlot</t>
        </is>
      </c>
      <c r="F714" s="8" t="inlineStr">
        <is>
          <t>Enemy Slot Monster3</t>
        </is>
      </c>
      <c r="G714" s="8" t="inlineStr">
        <is>
          <t>敌人槽位 Monster3</t>
        </is>
      </c>
      <c r="H714" s="8" t="inlineStr">
        <is>
          <t>Stage 81041013 wave 1 slot Monster3 resolves exact enemy variant enemy.entranced-ingenium-illumination-dragonfish.minionlv2.variant.01.</t>
        </is>
      </c>
      <c r="I714" s="8" t="inlineStr">
        <is>
          <t>关卡 81041013 第 1 波槽位 Monster3 解析为精确敌人变体 enemy.entranced-ingenium-illumination-dragonfish.minionlv2.variant.01。</t>
        </is>
      </c>
      <c r="J714" s="8" t="inlineStr">
        <is>
          <t>SwarmDisaster</t>
        </is>
      </c>
      <c r="K714" s="8" t="inlineStr">
        <is>
          <t>DataReady</t>
        </is>
      </c>
      <c r="L714" s="8" t="inlineStr">
        <is>
          <t>ExactStructured</t>
        </is>
      </c>
      <c r="M714" s="8" t="inlineStr">
        <is>
          <t>source.goal09.exceloutput-stageconfig-json.7549|source.goal09.inherited.content-reference-v4-4-enemy-variants-json.887</t>
        </is>
      </c>
      <c r="N714" s="8" t="inlineStr">
        <is>
          <t>enemy-slot</t>
        </is>
      </c>
      <c r="O714" s="8" t="n">
        <v>201</v>
      </c>
      <c r="P714" s="8" t="inlineStr">
        <is>
          <t>swarm-disaster.encounter-wave.104101.1041013.1</t>
        </is>
      </c>
      <c r="Q714" s="8" t="n">
        <v>4</v>
      </c>
      <c r="R714" s="8" t="inlineStr">
        <is>
          <t>Monster3</t>
        </is>
      </c>
      <c r="S714" s="8" t="inlineStr">
        <is>
          <t>2012010</t>
        </is>
      </c>
      <c r="T714" s="8" t="inlineStr">
        <is>
          <t>enemy.entranced-ingenium-illumination-dragonfish.minionlv2.variant.01</t>
        </is>
      </c>
      <c r="U714" s="8" t="n"/>
    </row>
    <row r="715">
      <c r="A715" s="9" t="n"/>
      <c r="B715" s="9" t="n">
        <v>708</v>
      </c>
      <c r="C715" s="9" t="inlineStr">
        <is>
          <t>swarm-disaster.encounter-wave.104102.1041021.1.slot.1</t>
        </is>
      </c>
      <c r="D715" s="9" t="inlineStr">
        <is>
          <t>starclock.swarm-disaster-row.v1</t>
        </is>
      </c>
      <c r="E715" s="9" t="inlineStr">
        <is>
          <t>SwarmEnemySlot</t>
        </is>
      </c>
      <c r="F715" s="9" t="inlineStr">
        <is>
          <t>Enemy Slot Monster0</t>
        </is>
      </c>
      <c r="G715" s="9" t="inlineStr">
        <is>
          <t>敌人槽位 Monster0</t>
        </is>
      </c>
      <c r="H715" s="9" t="inlineStr">
        <is>
          <t>Stage 81041021 wave 1 slot Monster0 resolves exact enemy variant enemy.mara-struck-soldier.minionlv2.variant.01.</t>
        </is>
      </c>
      <c r="I715" s="9" t="inlineStr">
        <is>
          <t>关卡 81041021 第 1 波槽位 Monster0 解析为精确敌人变体 enemy.mara-struck-soldier.minionlv2.variant.01。</t>
        </is>
      </c>
      <c r="J715" s="9" t="inlineStr">
        <is>
          <t>SwarmDisaster</t>
        </is>
      </c>
      <c r="K715" s="9" t="inlineStr">
        <is>
          <t>DataReady</t>
        </is>
      </c>
      <c r="L715" s="9" t="inlineStr">
        <is>
          <t>ExactStructured</t>
        </is>
      </c>
      <c r="M715" s="9" t="inlineStr">
        <is>
          <t>source.goal09.exceloutput-stageconfig-json.7550|source.goal09.inherited.content-reference-v4-4-enemy-variants-json.1549</t>
        </is>
      </c>
      <c r="N715" s="9" t="inlineStr">
        <is>
          <t>enemy-slot</t>
        </is>
      </c>
      <c r="O715" s="9" t="n">
        <v>202</v>
      </c>
      <c r="P715" s="9" t="inlineStr">
        <is>
          <t>swarm-disaster.encounter-wave.104102.1041021.1</t>
        </is>
      </c>
      <c r="Q715" s="9" t="n">
        <v>1</v>
      </c>
      <c r="R715" s="9" t="inlineStr">
        <is>
          <t>Monster0</t>
        </is>
      </c>
      <c r="S715" s="9" t="inlineStr">
        <is>
          <t>2022010</t>
        </is>
      </c>
      <c r="T715" s="9" t="inlineStr">
        <is>
          <t>enemy.mara-struck-soldier.minionlv2.variant.01</t>
        </is>
      </c>
      <c r="U715" s="9" t="n"/>
    </row>
    <row r="716">
      <c r="A716" s="8" t="n"/>
      <c r="B716" s="8" t="n">
        <v>709</v>
      </c>
      <c r="C716" s="8" t="inlineStr">
        <is>
          <t>swarm-disaster.encounter-wave.104102.1041021.1.slot.2</t>
        </is>
      </c>
      <c r="D716" s="8" t="inlineStr">
        <is>
          <t>starclock.swarm-disaster-row.v1</t>
        </is>
      </c>
      <c r="E716" s="8" t="inlineStr">
        <is>
          <t>SwarmEnemySlot</t>
        </is>
      </c>
      <c r="F716" s="8" t="inlineStr">
        <is>
          <t>Enemy Slot Monster1</t>
        </is>
      </c>
      <c r="G716" s="8" t="inlineStr">
        <is>
          <t>敌人槽位 Monster1</t>
        </is>
      </c>
      <c r="H716" s="8" t="inlineStr">
        <is>
          <t>Stage 81041021 wave 1 slot Monster1 resolves exact enemy variant enemy.trotter-of-destruction.minionlv2.02.variant.01.</t>
        </is>
      </c>
      <c r="I716" s="8" t="inlineStr">
        <is>
          <t>关卡 81041021 第 1 波槽位 Monster1 解析为精确敌人变体 enemy.trotter-of-destruction.minionlv2.02.variant.01。</t>
        </is>
      </c>
      <c r="J716" s="8" t="inlineStr">
        <is>
          <t>SwarmDisaster</t>
        </is>
      </c>
      <c r="K716" s="8" t="inlineStr">
        <is>
          <t>DataReady</t>
        </is>
      </c>
      <c r="L716" s="8" t="inlineStr">
        <is>
          <t>ExactStructured</t>
        </is>
      </c>
      <c r="M716" s="8" t="inlineStr">
        <is>
          <t>source.goal09.exceloutput-stageconfig-json.7550|source.goal09.inherited.content-reference-v4-4-enemy-variants-json.2375</t>
        </is>
      </c>
      <c r="N716" s="8" t="inlineStr">
        <is>
          <t>enemy-slot</t>
        </is>
      </c>
      <c r="O716" s="8" t="n">
        <v>202</v>
      </c>
      <c r="P716" s="8" t="inlineStr">
        <is>
          <t>swarm-disaster.encounter-wave.104102.1041021.1</t>
        </is>
      </c>
      <c r="Q716" s="8" t="n">
        <v>2</v>
      </c>
      <c r="R716" s="8" t="inlineStr">
        <is>
          <t>Monster1</t>
        </is>
      </c>
      <c r="S716" s="8" t="inlineStr">
        <is>
          <t>8002061</t>
        </is>
      </c>
      <c r="T716" s="8" t="inlineStr">
        <is>
          <t>enemy.trotter-of-destruction.minionlv2.02.variant.01</t>
        </is>
      </c>
      <c r="U716" s="8" t="n"/>
    </row>
    <row r="717">
      <c r="A717" s="9" t="n"/>
      <c r="B717" s="9" t="n">
        <v>710</v>
      </c>
      <c r="C717" s="9" t="inlineStr">
        <is>
          <t>swarm-disaster.encounter-wave.104102.1041021.1.slot.3</t>
        </is>
      </c>
      <c r="D717" s="9" t="inlineStr">
        <is>
          <t>starclock.swarm-disaster-row.v1</t>
        </is>
      </c>
      <c r="E717" s="9" t="inlineStr">
        <is>
          <t>SwarmEnemySlot</t>
        </is>
      </c>
      <c r="F717" s="9" t="inlineStr">
        <is>
          <t>Enemy Slot Monster2</t>
        </is>
      </c>
      <c r="G717" s="9" t="inlineStr">
        <is>
          <t>敌人槽位 Monster2</t>
        </is>
      </c>
      <c r="H717" s="9" t="inlineStr">
        <is>
          <t>Stage 81041021 wave 1 slot Monster2 resolves exact enemy variant enemy.mara-struck-soldier.minionlv2.variant.01.</t>
        </is>
      </c>
      <c r="I717" s="9" t="inlineStr">
        <is>
          <t>关卡 81041021 第 1 波槽位 Monster2 解析为精确敌人变体 enemy.mara-struck-soldier.minionlv2.variant.01。</t>
        </is>
      </c>
      <c r="J717" s="9" t="inlineStr">
        <is>
          <t>SwarmDisaster</t>
        </is>
      </c>
      <c r="K717" s="9" t="inlineStr">
        <is>
          <t>DataReady</t>
        </is>
      </c>
      <c r="L717" s="9" t="inlineStr">
        <is>
          <t>ExactStructured</t>
        </is>
      </c>
      <c r="M717" s="9" t="inlineStr">
        <is>
          <t>source.goal09.exceloutput-stageconfig-json.7550|source.goal09.inherited.content-reference-v4-4-enemy-variants-json.1549</t>
        </is>
      </c>
      <c r="N717" s="9" t="inlineStr">
        <is>
          <t>enemy-slot</t>
        </is>
      </c>
      <c r="O717" s="9" t="n">
        <v>202</v>
      </c>
      <c r="P717" s="9" t="inlineStr">
        <is>
          <t>swarm-disaster.encounter-wave.104102.1041021.1</t>
        </is>
      </c>
      <c r="Q717" s="9" t="n">
        <v>3</v>
      </c>
      <c r="R717" s="9" t="inlineStr">
        <is>
          <t>Monster2</t>
        </is>
      </c>
      <c r="S717" s="9" t="inlineStr">
        <is>
          <t>2022010</t>
        </is>
      </c>
      <c r="T717" s="9" t="inlineStr">
        <is>
          <t>enemy.mara-struck-soldier.minionlv2.variant.01</t>
        </is>
      </c>
      <c r="U717" s="9" t="n"/>
    </row>
    <row r="718">
      <c r="A718" s="8" t="n"/>
      <c r="B718" s="8" t="n">
        <v>711</v>
      </c>
      <c r="C718" s="8" t="inlineStr">
        <is>
          <t>swarm-disaster.encounter-wave.104102.1041021.1.slot.4</t>
        </is>
      </c>
      <c r="D718" s="8" t="inlineStr">
        <is>
          <t>starclock.swarm-disaster-row.v1</t>
        </is>
      </c>
      <c r="E718" s="8" t="inlineStr">
        <is>
          <t>SwarmEnemySlot</t>
        </is>
      </c>
      <c r="F718" s="8" t="inlineStr">
        <is>
          <t>Enemy Slot Monster3</t>
        </is>
      </c>
      <c r="G718" s="8" t="inlineStr">
        <is>
          <t>敌人槽位 Monster3</t>
        </is>
      </c>
      <c r="H718" s="8" t="inlineStr">
        <is>
          <t>Stage 81041021 wave 1 slot Monster3 resolves exact enemy variant enemy.mask-of-no-thought.minion.variant.01.</t>
        </is>
      </c>
      <c r="I718" s="8" t="inlineStr">
        <is>
          <t>关卡 81041021 第 1 波槽位 Monster3 解析为精确敌人变体 enemy.mask-of-no-thought.minion.variant.01。</t>
        </is>
      </c>
      <c r="J718" s="8" t="inlineStr">
        <is>
          <t>SwarmDisaster</t>
        </is>
      </c>
      <c r="K718" s="8" t="inlineStr">
        <is>
          <t>DataReady</t>
        </is>
      </c>
      <c r="L718" s="8" t="inlineStr">
        <is>
          <t>ExactStructured</t>
        </is>
      </c>
      <c r="M718" s="8" t="inlineStr">
        <is>
          <t>source.goal09.exceloutput-stageconfig-json.7550|source.goal09.inherited.content-reference-v4-4-enemy-variants-json.1578</t>
        </is>
      </c>
      <c r="N718" s="8" t="inlineStr">
        <is>
          <t>enemy-slot</t>
        </is>
      </c>
      <c r="O718" s="8" t="n">
        <v>202</v>
      </c>
      <c r="P718" s="8" t="inlineStr">
        <is>
          <t>swarm-disaster.encounter-wave.104102.1041021.1</t>
        </is>
      </c>
      <c r="Q718" s="8" t="n">
        <v>4</v>
      </c>
      <c r="R718" s="8" t="inlineStr">
        <is>
          <t>Monster3</t>
        </is>
      </c>
      <c r="S718" s="8" t="inlineStr">
        <is>
          <t>8001030</t>
        </is>
      </c>
      <c r="T718" s="8" t="inlineStr">
        <is>
          <t>enemy.mask-of-no-thought.minion.variant.01</t>
        </is>
      </c>
      <c r="U718" s="8" t="n"/>
    </row>
    <row r="719">
      <c r="A719" s="9" t="n"/>
      <c r="B719" s="9" t="n">
        <v>712</v>
      </c>
      <c r="C719" s="9" t="inlineStr">
        <is>
          <t>swarm-disaster.encounter-wave.104102.1041022.1.slot.1</t>
        </is>
      </c>
      <c r="D719" s="9" t="inlineStr">
        <is>
          <t>starclock.swarm-disaster-row.v1</t>
        </is>
      </c>
      <c r="E719" s="9" t="inlineStr">
        <is>
          <t>SwarmEnemySlot</t>
        </is>
      </c>
      <c r="F719" s="9" t="inlineStr">
        <is>
          <t>Enemy Slot Monster0</t>
        </is>
      </c>
      <c r="G719" s="9" t="inlineStr">
        <is>
          <t>敌人槽位 Monster0</t>
        </is>
      </c>
      <c r="H719" s="9" t="inlineStr">
        <is>
          <t>Stage 81041022 wave 1 slot Monster0 resolves exact enemy variant enemy.abundance-sprite-golden-hound.minionlv2.variant.01.</t>
        </is>
      </c>
      <c r="I719" s="9" t="inlineStr">
        <is>
          <t>关卡 81041022 第 1 波槽位 Monster0 解析为精确敌人变体 enemy.abundance-sprite-golden-hound.minionlv2.variant.01。</t>
        </is>
      </c>
      <c r="J719" s="9" t="inlineStr">
        <is>
          <t>SwarmDisaster</t>
        </is>
      </c>
      <c r="K719" s="9" t="inlineStr">
        <is>
          <t>DataReady</t>
        </is>
      </c>
      <c r="L719" s="9" t="inlineStr">
        <is>
          <t>ExactStructured</t>
        </is>
      </c>
      <c r="M719" s="9" t="inlineStr">
        <is>
          <t>source.goal09.exceloutput-stageconfig-json.7551|source.goal09.inherited.content-reference-v4-4-enemy-variants-json.6</t>
        </is>
      </c>
      <c r="N719" s="9" t="inlineStr">
        <is>
          <t>enemy-slot</t>
        </is>
      </c>
      <c r="O719" s="9" t="n">
        <v>203</v>
      </c>
      <c r="P719" s="9" t="inlineStr">
        <is>
          <t>swarm-disaster.encounter-wave.104102.1041022.1</t>
        </is>
      </c>
      <c r="Q719" s="9" t="n">
        <v>1</v>
      </c>
      <c r="R719" s="9" t="inlineStr">
        <is>
          <t>Monster0</t>
        </is>
      </c>
      <c r="S719" s="9" t="inlineStr">
        <is>
          <t>2022040</t>
        </is>
      </c>
      <c r="T719" s="9" t="inlineStr">
        <is>
          <t>enemy.abundance-sprite-golden-hound.minionlv2.variant.01</t>
        </is>
      </c>
      <c r="U719" s="9" t="n"/>
    </row>
    <row r="720">
      <c r="A720" s="8" t="n"/>
      <c r="B720" s="8" t="n">
        <v>713</v>
      </c>
      <c r="C720" s="8" t="inlineStr">
        <is>
          <t>swarm-disaster.encounter-wave.104102.1041022.1.slot.2</t>
        </is>
      </c>
      <c r="D720" s="8" t="inlineStr">
        <is>
          <t>starclock.swarm-disaster-row.v1</t>
        </is>
      </c>
      <c r="E720" s="8" t="inlineStr">
        <is>
          <t>SwarmEnemySlot</t>
        </is>
      </c>
      <c r="F720" s="8" t="inlineStr">
        <is>
          <t>Enemy Slot Monster1</t>
        </is>
      </c>
      <c r="G720" s="8" t="inlineStr">
        <is>
          <t>敌人槽位 Monster1</t>
        </is>
      </c>
      <c r="H720" s="8" t="inlineStr">
        <is>
          <t>Stage 81041022 wave 1 slot Monster1 resolves exact enemy variant enemy.abundance-sprite-wooden-lupus.minionlv2.variant.01.</t>
        </is>
      </c>
      <c r="I720" s="8" t="inlineStr">
        <is>
          <t>关卡 81041022 第 1 波槽位 Monster1 解析为精确敌人变体 enemy.abundance-sprite-wooden-lupus.minionlv2.variant.01。</t>
        </is>
      </c>
      <c r="J720" s="8" t="inlineStr">
        <is>
          <t>SwarmDisaster</t>
        </is>
      </c>
      <c r="K720" s="8" t="inlineStr">
        <is>
          <t>DataReady</t>
        </is>
      </c>
      <c r="L720" s="8" t="inlineStr">
        <is>
          <t>ExactStructured</t>
        </is>
      </c>
      <c r="M720" s="8" t="inlineStr">
        <is>
          <t>source.goal09.exceloutput-stageconfig-json.7551|source.goal09.inherited.content-reference-v4-4-enemy-variants-json.34</t>
        </is>
      </c>
      <c r="N720" s="8" t="inlineStr">
        <is>
          <t>enemy-slot</t>
        </is>
      </c>
      <c r="O720" s="8" t="n">
        <v>203</v>
      </c>
      <c r="P720" s="8" t="inlineStr">
        <is>
          <t>swarm-disaster.encounter-wave.104102.1041022.1</t>
        </is>
      </c>
      <c r="Q720" s="8" t="n">
        <v>2</v>
      </c>
      <c r="R720" s="8" t="inlineStr">
        <is>
          <t>Monster1</t>
        </is>
      </c>
      <c r="S720" s="8" t="inlineStr">
        <is>
          <t>2022050</t>
        </is>
      </c>
      <c r="T720" s="8" t="inlineStr">
        <is>
          <t>enemy.abundance-sprite-wooden-lupus.minionlv2.variant.01</t>
        </is>
      </c>
      <c r="U720" s="8" t="n"/>
    </row>
    <row r="721">
      <c r="A721" s="9" t="n"/>
      <c r="B721" s="9" t="n">
        <v>714</v>
      </c>
      <c r="C721" s="9" t="inlineStr">
        <is>
          <t>swarm-disaster.encounter-wave.104102.1041022.1.slot.3</t>
        </is>
      </c>
      <c r="D721" s="9" t="inlineStr">
        <is>
          <t>starclock.swarm-disaster-row.v1</t>
        </is>
      </c>
      <c r="E721" s="9" t="inlineStr">
        <is>
          <t>SwarmEnemySlot</t>
        </is>
      </c>
      <c r="F721" s="9" t="inlineStr">
        <is>
          <t>Enemy Slot Monster2</t>
        </is>
      </c>
      <c r="G721" s="9" t="inlineStr">
        <is>
          <t>敌人槽位 Monster2</t>
        </is>
      </c>
      <c r="H721" s="9" t="inlineStr">
        <is>
          <t>Stage 81041022 wave 1 slot Monster2 resolves exact enemy variant enemy.trotter-of-preservation.minionlv2.03.variant.01.</t>
        </is>
      </c>
      <c r="I721" s="9" t="inlineStr">
        <is>
          <t>关卡 81041022 第 1 波槽位 Monster2 解析为精确敌人变体 enemy.trotter-of-preservation.minionlv2.03.variant.01。</t>
        </is>
      </c>
      <c r="J721" s="9" t="inlineStr">
        <is>
          <t>SwarmDisaster</t>
        </is>
      </c>
      <c r="K721" s="9" t="inlineStr">
        <is>
          <t>DataReady</t>
        </is>
      </c>
      <c r="L721" s="9" t="inlineStr">
        <is>
          <t>ExactStructured</t>
        </is>
      </c>
      <c r="M721" s="9" t="inlineStr">
        <is>
          <t>source.goal09.exceloutput-stageconfig-json.7551|source.goal09.inherited.content-reference-v4-4-enemy-variants-json.2381</t>
        </is>
      </c>
      <c r="N721" s="9" t="inlineStr">
        <is>
          <t>enemy-slot</t>
        </is>
      </c>
      <c r="O721" s="9" t="n">
        <v>203</v>
      </c>
      <c r="P721" s="9" t="inlineStr">
        <is>
          <t>swarm-disaster.encounter-wave.104102.1041022.1</t>
        </is>
      </c>
      <c r="Q721" s="9" t="n">
        <v>3</v>
      </c>
      <c r="R721" s="9" t="inlineStr">
        <is>
          <t>Monster2</t>
        </is>
      </c>
      <c r="S721" s="9" t="inlineStr">
        <is>
          <t>8002082</t>
        </is>
      </c>
      <c r="T721" s="9" t="inlineStr">
        <is>
          <t>enemy.trotter-of-preservation.minionlv2.03.variant.01</t>
        </is>
      </c>
      <c r="U721" s="9" t="n"/>
    </row>
    <row r="722">
      <c r="A722" s="8" t="n"/>
      <c r="B722" s="8" t="n">
        <v>715</v>
      </c>
      <c r="C722" s="8" t="inlineStr">
        <is>
          <t>swarm-disaster.encounter-wave.104102.1041022.1.slot.4</t>
        </is>
      </c>
      <c r="D722" s="8" t="inlineStr">
        <is>
          <t>starclock.swarm-disaster-row.v1</t>
        </is>
      </c>
      <c r="E722" s="8" t="inlineStr">
        <is>
          <t>SwarmEnemySlot</t>
        </is>
      </c>
      <c r="F722" s="8" t="inlineStr">
        <is>
          <t>Enemy Slot Monster3</t>
        </is>
      </c>
      <c r="G722" s="8" t="inlineStr">
        <is>
          <t>敌人槽位 Monster3</t>
        </is>
      </c>
      <c r="H722" s="8" t="inlineStr">
        <is>
          <t>Stage 81041022 wave 1 slot Monster3 resolves exact enemy variant enemy.abundance-sprite-wooden-lupus.minionlv2.variant.01.</t>
        </is>
      </c>
      <c r="I722" s="8" t="inlineStr">
        <is>
          <t>关卡 81041022 第 1 波槽位 Monster3 解析为精确敌人变体 enemy.abundance-sprite-wooden-lupus.minionlv2.variant.01。</t>
        </is>
      </c>
      <c r="J722" s="8" t="inlineStr">
        <is>
          <t>SwarmDisaster</t>
        </is>
      </c>
      <c r="K722" s="8" t="inlineStr">
        <is>
          <t>DataReady</t>
        </is>
      </c>
      <c r="L722" s="8" t="inlineStr">
        <is>
          <t>ExactStructured</t>
        </is>
      </c>
      <c r="M722" s="8" t="inlineStr">
        <is>
          <t>source.goal09.exceloutput-stageconfig-json.7551|source.goal09.inherited.content-reference-v4-4-enemy-variants-json.34</t>
        </is>
      </c>
      <c r="N722" s="8" t="inlineStr">
        <is>
          <t>enemy-slot</t>
        </is>
      </c>
      <c r="O722" s="8" t="n">
        <v>203</v>
      </c>
      <c r="P722" s="8" t="inlineStr">
        <is>
          <t>swarm-disaster.encounter-wave.104102.1041022.1</t>
        </is>
      </c>
      <c r="Q722" s="8" t="n">
        <v>4</v>
      </c>
      <c r="R722" s="8" t="inlineStr">
        <is>
          <t>Monster3</t>
        </is>
      </c>
      <c r="S722" s="8" t="inlineStr">
        <is>
          <t>2022050</t>
        </is>
      </c>
      <c r="T722" s="8" t="inlineStr">
        <is>
          <t>enemy.abundance-sprite-wooden-lupus.minionlv2.variant.01</t>
        </is>
      </c>
      <c r="U722" s="8" t="n"/>
    </row>
    <row r="723">
      <c r="A723" s="9" t="n"/>
      <c r="B723" s="9" t="n">
        <v>716</v>
      </c>
      <c r="C723" s="9" t="inlineStr">
        <is>
          <t>swarm-disaster.encounter-wave.104102.1041023.1.slot.1</t>
        </is>
      </c>
      <c r="D723" s="9" t="inlineStr">
        <is>
          <t>starclock.swarm-disaster-row.v1</t>
        </is>
      </c>
      <c r="E723" s="9" t="inlineStr">
        <is>
          <t>SwarmEnemySlot</t>
        </is>
      </c>
      <c r="F723" s="9" t="inlineStr">
        <is>
          <t>Enemy Slot Monster0</t>
        </is>
      </c>
      <c r="G723" s="9" t="inlineStr">
        <is>
          <t>敌人槽位 Monster0</t>
        </is>
      </c>
      <c r="H723" s="9" t="inlineStr">
        <is>
          <t>Stage 81041023 wave 1 slot Monster0 resolves exact enemy variant enemy.trotter-of-abundance.minionlv2.02.variant.01.</t>
        </is>
      </c>
      <c r="I723" s="9" t="inlineStr">
        <is>
          <t>关卡 81041023 第 1 波槽位 Monster0 解析为精确敌人变体 enemy.trotter-of-abundance.minionlv2.02.variant.01。</t>
        </is>
      </c>
      <c r="J723" s="9" t="inlineStr">
        <is>
          <t>SwarmDisaster</t>
        </is>
      </c>
      <c r="K723" s="9" t="inlineStr">
        <is>
          <t>DataReady</t>
        </is>
      </c>
      <c r="L723" s="9" t="inlineStr">
        <is>
          <t>ExactStructured</t>
        </is>
      </c>
      <c r="M723" s="9" t="inlineStr">
        <is>
          <t>source.goal09.exceloutput-stageconfig-json.7552|source.goal09.inherited.content-reference-v4-4-enemy-variants-json.2372</t>
        </is>
      </c>
      <c r="N723" s="9" t="inlineStr">
        <is>
          <t>enemy-slot</t>
        </is>
      </c>
      <c r="O723" s="9" t="n">
        <v>204</v>
      </c>
      <c r="P723" s="9" t="inlineStr">
        <is>
          <t>swarm-disaster.encounter-wave.104102.1041023.1</t>
        </is>
      </c>
      <c r="Q723" s="9" t="n">
        <v>1</v>
      </c>
      <c r="R723" s="9" t="inlineStr">
        <is>
          <t>Monster0</t>
        </is>
      </c>
      <c r="S723" s="9" t="inlineStr">
        <is>
          <t>8002071</t>
        </is>
      </c>
      <c r="T723" s="9" t="inlineStr">
        <is>
          <t>enemy.trotter-of-abundance.minionlv2.02.variant.01</t>
        </is>
      </c>
      <c r="U723" s="9" t="n"/>
    </row>
    <row r="724">
      <c r="A724" s="8" t="n"/>
      <c r="B724" s="8" t="n">
        <v>717</v>
      </c>
      <c r="C724" s="8" t="inlineStr">
        <is>
          <t>swarm-disaster.encounter-wave.104102.1041023.1.slot.2</t>
        </is>
      </c>
      <c r="D724" s="8" t="inlineStr">
        <is>
          <t>starclock.swarm-disaster-row.v1</t>
        </is>
      </c>
      <c r="E724" s="8" t="inlineStr">
        <is>
          <t>SwarmEnemySlot</t>
        </is>
      </c>
      <c r="F724" s="8" t="inlineStr">
        <is>
          <t>Enemy Slot Monster1</t>
        </is>
      </c>
      <c r="G724" s="8" t="inlineStr">
        <is>
          <t>敌人槽位 Monster1</t>
        </is>
      </c>
      <c r="H724" s="8" t="inlineStr">
        <is>
          <t>Stage 81041023 wave 1 slot Monster1 resolves exact enemy variant enemy.disciples-of-sanctus-medicus-ballistarius.minionlv2.variant.01.</t>
        </is>
      </c>
      <c r="I724" s="8" t="inlineStr">
        <is>
          <t>关卡 81041023 第 1 波槽位 Monster1 解析为精确敌人变体 enemy.disciples-of-sanctus-medicus-ballistarius.minionlv2.variant.01。</t>
        </is>
      </c>
      <c r="J724" s="8" t="inlineStr">
        <is>
          <t>SwarmDisaster</t>
        </is>
      </c>
      <c r="K724" s="8" t="inlineStr">
        <is>
          <t>DataReady</t>
        </is>
      </c>
      <c r="L724" s="8" t="inlineStr">
        <is>
          <t>ExactStructured</t>
        </is>
      </c>
      <c r="M724" s="8" t="inlineStr">
        <is>
          <t>source.goal09.exceloutput-stageconfig-json.7552|source.goal09.inherited.content-reference-v4-4-enemy-variants-json.707</t>
        </is>
      </c>
      <c r="N724" s="8" t="inlineStr">
        <is>
          <t>enemy-slot</t>
        </is>
      </c>
      <c r="O724" s="8" t="n">
        <v>204</v>
      </c>
      <c r="P724" s="8" t="inlineStr">
        <is>
          <t>swarm-disaster.encounter-wave.104102.1041023.1</t>
        </is>
      </c>
      <c r="Q724" s="8" t="n">
        <v>2</v>
      </c>
      <c r="R724" s="8" t="inlineStr">
        <is>
          <t>Monster1</t>
        </is>
      </c>
      <c r="S724" s="8" t="inlineStr">
        <is>
          <t>2022060</t>
        </is>
      </c>
      <c r="T724" s="8" t="inlineStr">
        <is>
          <t>enemy.disciples-of-sanctus-medicus-ballistarius.minionlv2.variant.01</t>
        </is>
      </c>
      <c r="U724" s="8" t="n"/>
    </row>
    <row r="725">
      <c r="A725" s="9" t="n"/>
      <c r="B725" s="9" t="n">
        <v>718</v>
      </c>
      <c r="C725" s="9" t="inlineStr">
        <is>
          <t>swarm-disaster.encounter-wave.104102.1041023.1.slot.3</t>
        </is>
      </c>
      <c r="D725" s="9" t="inlineStr">
        <is>
          <t>starclock.swarm-disaster-row.v1</t>
        </is>
      </c>
      <c r="E725" s="9" t="inlineStr">
        <is>
          <t>SwarmEnemySlot</t>
        </is>
      </c>
      <c r="F725" s="9" t="inlineStr">
        <is>
          <t>Enemy Slot Monster2</t>
        </is>
      </c>
      <c r="G725" s="9" t="inlineStr">
        <is>
          <t>敌人槽位 Monster2</t>
        </is>
      </c>
      <c r="H725" s="9" t="inlineStr">
        <is>
          <t>Stage 81041023 wave 1 slot Monster2 resolves exact enemy variant enemy.disciples-of-sanctus-medicus-internal-alchemist.minionlv2.variant.01.</t>
        </is>
      </c>
      <c r="I725" s="9" t="inlineStr">
        <is>
          <t>关卡 81041023 第 1 波槽位 Monster2 解析为精确敌人变体 enemy.disciples-of-sanctus-medicus-internal-alchemist.minionlv2.variant.01。</t>
        </is>
      </c>
      <c r="J725" s="9" t="inlineStr">
        <is>
          <t>SwarmDisaster</t>
        </is>
      </c>
      <c r="K725" s="9" t="inlineStr">
        <is>
          <t>DataReady</t>
        </is>
      </c>
      <c r="L725" s="9" t="inlineStr">
        <is>
          <t>ExactStructured</t>
        </is>
      </c>
      <c r="M725" s="9" t="inlineStr">
        <is>
          <t>source.goal09.exceloutput-stageconfig-json.7552|source.goal09.inherited.content-reference-v4-4-enemy-variants-json.722</t>
        </is>
      </c>
      <c r="N725" s="9" t="inlineStr">
        <is>
          <t>enemy-slot</t>
        </is>
      </c>
      <c r="O725" s="9" t="n">
        <v>204</v>
      </c>
      <c r="P725" s="9" t="inlineStr">
        <is>
          <t>swarm-disaster.encounter-wave.104102.1041023.1</t>
        </is>
      </c>
      <c r="Q725" s="9" t="n">
        <v>3</v>
      </c>
      <c r="R725" s="9" t="inlineStr">
        <is>
          <t>Monster2</t>
        </is>
      </c>
      <c r="S725" s="9" t="inlineStr">
        <is>
          <t>2022020</t>
        </is>
      </c>
      <c r="T725" s="9" t="inlineStr">
        <is>
          <t>enemy.disciples-of-sanctus-medicus-internal-alchemist.minionlv2.variant.01</t>
        </is>
      </c>
      <c r="U725" s="9" t="n"/>
    </row>
    <row r="726">
      <c r="A726" s="8" t="n"/>
      <c r="B726" s="8" t="n">
        <v>719</v>
      </c>
      <c r="C726" s="8" t="inlineStr">
        <is>
          <t>swarm-disaster.encounter-wave.104102.1041023.1.slot.4</t>
        </is>
      </c>
      <c r="D726" s="8" t="inlineStr">
        <is>
          <t>starclock.swarm-disaster-row.v1</t>
        </is>
      </c>
      <c r="E726" s="8" t="inlineStr">
        <is>
          <t>SwarmEnemySlot</t>
        </is>
      </c>
      <c r="F726" s="8" t="inlineStr">
        <is>
          <t>Enemy Slot Monster3</t>
        </is>
      </c>
      <c r="G726" s="8" t="inlineStr">
        <is>
          <t>敌人槽位 Monster3</t>
        </is>
      </c>
      <c r="H726" s="8" t="inlineStr">
        <is>
          <t>Stage 81041023 wave 1 slot Monster3 resolves exact enemy variant enemy.disciples-of-sanctus-medicus-ballistarius.minionlv2.variant.01.</t>
        </is>
      </c>
      <c r="I726" s="8" t="inlineStr">
        <is>
          <t>关卡 81041023 第 1 波槽位 Monster3 解析为精确敌人变体 enemy.disciples-of-sanctus-medicus-ballistarius.minionlv2.variant.01。</t>
        </is>
      </c>
      <c r="J726" s="8" t="inlineStr">
        <is>
          <t>SwarmDisaster</t>
        </is>
      </c>
      <c r="K726" s="8" t="inlineStr">
        <is>
          <t>DataReady</t>
        </is>
      </c>
      <c r="L726" s="8" t="inlineStr">
        <is>
          <t>ExactStructured</t>
        </is>
      </c>
      <c r="M726" s="8" t="inlineStr">
        <is>
          <t>source.goal09.exceloutput-stageconfig-json.7552|source.goal09.inherited.content-reference-v4-4-enemy-variants-json.707</t>
        </is>
      </c>
      <c r="N726" s="8" t="inlineStr">
        <is>
          <t>enemy-slot</t>
        </is>
      </c>
      <c r="O726" s="8" t="n">
        <v>204</v>
      </c>
      <c r="P726" s="8" t="inlineStr">
        <is>
          <t>swarm-disaster.encounter-wave.104102.1041023.1</t>
        </is>
      </c>
      <c r="Q726" s="8" t="n">
        <v>4</v>
      </c>
      <c r="R726" s="8" t="inlineStr">
        <is>
          <t>Monster3</t>
        </is>
      </c>
      <c r="S726" s="8" t="inlineStr">
        <is>
          <t>2022060</t>
        </is>
      </c>
      <c r="T726" s="8" t="inlineStr">
        <is>
          <t>enemy.disciples-of-sanctus-medicus-ballistarius.minionlv2.variant.01</t>
        </is>
      </c>
      <c r="U726" s="8" t="n"/>
    </row>
    <row r="727">
      <c r="A727" s="9" t="n"/>
      <c r="B727" s="9" t="n">
        <v>720</v>
      </c>
      <c r="C727" s="9" t="inlineStr">
        <is>
          <t>swarm-disaster.encounter-wave.104111.1041111.1.slot.1</t>
        </is>
      </c>
      <c r="D727" s="9" t="inlineStr">
        <is>
          <t>starclock.swarm-disaster-row.v1</t>
        </is>
      </c>
      <c r="E727" s="9" t="inlineStr">
        <is>
          <t>SwarmEnemySlot</t>
        </is>
      </c>
      <c r="F727" s="9" t="inlineStr">
        <is>
          <t>Enemy Slot Monster0</t>
        </is>
      </c>
      <c r="G727" s="9" t="inlineStr">
        <is>
          <t>敌人槽位 Monster0</t>
        </is>
      </c>
      <c r="H727" s="9" t="inlineStr">
        <is>
          <t>Stage 81041111 wave 1 slot Monster0 resolves exact enemy variant enemy.windspawn.minion.variant.01.</t>
        </is>
      </c>
      <c r="I727" s="9" t="inlineStr">
        <is>
          <t>关卡 81041111 第 1 波槽位 Monster0 解析为精确敌人变体 enemy.windspawn.minion.variant.01。</t>
        </is>
      </c>
      <c r="J727" s="9" t="inlineStr">
        <is>
          <t>SwarmDisaster</t>
        </is>
      </c>
      <c r="K727" s="9" t="inlineStr">
        <is>
          <t>DataReady</t>
        </is>
      </c>
      <c r="L727" s="9" t="inlineStr">
        <is>
          <t>ExactStructured</t>
        </is>
      </c>
      <c r="M727" s="9" t="inlineStr">
        <is>
          <t>source.goal09.exceloutput-stageconfig-json.7553|source.goal09.inherited.content-reference-v4-4-enemy-variants-json.2553</t>
        </is>
      </c>
      <c r="N727" s="9" t="inlineStr">
        <is>
          <t>enemy-slot</t>
        </is>
      </c>
      <c r="O727" s="9" t="n">
        <v>205</v>
      </c>
      <c r="P727" s="9" t="inlineStr">
        <is>
          <t>swarm-disaster.encounter-wave.104111.1041111.1</t>
        </is>
      </c>
      <c r="Q727" s="9" t="n">
        <v>1</v>
      </c>
      <c r="R727" s="9" t="inlineStr">
        <is>
          <t>Monster0</t>
        </is>
      </c>
      <c r="S727" s="9" t="inlineStr">
        <is>
          <t>8001050</t>
        </is>
      </c>
      <c r="T727" s="9" t="inlineStr">
        <is>
          <t>enemy.windspawn.minion.variant.01</t>
        </is>
      </c>
      <c r="U727" s="9" t="n"/>
    </row>
    <row r="728">
      <c r="A728" s="8" t="n"/>
      <c r="B728" s="8" t="n">
        <v>721</v>
      </c>
      <c r="C728" s="8" t="inlineStr">
        <is>
          <t>swarm-disaster.encounter-wave.104111.1041111.1.slot.2</t>
        </is>
      </c>
      <c r="D728" s="8" t="inlineStr">
        <is>
          <t>starclock.swarm-disaster-row.v1</t>
        </is>
      </c>
      <c r="E728" s="8" t="inlineStr">
        <is>
          <t>SwarmEnemySlot</t>
        </is>
      </c>
      <c r="F728" s="8" t="inlineStr">
        <is>
          <t>Enemy Slot Monster1</t>
        </is>
      </c>
      <c r="G728" s="8" t="inlineStr">
        <is>
          <t>敌人槽位 Monster1</t>
        </is>
      </c>
      <c r="H728" s="8" t="inlineStr">
        <is>
          <t>Stage 81041111 wave 1 slot Monster1 resolves exact enemy variant enemy.sequence-trotter.minionlv2.05.variant.01.</t>
        </is>
      </c>
      <c r="I728" s="8" t="inlineStr">
        <is>
          <t>关卡 81041111 第 1 波槽位 Monster1 解析为精确敌人变体 enemy.sequence-trotter.minionlv2.05.variant.01。</t>
        </is>
      </c>
      <c r="J728" s="8" t="inlineStr">
        <is>
          <t>SwarmDisaster</t>
        </is>
      </c>
      <c r="K728" s="8" t="inlineStr">
        <is>
          <t>DataReady</t>
        </is>
      </c>
      <c r="L728" s="8" t="inlineStr">
        <is>
          <t>ExactStructured</t>
        </is>
      </c>
      <c r="M728" s="8" t="inlineStr">
        <is>
          <t>source.goal09.exceloutput-stageconfig-json.7553|source.goal09.inherited.content-reference-v4-4-enemy-variants-json.1831</t>
        </is>
      </c>
      <c r="N728" s="8" t="inlineStr">
        <is>
          <t>enemy-slot</t>
        </is>
      </c>
      <c r="O728" s="8" t="n">
        <v>205</v>
      </c>
      <c r="P728" s="8" t="inlineStr">
        <is>
          <t>swarm-disaster.encounter-wave.104111.1041111.1</t>
        </is>
      </c>
      <c r="Q728" s="8" t="n">
        <v>2</v>
      </c>
      <c r="R728" s="8" t="inlineStr">
        <is>
          <t>Monster1</t>
        </is>
      </c>
      <c r="S728" s="8" t="inlineStr">
        <is>
          <t>8002091</t>
        </is>
      </c>
      <c r="T728" s="8" t="inlineStr">
        <is>
          <t>enemy.sequence-trotter.minionlv2.05.variant.01</t>
        </is>
      </c>
      <c r="U728" s="8" t="n"/>
    </row>
    <row r="729">
      <c r="A729" s="9" t="n"/>
      <c r="B729" s="9" t="n">
        <v>722</v>
      </c>
      <c r="C729" s="9" t="inlineStr">
        <is>
          <t>swarm-disaster.encounter-wave.104111.1041111.1.slot.3</t>
        </is>
      </c>
      <c r="D729" s="9" t="inlineStr">
        <is>
          <t>starclock.swarm-disaster-row.v1</t>
        </is>
      </c>
      <c r="E729" s="9" t="inlineStr">
        <is>
          <t>SwarmEnemySlot</t>
        </is>
      </c>
      <c r="F729" s="9" t="inlineStr">
        <is>
          <t>Enemy Slot Monster2</t>
        </is>
      </c>
      <c r="G729" s="9" t="inlineStr">
        <is>
          <t>敌人槽位 Monster2</t>
        </is>
      </c>
      <c r="H729" s="9" t="inlineStr">
        <is>
          <t>Stage 81041111 wave 1 slot Monster2 resolves exact enemy variant enemy.abundance-sprite-golden-hound.minionlv2.variant.01.</t>
        </is>
      </c>
      <c r="I729" s="9" t="inlineStr">
        <is>
          <t>关卡 81041111 第 1 波槽位 Monster2 解析为精确敌人变体 enemy.abundance-sprite-golden-hound.minionlv2.variant.01。</t>
        </is>
      </c>
      <c r="J729" s="9" t="inlineStr">
        <is>
          <t>SwarmDisaster</t>
        </is>
      </c>
      <c r="K729" s="9" t="inlineStr">
        <is>
          <t>DataReady</t>
        </is>
      </c>
      <c r="L729" s="9" t="inlineStr">
        <is>
          <t>ExactStructured</t>
        </is>
      </c>
      <c r="M729" s="9" t="inlineStr">
        <is>
          <t>source.goal09.exceloutput-stageconfig-json.7553|source.goal09.inherited.content-reference-v4-4-enemy-variants-json.6</t>
        </is>
      </c>
      <c r="N729" s="9" t="inlineStr">
        <is>
          <t>enemy-slot</t>
        </is>
      </c>
      <c r="O729" s="9" t="n">
        <v>205</v>
      </c>
      <c r="P729" s="9" t="inlineStr">
        <is>
          <t>swarm-disaster.encounter-wave.104111.1041111.1</t>
        </is>
      </c>
      <c r="Q729" s="9" t="n">
        <v>3</v>
      </c>
      <c r="R729" s="9" t="inlineStr">
        <is>
          <t>Monster2</t>
        </is>
      </c>
      <c r="S729" s="9" t="inlineStr">
        <is>
          <t>2022040</t>
        </is>
      </c>
      <c r="T729" s="9" t="inlineStr">
        <is>
          <t>enemy.abundance-sprite-golden-hound.minionlv2.variant.01</t>
        </is>
      </c>
      <c r="U729" s="9" t="n"/>
    </row>
    <row r="730">
      <c r="A730" s="8" t="n"/>
      <c r="B730" s="8" t="n">
        <v>723</v>
      </c>
      <c r="C730" s="8" t="inlineStr">
        <is>
          <t>swarm-disaster.encounter-wave.104111.1041111.1.slot.4</t>
        </is>
      </c>
      <c r="D730" s="8" t="inlineStr">
        <is>
          <t>starclock.swarm-disaster-row.v1</t>
        </is>
      </c>
      <c r="E730" s="8" t="inlineStr">
        <is>
          <t>SwarmEnemySlot</t>
        </is>
      </c>
      <c r="F730" s="8" t="inlineStr">
        <is>
          <t>Enemy Slot Monster3</t>
        </is>
      </c>
      <c r="G730" s="8" t="inlineStr">
        <is>
          <t>敌人槽位 Monster3</t>
        </is>
      </c>
      <c r="H730" s="8" t="inlineStr">
        <is>
          <t>Stage 81041111 wave 1 slot Monster3 resolves exact enemy variant enemy.windspawn.minion.variant.01.</t>
        </is>
      </c>
      <c r="I730" s="8" t="inlineStr">
        <is>
          <t>关卡 81041111 第 1 波槽位 Monster3 解析为精确敌人变体 enemy.windspawn.minion.variant.01。</t>
        </is>
      </c>
      <c r="J730" s="8" t="inlineStr">
        <is>
          <t>SwarmDisaster</t>
        </is>
      </c>
      <c r="K730" s="8" t="inlineStr">
        <is>
          <t>DataReady</t>
        </is>
      </c>
      <c r="L730" s="8" t="inlineStr">
        <is>
          <t>ExactStructured</t>
        </is>
      </c>
      <c r="M730" s="8" t="inlineStr">
        <is>
          <t>source.goal09.exceloutput-stageconfig-json.7553|source.goal09.inherited.content-reference-v4-4-enemy-variants-json.2553</t>
        </is>
      </c>
      <c r="N730" s="8" t="inlineStr">
        <is>
          <t>enemy-slot</t>
        </is>
      </c>
      <c r="O730" s="8" t="n">
        <v>205</v>
      </c>
      <c r="P730" s="8" t="inlineStr">
        <is>
          <t>swarm-disaster.encounter-wave.104111.1041111.1</t>
        </is>
      </c>
      <c r="Q730" s="8" t="n">
        <v>4</v>
      </c>
      <c r="R730" s="8" t="inlineStr">
        <is>
          <t>Monster3</t>
        </is>
      </c>
      <c r="S730" s="8" t="inlineStr">
        <is>
          <t>8001050</t>
        </is>
      </c>
      <c r="T730" s="8" t="inlineStr">
        <is>
          <t>enemy.windspawn.minion.variant.01</t>
        </is>
      </c>
      <c r="U730" s="8" t="n"/>
    </row>
    <row r="731">
      <c r="A731" s="9" t="n"/>
      <c r="B731" s="9" t="n">
        <v>724</v>
      </c>
      <c r="C731" s="9" t="inlineStr">
        <is>
          <t>swarm-disaster.encounter-wave.104111.1041112.1.slot.1</t>
        </is>
      </c>
      <c r="D731" s="9" t="inlineStr">
        <is>
          <t>starclock.swarm-disaster-row.v1</t>
        </is>
      </c>
      <c r="E731" s="9" t="inlineStr">
        <is>
          <t>SwarmEnemySlot</t>
        </is>
      </c>
      <c r="F731" s="9" t="inlineStr">
        <is>
          <t>Enemy Slot Monster0</t>
        </is>
      </c>
      <c r="G731" s="9" t="inlineStr">
        <is>
          <t>敌人槽位 Monster0</t>
        </is>
      </c>
      <c r="H731" s="9" t="inlineStr">
        <is>
          <t>Stage 81041112 wave 1 slot Monster0 resolves exact enemy variant enemy.sequence-trotter.minionlv2.05.variant.01.</t>
        </is>
      </c>
      <c r="I731" s="9" t="inlineStr">
        <is>
          <t>关卡 81041112 第 1 波槽位 Monster0 解析为精确敌人变体 enemy.sequence-trotter.minionlv2.05.variant.01。</t>
        </is>
      </c>
      <c r="J731" s="9" t="inlineStr">
        <is>
          <t>SwarmDisaster</t>
        </is>
      </c>
      <c r="K731" s="9" t="inlineStr">
        <is>
          <t>DataReady</t>
        </is>
      </c>
      <c r="L731" s="9" t="inlineStr">
        <is>
          <t>ExactStructured</t>
        </is>
      </c>
      <c r="M731" s="9" t="inlineStr">
        <is>
          <t>source.goal09.exceloutput-stageconfig-json.7554|source.goal09.inherited.content-reference-v4-4-enemy-variants-json.1831</t>
        </is>
      </c>
      <c r="N731" s="9" t="inlineStr">
        <is>
          <t>enemy-slot</t>
        </is>
      </c>
      <c r="O731" s="9" t="n">
        <v>206</v>
      </c>
      <c r="P731" s="9" t="inlineStr">
        <is>
          <t>swarm-disaster.encounter-wave.104111.1041112.1</t>
        </is>
      </c>
      <c r="Q731" s="9" t="n">
        <v>1</v>
      </c>
      <c r="R731" s="9" t="inlineStr">
        <is>
          <t>Monster0</t>
        </is>
      </c>
      <c r="S731" s="9" t="inlineStr">
        <is>
          <t>8002091</t>
        </is>
      </c>
      <c r="T731" s="9" t="inlineStr">
        <is>
          <t>enemy.sequence-trotter.minionlv2.05.variant.01</t>
        </is>
      </c>
      <c r="U731" s="9" t="n"/>
    </row>
    <row r="732">
      <c r="A732" s="8" t="n"/>
      <c r="B732" s="8" t="n">
        <v>725</v>
      </c>
      <c r="C732" s="8" t="inlineStr">
        <is>
          <t>swarm-disaster.encounter-wave.104111.1041112.1.slot.2</t>
        </is>
      </c>
      <c r="D732" s="8" t="inlineStr">
        <is>
          <t>starclock.swarm-disaster-row.v1</t>
        </is>
      </c>
      <c r="E732" s="8" t="inlineStr">
        <is>
          <t>SwarmEnemySlot</t>
        </is>
      </c>
      <c r="F732" s="8" t="inlineStr">
        <is>
          <t>Enemy Slot Monster1</t>
        </is>
      </c>
      <c r="G732" s="8" t="inlineStr">
        <is>
          <t>敌人槽位 Monster1</t>
        </is>
      </c>
      <c r="H732" s="8" t="inlineStr">
        <is>
          <t>Stage 81041112 wave 1 slot Monster1 resolves exact enemy variant enemy.thunderspawn.minion.variant.01.</t>
        </is>
      </c>
      <c r="I732" s="8" t="inlineStr">
        <is>
          <t>关卡 81041112 第 1 波槽位 Monster1 解析为精确敌人变体 enemy.thunderspawn.minion.variant.01。</t>
        </is>
      </c>
      <c r="J732" s="8" t="inlineStr">
        <is>
          <t>SwarmDisaster</t>
        </is>
      </c>
      <c r="K732" s="8" t="inlineStr">
        <is>
          <t>DataReady</t>
        </is>
      </c>
      <c r="L732" s="8" t="inlineStr">
        <is>
          <t>ExactStructured</t>
        </is>
      </c>
      <c r="M732" s="8" t="inlineStr">
        <is>
          <t>source.goal09.exceloutput-stageconfig-json.7554|source.goal09.inherited.content-reference-v4-4-enemy-variants-json.2327</t>
        </is>
      </c>
      <c r="N732" s="8" t="inlineStr">
        <is>
          <t>enemy-slot</t>
        </is>
      </c>
      <c r="O732" s="8" t="n">
        <v>206</v>
      </c>
      <c r="P732" s="8" t="inlineStr">
        <is>
          <t>swarm-disaster.encounter-wave.104111.1041112.1</t>
        </is>
      </c>
      <c r="Q732" s="8" t="n">
        <v>2</v>
      </c>
      <c r="R732" s="8" t="inlineStr">
        <is>
          <t>Monster1</t>
        </is>
      </c>
      <c r="S732" s="8" t="inlineStr">
        <is>
          <t>8001040</t>
        </is>
      </c>
      <c r="T732" s="8" t="inlineStr">
        <is>
          <t>enemy.thunderspawn.minion.variant.01</t>
        </is>
      </c>
      <c r="U732" s="8" t="n"/>
    </row>
    <row r="733">
      <c r="A733" s="9" t="n"/>
      <c r="B733" s="9" t="n">
        <v>726</v>
      </c>
      <c r="C733" s="9" t="inlineStr">
        <is>
          <t>swarm-disaster.encounter-wave.104111.1041112.1.slot.3</t>
        </is>
      </c>
      <c r="D733" s="9" t="inlineStr">
        <is>
          <t>starclock.swarm-disaster-row.v1</t>
        </is>
      </c>
      <c r="E733" s="9" t="inlineStr">
        <is>
          <t>SwarmEnemySlot</t>
        </is>
      </c>
      <c r="F733" s="9" t="inlineStr">
        <is>
          <t>Enemy Slot Monster2</t>
        </is>
      </c>
      <c r="G733" s="9" t="inlineStr">
        <is>
          <t>敌人槽位 Monster2</t>
        </is>
      </c>
      <c r="H733" s="9" t="inlineStr">
        <is>
          <t>Stage 81041112 wave 1 slot Monster2 resolves exact enemy variant enemy.abundance-sprite-wooden-lupus.minionlv2.variant.01.</t>
        </is>
      </c>
      <c r="I733" s="9" t="inlineStr">
        <is>
          <t>关卡 81041112 第 1 波槽位 Monster2 解析为精确敌人变体 enemy.abundance-sprite-wooden-lupus.minionlv2.variant.01。</t>
        </is>
      </c>
      <c r="J733" s="9" t="inlineStr">
        <is>
          <t>SwarmDisaster</t>
        </is>
      </c>
      <c r="K733" s="9" t="inlineStr">
        <is>
          <t>DataReady</t>
        </is>
      </c>
      <c r="L733" s="9" t="inlineStr">
        <is>
          <t>ExactStructured</t>
        </is>
      </c>
      <c r="M733" s="9" t="inlineStr">
        <is>
          <t>source.goal09.exceloutput-stageconfig-json.7554|source.goal09.inherited.content-reference-v4-4-enemy-variants-json.34</t>
        </is>
      </c>
      <c r="N733" s="9" t="inlineStr">
        <is>
          <t>enemy-slot</t>
        </is>
      </c>
      <c r="O733" s="9" t="n">
        <v>206</v>
      </c>
      <c r="P733" s="9" t="inlineStr">
        <is>
          <t>swarm-disaster.encounter-wave.104111.1041112.1</t>
        </is>
      </c>
      <c r="Q733" s="9" t="n">
        <v>3</v>
      </c>
      <c r="R733" s="9" t="inlineStr">
        <is>
          <t>Monster2</t>
        </is>
      </c>
      <c r="S733" s="9" t="inlineStr">
        <is>
          <t>2022050</t>
        </is>
      </c>
      <c r="T733" s="9" t="inlineStr">
        <is>
          <t>enemy.abundance-sprite-wooden-lupus.minionlv2.variant.01</t>
        </is>
      </c>
      <c r="U733" s="9" t="n"/>
    </row>
    <row r="734">
      <c r="A734" s="8" t="n"/>
      <c r="B734" s="8" t="n">
        <v>727</v>
      </c>
      <c r="C734" s="8" t="inlineStr">
        <is>
          <t>swarm-disaster.encounter-wave.104111.1041112.1.slot.4</t>
        </is>
      </c>
      <c r="D734" s="8" t="inlineStr">
        <is>
          <t>starclock.swarm-disaster-row.v1</t>
        </is>
      </c>
      <c r="E734" s="8" t="inlineStr">
        <is>
          <t>SwarmEnemySlot</t>
        </is>
      </c>
      <c r="F734" s="8" t="inlineStr">
        <is>
          <t>Enemy Slot Monster3</t>
        </is>
      </c>
      <c r="G734" s="8" t="inlineStr">
        <is>
          <t>敌人槽位 Monster3</t>
        </is>
      </c>
      <c r="H734" s="8" t="inlineStr">
        <is>
          <t>Stage 81041112 wave 1 slot Monster3 resolves exact enemy variant enemy.thunderspawn.minion.variant.01.</t>
        </is>
      </c>
      <c r="I734" s="8" t="inlineStr">
        <is>
          <t>关卡 81041112 第 1 波槽位 Monster3 解析为精确敌人变体 enemy.thunderspawn.minion.variant.01。</t>
        </is>
      </c>
      <c r="J734" s="8" t="inlineStr">
        <is>
          <t>SwarmDisaster</t>
        </is>
      </c>
      <c r="K734" s="8" t="inlineStr">
        <is>
          <t>DataReady</t>
        </is>
      </c>
      <c r="L734" s="8" t="inlineStr">
        <is>
          <t>ExactStructured</t>
        </is>
      </c>
      <c r="M734" s="8" t="inlineStr">
        <is>
          <t>source.goal09.exceloutput-stageconfig-json.7554|source.goal09.inherited.content-reference-v4-4-enemy-variants-json.2327</t>
        </is>
      </c>
      <c r="N734" s="8" t="inlineStr">
        <is>
          <t>enemy-slot</t>
        </is>
      </c>
      <c r="O734" s="8" t="n">
        <v>206</v>
      </c>
      <c r="P734" s="8" t="inlineStr">
        <is>
          <t>swarm-disaster.encounter-wave.104111.1041112.1</t>
        </is>
      </c>
      <c r="Q734" s="8" t="n">
        <v>4</v>
      </c>
      <c r="R734" s="8" t="inlineStr">
        <is>
          <t>Monster3</t>
        </is>
      </c>
      <c r="S734" s="8" t="inlineStr">
        <is>
          <t>8001040</t>
        </is>
      </c>
      <c r="T734" s="8" t="inlineStr">
        <is>
          <t>enemy.thunderspawn.minion.variant.01</t>
        </is>
      </c>
      <c r="U734" s="8" t="n"/>
    </row>
    <row r="735">
      <c r="A735" s="9" t="n"/>
      <c r="B735" s="9" t="n">
        <v>728</v>
      </c>
      <c r="C735" s="9" t="inlineStr">
        <is>
          <t>swarm-disaster.encounter-wave.104111.1041113.1.slot.1</t>
        </is>
      </c>
      <c r="D735" s="9" t="inlineStr">
        <is>
          <t>starclock.swarm-disaster-row.v1</t>
        </is>
      </c>
      <c r="E735" s="9" t="inlineStr">
        <is>
          <t>SwarmEnemySlot</t>
        </is>
      </c>
      <c r="F735" s="9" t="inlineStr">
        <is>
          <t>Enemy Slot Monster0</t>
        </is>
      </c>
      <c r="G735" s="9" t="inlineStr">
        <is>
          <t>敌人槽位 Monster0</t>
        </is>
      </c>
      <c r="H735" s="9" t="inlineStr">
        <is>
          <t>Stage 81041113 wave 1 slot Monster0 resolves exact enemy variant enemy.entranced-ingenium-golden-cloud-toad.minion.variant.01.</t>
        </is>
      </c>
      <c r="I735" s="9" t="inlineStr">
        <is>
          <t>关卡 81041113 第 1 波槽位 Monster0 解析为精确敌人变体 enemy.entranced-ingenium-golden-cloud-toad.minion.variant.01。</t>
        </is>
      </c>
      <c r="J735" s="9" t="inlineStr">
        <is>
          <t>SwarmDisaster</t>
        </is>
      </c>
      <c r="K735" s="9" t="inlineStr">
        <is>
          <t>DataReady</t>
        </is>
      </c>
      <c r="L735" s="9" t="inlineStr">
        <is>
          <t>ExactStructured</t>
        </is>
      </c>
      <c r="M735" s="9" t="inlineStr">
        <is>
          <t>source.goal09.exceloutput-stageconfig-json.7555|source.goal09.inherited.content-reference-v4-4-enemy-variants-json.880</t>
        </is>
      </c>
      <c r="N735" s="9" t="inlineStr">
        <is>
          <t>enemy-slot</t>
        </is>
      </c>
      <c r="O735" s="9" t="n">
        <v>207</v>
      </c>
      <c r="P735" s="9" t="inlineStr">
        <is>
          <t>swarm-disaster.encounter-wave.104111.1041113.1</t>
        </is>
      </c>
      <c r="Q735" s="9" t="n">
        <v>1</v>
      </c>
      <c r="R735" s="9" t="inlineStr">
        <is>
          <t>Monster0</t>
        </is>
      </c>
      <c r="S735" s="9" t="inlineStr">
        <is>
          <t>2011020</t>
        </is>
      </c>
      <c r="T735" s="9" t="inlineStr">
        <is>
          <t>enemy.entranced-ingenium-golden-cloud-toad.minion.variant.01</t>
        </is>
      </c>
      <c r="U735" s="9" t="n"/>
    </row>
    <row r="736">
      <c r="A736" s="8" t="n"/>
      <c r="B736" s="8" t="n">
        <v>729</v>
      </c>
      <c r="C736" s="8" t="inlineStr">
        <is>
          <t>swarm-disaster.encounter-wave.104111.1041113.1.slot.2</t>
        </is>
      </c>
      <c r="D736" s="8" t="inlineStr">
        <is>
          <t>starclock.swarm-disaster-row.v1</t>
        </is>
      </c>
      <c r="E736" s="8" t="inlineStr">
        <is>
          <t>SwarmEnemySlot</t>
        </is>
      </c>
      <c r="F736" s="8" t="inlineStr">
        <is>
          <t>Enemy Slot Monster1</t>
        </is>
      </c>
      <c r="G736" s="8" t="inlineStr">
        <is>
          <t>敌人槽位 Monster1</t>
        </is>
      </c>
      <c r="H736" s="8" t="inlineStr">
        <is>
          <t>Stage 81041113 wave 1 slot Monster1 resolves exact enemy variant enemy.entranced-ingenium-obedient-dracolion.minion.variant.01.</t>
        </is>
      </c>
      <c r="I736" s="8" t="inlineStr">
        <is>
          <t>关卡 81041113 第 1 波槽位 Monster1 解析为精确敌人变体 enemy.entranced-ingenium-obedient-dracolion.minion.variant.01。</t>
        </is>
      </c>
      <c r="J736" s="8" t="inlineStr">
        <is>
          <t>SwarmDisaster</t>
        </is>
      </c>
      <c r="K736" s="8" t="inlineStr">
        <is>
          <t>DataReady</t>
        </is>
      </c>
      <c r="L736" s="8" t="inlineStr">
        <is>
          <t>ExactStructured</t>
        </is>
      </c>
      <c r="M736" s="8" t="inlineStr">
        <is>
          <t>source.goal09.exceloutput-stageconfig-json.7555|source.goal09.inherited.content-reference-v4-4-enemy-variants-json.901</t>
        </is>
      </c>
      <c r="N736" s="8" t="inlineStr">
        <is>
          <t>enemy-slot</t>
        </is>
      </c>
      <c r="O736" s="8" t="n">
        <v>207</v>
      </c>
      <c r="P736" s="8" t="inlineStr">
        <is>
          <t>swarm-disaster.encounter-wave.104111.1041113.1</t>
        </is>
      </c>
      <c r="Q736" s="8" t="n">
        <v>2</v>
      </c>
      <c r="R736" s="8" t="inlineStr">
        <is>
          <t>Monster1</t>
        </is>
      </c>
      <c r="S736" s="8" t="inlineStr">
        <is>
          <t>2011010</t>
        </is>
      </c>
      <c r="T736" s="8" t="inlineStr">
        <is>
          <t>enemy.entranced-ingenium-obedient-dracolion.minion.variant.01</t>
        </is>
      </c>
      <c r="U736" s="8" t="n"/>
    </row>
    <row r="737">
      <c r="A737" s="9" t="n"/>
      <c r="B737" s="9" t="n">
        <v>730</v>
      </c>
      <c r="C737" s="9" t="inlineStr">
        <is>
          <t>swarm-disaster.encounter-wave.104111.1041113.1.slot.3</t>
        </is>
      </c>
      <c r="D737" s="9" t="inlineStr">
        <is>
          <t>starclock.swarm-disaster-row.v1</t>
        </is>
      </c>
      <c r="E737" s="9" t="inlineStr">
        <is>
          <t>SwarmEnemySlot</t>
        </is>
      </c>
      <c r="F737" s="9" t="inlineStr">
        <is>
          <t>Enemy Slot Monster2</t>
        </is>
      </c>
      <c r="G737" s="9" t="inlineStr">
        <is>
          <t>敌人槽位 Monster2</t>
        </is>
      </c>
      <c r="H737" s="9" t="inlineStr">
        <is>
          <t>Stage 81041113 wave 1 slot Monster2 resolves exact enemy variant enemy.sequence-trotter.minionlv2.05.variant.01.</t>
        </is>
      </c>
      <c r="I737" s="9" t="inlineStr">
        <is>
          <t>关卡 81041113 第 1 波槽位 Monster2 解析为精确敌人变体 enemy.sequence-trotter.minionlv2.05.variant.01。</t>
        </is>
      </c>
      <c r="J737" s="9" t="inlineStr">
        <is>
          <t>SwarmDisaster</t>
        </is>
      </c>
      <c r="K737" s="9" t="inlineStr">
        <is>
          <t>DataReady</t>
        </is>
      </c>
      <c r="L737" s="9" t="inlineStr">
        <is>
          <t>ExactStructured</t>
        </is>
      </c>
      <c r="M737" s="9" t="inlineStr">
        <is>
          <t>source.goal09.exceloutput-stageconfig-json.7555|source.goal09.inherited.content-reference-v4-4-enemy-variants-json.1831</t>
        </is>
      </c>
      <c r="N737" s="9" t="inlineStr">
        <is>
          <t>enemy-slot</t>
        </is>
      </c>
      <c r="O737" s="9" t="n">
        <v>207</v>
      </c>
      <c r="P737" s="9" t="inlineStr">
        <is>
          <t>swarm-disaster.encounter-wave.104111.1041113.1</t>
        </is>
      </c>
      <c r="Q737" s="9" t="n">
        <v>3</v>
      </c>
      <c r="R737" s="9" t="inlineStr">
        <is>
          <t>Monster2</t>
        </is>
      </c>
      <c r="S737" s="9" t="inlineStr">
        <is>
          <t>8002091</t>
        </is>
      </c>
      <c r="T737" s="9" t="inlineStr">
        <is>
          <t>enemy.sequence-trotter.minionlv2.05.variant.01</t>
        </is>
      </c>
      <c r="U737" s="9" t="n"/>
    </row>
    <row r="738">
      <c r="A738" s="8" t="n"/>
      <c r="B738" s="8" t="n">
        <v>731</v>
      </c>
      <c r="C738" s="8" t="inlineStr">
        <is>
          <t>swarm-disaster.encounter-wave.104111.1041113.1.slot.4</t>
        </is>
      </c>
      <c r="D738" s="8" t="inlineStr">
        <is>
          <t>starclock.swarm-disaster-row.v1</t>
        </is>
      </c>
      <c r="E738" s="8" t="inlineStr">
        <is>
          <t>SwarmEnemySlot</t>
        </is>
      </c>
      <c r="F738" s="8" t="inlineStr">
        <is>
          <t>Enemy Slot Monster3</t>
        </is>
      </c>
      <c r="G738" s="8" t="inlineStr">
        <is>
          <t>敌人槽位 Monster3</t>
        </is>
      </c>
      <c r="H738" s="8" t="inlineStr">
        <is>
          <t>Stage 81041113 wave 1 slot Monster3 resolves exact enemy variant enemy.entranced-ingenium-illumination-dragonfish.minionlv2.variant.01.</t>
        </is>
      </c>
      <c r="I738" s="8" t="inlineStr">
        <is>
          <t>关卡 81041113 第 1 波槽位 Monster3 解析为精确敌人变体 enemy.entranced-ingenium-illumination-dragonfish.minionlv2.variant.01。</t>
        </is>
      </c>
      <c r="J738" s="8" t="inlineStr">
        <is>
          <t>SwarmDisaster</t>
        </is>
      </c>
      <c r="K738" s="8" t="inlineStr">
        <is>
          <t>DataReady</t>
        </is>
      </c>
      <c r="L738" s="8" t="inlineStr">
        <is>
          <t>ExactStructured</t>
        </is>
      </c>
      <c r="M738" s="8" t="inlineStr">
        <is>
          <t>source.goal09.exceloutput-stageconfig-json.7555|source.goal09.inherited.content-reference-v4-4-enemy-variants-json.887</t>
        </is>
      </c>
      <c r="N738" s="8" t="inlineStr">
        <is>
          <t>enemy-slot</t>
        </is>
      </c>
      <c r="O738" s="8" t="n">
        <v>207</v>
      </c>
      <c r="P738" s="8" t="inlineStr">
        <is>
          <t>swarm-disaster.encounter-wave.104111.1041113.1</t>
        </is>
      </c>
      <c r="Q738" s="8" t="n">
        <v>4</v>
      </c>
      <c r="R738" s="8" t="inlineStr">
        <is>
          <t>Monster3</t>
        </is>
      </c>
      <c r="S738" s="8" t="inlineStr">
        <is>
          <t>2012010</t>
        </is>
      </c>
      <c r="T738" s="8" t="inlineStr">
        <is>
          <t>enemy.entranced-ingenium-illumination-dragonfish.minionlv2.variant.01</t>
        </is>
      </c>
      <c r="U738" s="8" t="n"/>
    </row>
    <row r="739">
      <c r="A739" s="9" t="n"/>
      <c r="B739" s="9" t="n">
        <v>732</v>
      </c>
      <c r="C739" s="9" t="inlineStr">
        <is>
          <t>swarm-disaster.encounter-wave.104112.1041121.1.slot.1</t>
        </is>
      </c>
      <c r="D739" s="9" t="inlineStr">
        <is>
          <t>starclock.swarm-disaster-row.v1</t>
        </is>
      </c>
      <c r="E739" s="9" t="inlineStr">
        <is>
          <t>SwarmEnemySlot</t>
        </is>
      </c>
      <c r="F739" s="9" t="inlineStr">
        <is>
          <t>Enemy Slot Monster0</t>
        </is>
      </c>
      <c r="G739" s="9" t="inlineStr">
        <is>
          <t>敌人槽位 Monster0</t>
        </is>
      </c>
      <c r="H739" s="9" t="inlineStr">
        <is>
          <t>Stage 81041121 wave 1 slot Monster0 resolves exact enemy variant enemy.mara-struck-soldier.minionlv2.variant.01.</t>
        </is>
      </c>
      <c r="I739" s="9" t="inlineStr">
        <is>
          <t>关卡 81041121 第 1 波槽位 Monster0 解析为精确敌人变体 enemy.mara-struck-soldier.minionlv2.variant.01。</t>
        </is>
      </c>
      <c r="J739" s="9" t="inlineStr">
        <is>
          <t>SwarmDisaster</t>
        </is>
      </c>
      <c r="K739" s="9" t="inlineStr">
        <is>
          <t>DataReady</t>
        </is>
      </c>
      <c r="L739" s="9" t="inlineStr">
        <is>
          <t>ExactStructured</t>
        </is>
      </c>
      <c r="M739" s="9" t="inlineStr">
        <is>
          <t>source.goal09.exceloutput-stageconfig-json.7556|source.goal09.inherited.content-reference-v4-4-enemy-variants-json.1549</t>
        </is>
      </c>
      <c r="N739" s="9" t="inlineStr">
        <is>
          <t>enemy-slot</t>
        </is>
      </c>
      <c r="O739" s="9" t="n">
        <v>208</v>
      </c>
      <c r="P739" s="9" t="inlineStr">
        <is>
          <t>swarm-disaster.encounter-wave.104112.1041121.1</t>
        </is>
      </c>
      <c r="Q739" s="9" t="n">
        <v>1</v>
      </c>
      <c r="R739" s="9" t="inlineStr">
        <is>
          <t>Monster0</t>
        </is>
      </c>
      <c r="S739" s="9" t="inlineStr">
        <is>
          <t>2022010</t>
        </is>
      </c>
      <c r="T739" s="9" t="inlineStr">
        <is>
          <t>enemy.mara-struck-soldier.minionlv2.variant.01</t>
        </is>
      </c>
      <c r="U739" s="9" t="n"/>
    </row>
    <row r="740">
      <c r="A740" s="8" t="n"/>
      <c r="B740" s="8" t="n">
        <v>733</v>
      </c>
      <c r="C740" s="8" t="inlineStr">
        <is>
          <t>swarm-disaster.encounter-wave.104112.1041121.1.slot.2</t>
        </is>
      </c>
      <c r="D740" s="8" t="inlineStr">
        <is>
          <t>starclock.swarm-disaster-row.v1</t>
        </is>
      </c>
      <c r="E740" s="8" t="inlineStr">
        <is>
          <t>SwarmEnemySlot</t>
        </is>
      </c>
      <c r="F740" s="8" t="inlineStr">
        <is>
          <t>Enemy Slot Monster1</t>
        </is>
      </c>
      <c r="G740" s="8" t="inlineStr">
        <is>
          <t>敌人槽位 Monster1</t>
        </is>
      </c>
      <c r="H740" s="8" t="inlineStr">
        <is>
          <t>Stage 81041121 wave 1 slot Monster1 resolves exact enemy variant enemy.sequence-trotter.minionlv2.05.variant.01.</t>
        </is>
      </c>
      <c r="I740" s="8" t="inlineStr">
        <is>
          <t>关卡 81041121 第 1 波槽位 Monster1 解析为精确敌人变体 enemy.sequence-trotter.minionlv2.05.variant.01。</t>
        </is>
      </c>
      <c r="J740" s="8" t="inlineStr">
        <is>
          <t>SwarmDisaster</t>
        </is>
      </c>
      <c r="K740" s="8" t="inlineStr">
        <is>
          <t>DataReady</t>
        </is>
      </c>
      <c r="L740" s="8" t="inlineStr">
        <is>
          <t>ExactStructured</t>
        </is>
      </c>
      <c r="M740" s="8" t="inlineStr">
        <is>
          <t>source.goal09.exceloutput-stageconfig-json.7556|source.goal09.inherited.content-reference-v4-4-enemy-variants-json.1831</t>
        </is>
      </c>
      <c r="N740" s="8" t="inlineStr">
        <is>
          <t>enemy-slot</t>
        </is>
      </c>
      <c r="O740" s="8" t="n">
        <v>208</v>
      </c>
      <c r="P740" s="8" t="inlineStr">
        <is>
          <t>swarm-disaster.encounter-wave.104112.1041121.1</t>
        </is>
      </c>
      <c r="Q740" s="8" t="n">
        <v>2</v>
      </c>
      <c r="R740" s="8" t="inlineStr">
        <is>
          <t>Monster1</t>
        </is>
      </c>
      <c r="S740" s="8" t="inlineStr">
        <is>
          <t>8002091</t>
        </is>
      </c>
      <c r="T740" s="8" t="inlineStr">
        <is>
          <t>enemy.sequence-trotter.minionlv2.05.variant.01</t>
        </is>
      </c>
      <c r="U740" s="8" t="n"/>
    </row>
    <row r="741">
      <c r="A741" s="9" t="n"/>
      <c r="B741" s="9" t="n">
        <v>734</v>
      </c>
      <c r="C741" s="9" t="inlineStr">
        <is>
          <t>swarm-disaster.encounter-wave.104112.1041121.1.slot.3</t>
        </is>
      </c>
      <c r="D741" s="9" t="inlineStr">
        <is>
          <t>starclock.swarm-disaster-row.v1</t>
        </is>
      </c>
      <c r="E741" s="9" t="inlineStr">
        <is>
          <t>SwarmEnemySlot</t>
        </is>
      </c>
      <c r="F741" s="9" t="inlineStr">
        <is>
          <t>Enemy Slot Monster2</t>
        </is>
      </c>
      <c r="G741" s="9" t="inlineStr">
        <is>
          <t>敌人槽位 Monster2</t>
        </is>
      </c>
      <c r="H741" s="9" t="inlineStr">
        <is>
          <t>Stage 81041121 wave 1 slot Monster2 resolves exact enemy variant enemy.mara-struck-soldier.minionlv2.variant.01.</t>
        </is>
      </c>
      <c r="I741" s="9" t="inlineStr">
        <is>
          <t>关卡 81041121 第 1 波槽位 Monster2 解析为精确敌人变体 enemy.mara-struck-soldier.minionlv2.variant.01。</t>
        </is>
      </c>
      <c r="J741" s="9" t="inlineStr">
        <is>
          <t>SwarmDisaster</t>
        </is>
      </c>
      <c r="K741" s="9" t="inlineStr">
        <is>
          <t>DataReady</t>
        </is>
      </c>
      <c r="L741" s="9" t="inlineStr">
        <is>
          <t>ExactStructured</t>
        </is>
      </c>
      <c r="M741" s="9" t="inlineStr">
        <is>
          <t>source.goal09.exceloutput-stageconfig-json.7556|source.goal09.inherited.content-reference-v4-4-enemy-variants-json.1549</t>
        </is>
      </c>
      <c r="N741" s="9" t="inlineStr">
        <is>
          <t>enemy-slot</t>
        </is>
      </c>
      <c r="O741" s="9" t="n">
        <v>208</v>
      </c>
      <c r="P741" s="9" t="inlineStr">
        <is>
          <t>swarm-disaster.encounter-wave.104112.1041121.1</t>
        </is>
      </c>
      <c r="Q741" s="9" t="n">
        <v>3</v>
      </c>
      <c r="R741" s="9" t="inlineStr">
        <is>
          <t>Monster2</t>
        </is>
      </c>
      <c r="S741" s="9" t="inlineStr">
        <is>
          <t>2022010</t>
        </is>
      </c>
      <c r="T741" s="9" t="inlineStr">
        <is>
          <t>enemy.mara-struck-soldier.minionlv2.variant.01</t>
        </is>
      </c>
      <c r="U741" s="9" t="n"/>
    </row>
    <row r="742">
      <c r="A742" s="8" t="n"/>
      <c r="B742" s="8" t="n">
        <v>735</v>
      </c>
      <c r="C742" s="8" t="inlineStr">
        <is>
          <t>swarm-disaster.encounter-wave.104112.1041121.1.slot.4</t>
        </is>
      </c>
      <c r="D742" s="8" t="inlineStr">
        <is>
          <t>starclock.swarm-disaster-row.v1</t>
        </is>
      </c>
      <c r="E742" s="8" t="inlineStr">
        <is>
          <t>SwarmEnemySlot</t>
        </is>
      </c>
      <c r="F742" s="8" t="inlineStr">
        <is>
          <t>Enemy Slot Monster3</t>
        </is>
      </c>
      <c r="G742" s="8" t="inlineStr">
        <is>
          <t>敌人槽位 Monster3</t>
        </is>
      </c>
      <c r="H742" s="8" t="inlineStr">
        <is>
          <t>Stage 81041121 wave 1 slot Monster3 resolves exact enemy variant enemy.mask-of-no-thought.minion.variant.01.</t>
        </is>
      </c>
      <c r="I742" s="8" t="inlineStr">
        <is>
          <t>关卡 81041121 第 1 波槽位 Monster3 解析为精确敌人变体 enemy.mask-of-no-thought.minion.variant.01。</t>
        </is>
      </c>
      <c r="J742" s="8" t="inlineStr">
        <is>
          <t>SwarmDisaster</t>
        </is>
      </c>
      <c r="K742" s="8" t="inlineStr">
        <is>
          <t>DataReady</t>
        </is>
      </c>
      <c r="L742" s="8" t="inlineStr">
        <is>
          <t>ExactStructured</t>
        </is>
      </c>
      <c r="M742" s="8" t="inlineStr">
        <is>
          <t>source.goal09.exceloutput-stageconfig-json.7556|source.goal09.inherited.content-reference-v4-4-enemy-variants-json.1578</t>
        </is>
      </c>
      <c r="N742" s="8" t="inlineStr">
        <is>
          <t>enemy-slot</t>
        </is>
      </c>
      <c r="O742" s="8" t="n">
        <v>208</v>
      </c>
      <c r="P742" s="8" t="inlineStr">
        <is>
          <t>swarm-disaster.encounter-wave.104112.1041121.1</t>
        </is>
      </c>
      <c r="Q742" s="8" t="n">
        <v>4</v>
      </c>
      <c r="R742" s="8" t="inlineStr">
        <is>
          <t>Monster3</t>
        </is>
      </c>
      <c r="S742" s="8" t="inlineStr">
        <is>
          <t>8001030</t>
        </is>
      </c>
      <c r="T742" s="8" t="inlineStr">
        <is>
          <t>enemy.mask-of-no-thought.minion.variant.01</t>
        </is>
      </c>
      <c r="U742" s="8" t="n"/>
    </row>
    <row r="743">
      <c r="A743" s="9" t="n"/>
      <c r="B743" s="9" t="n">
        <v>736</v>
      </c>
      <c r="C743" s="9" t="inlineStr">
        <is>
          <t>swarm-disaster.encounter-wave.104112.1041122.1.slot.1</t>
        </is>
      </c>
      <c r="D743" s="9" t="inlineStr">
        <is>
          <t>starclock.swarm-disaster-row.v1</t>
        </is>
      </c>
      <c r="E743" s="9" t="inlineStr">
        <is>
          <t>SwarmEnemySlot</t>
        </is>
      </c>
      <c r="F743" s="9" t="inlineStr">
        <is>
          <t>Enemy Slot Monster0</t>
        </is>
      </c>
      <c r="G743" s="9" t="inlineStr">
        <is>
          <t>敌人槽位 Monster0</t>
        </is>
      </c>
      <c r="H743" s="9" t="inlineStr">
        <is>
          <t>Stage 81041122 wave 1 slot Monster0 resolves exact enemy variant enemy.abundance-sprite-golden-hound.minionlv2.variant.01.</t>
        </is>
      </c>
      <c r="I743" s="9" t="inlineStr">
        <is>
          <t>关卡 81041122 第 1 波槽位 Monster0 解析为精确敌人变体 enemy.abundance-sprite-golden-hound.minionlv2.variant.01。</t>
        </is>
      </c>
      <c r="J743" s="9" t="inlineStr">
        <is>
          <t>SwarmDisaster</t>
        </is>
      </c>
      <c r="K743" s="9" t="inlineStr">
        <is>
          <t>DataReady</t>
        </is>
      </c>
      <c r="L743" s="9" t="inlineStr">
        <is>
          <t>ExactStructured</t>
        </is>
      </c>
      <c r="M743" s="9" t="inlineStr">
        <is>
          <t>source.goal09.exceloutput-stageconfig-json.7557|source.goal09.inherited.content-reference-v4-4-enemy-variants-json.6</t>
        </is>
      </c>
      <c r="N743" s="9" t="inlineStr">
        <is>
          <t>enemy-slot</t>
        </is>
      </c>
      <c r="O743" s="9" t="n">
        <v>209</v>
      </c>
      <c r="P743" s="9" t="inlineStr">
        <is>
          <t>swarm-disaster.encounter-wave.104112.1041122.1</t>
        </is>
      </c>
      <c r="Q743" s="9" t="n">
        <v>1</v>
      </c>
      <c r="R743" s="9" t="inlineStr">
        <is>
          <t>Monster0</t>
        </is>
      </c>
      <c r="S743" s="9" t="inlineStr">
        <is>
          <t>2022040</t>
        </is>
      </c>
      <c r="T743" s="9" t="inlineStr">
        <is>
          <t>enemy.abundance-sprite-golden-hound.minionlv2.variant.01</t>
        </is>
      </c>
      <c r="U743" s="9" t="n"/>
    </row>
    <row r="744">
      <c r="A744" s="8" t="n"/>
      <c r="B744" s="8" t="n">
        <v>737</v>
      </c>
      <c r="C744" s="8" t="inlineStr">
        <is>
          <t>swarm-disaster.encounter-wave.104112.1041122.1.slot.2</t>
        </is>
      </c>
      <c r="D744" s="8" t="inlineStr">
        <is>
          <t>starclock.swarm-disaster-row.v1</t>
        </is>
      </c>
      <c r="E744" s="8" t="inlineStr">
        <is>
          <t>SwarmEnemySlot</t>
        </is>
      </c>
      <c r="F744" s="8" t="inlineStr">
        <is>
          <t>Enemy Slot Monster1</t>
        </is>
      </c>
      <c r="G744" s="8" t="inlineStr">
        <is>
          <t>敌人槽位 Monster1</t>
        </is>
      </c>
      <c r="H744" s="8" t="inlineStr">
        <is>
          <t>Stage 81041122 wave 1 slot Monster1 resolves exact enemy variant enemy.abundance-sprite-wooden-lupus.minionlv2.variant.01.</t>
        </is>
      </c>
      <c r="I744" s="8" t="inlineStr">
        <is>
          <t>关卡 81041122 第 1 波槽位 Monster1 解析为精确敌人变体 enemy.abundance-sprite-wooden-lupus.minionlv2.variant.01。</t>
        </is>
      </c>
      <c r="J744" s="8" t="inlineStr">
        <is>
          <t>SwarmDisaster</t>
        </is>
      </c>
      <c r="K744" s="8" t="inlineStr">
        <is>
          <t>DataReady</t>
        </is>
      </c>
      <c r="L744" s="8" t="inlineStr">
        <is>
          <t>ExactStructured</t>
        </is>
      </c>
      <c r="M744" s="8" t="inlineStr">
        <is>
          <t>source.goal09.exceloutput-stageconfig-json.7557|source.goal09.inherited.content-reference-v4-4-enemy-variants-json.34</t>
        </is>
      </c>
      <c r="N744" s="8" t="inlineStr">
        <is>
          <t>enemy-slot</t>
        </is>
      </c>
      <c r="O744" s="8" t="n">
        <v>209</v>
      </c>
      <c r="P744" s="8" t="inlineStr">
        <is>
          <t>swarm-disaster.encounter-wave.104112.1041122.1</t>
        </is>
      </c>
      <c r="Q744" s="8" t="n">
        <v>2</v>
      </c>
      <c r="R744" s="8" t="inlineStr">
        <is>
          <t>Monster1</t>
        </is>
      </c>
      <c r="S744" s="8" t="inlineStr">
        <is>
          <t>2022050</t>
        </is>
      </c>
      <c r="T744" s="8" t="inlineStr">
        <is>
          <t>enemy.abundance-sprite-wooden-lupus.minionlv2.variant.01</t>
        </is>
      </c>
      <c r="U744" s="8" t="n"/>
    </row>
    <row r="745">
      <c r="A745" s="9" t="n"/>
      <c r="B745" s="9" t="n">
        <v>738</v>
      </c>
      <c r="C745" s="9" t="inlineStr">
        <is>
          <t>swarm-disaster.encounter-wave.104112.1041122.1.slot.3</t>
        </is>
      </c>
      <c r="D745" s="9" t="inlineStr">
        <is>
          <t>starclock.swarm-disaster-row.v1</t>
        </is>
      </c>
      <c r="E745" s="9" t="inlineStr">
        <is>
          <t>SwarmEnemySlot</t>
        </is>
      </c>
      <c r="F745" s="9" t="inlineStr">
        <is>
          <t>Enemy Slot Monster2</t>
        </is>
      </c>
      <c r="G745" s="9" t="inlineStr">
        <is>
          <t>敌人槽位 Monster2</t>
        </is>
      </c>
      <c r="H745" s="9" t="inlineStr">
        <is>
          <t>Stage 81041122 wave 1 slot Monster2 resolves exact enemy variant enemy.sequence-trotter.minionlv2.05.variant.01.</t>
        </is>
      </c>
      <c r="I745" s="9" t="inlineStr">
        <is>
          <t>关卡 81041122 第 1 波槽位 Monster2 解析为精确敌人变体 enemy.sequence-trotter.minionlv2.05.variant.01。</t>
        </is>
      </c>
      <c r="J745" s="9" t="inlineStr">
        <is>
          <t>SwarmDisaster</t>
        </is>
      </c>
      <c r="K745" s="9" t="inlineStr">
        <is>
          <t>DataReady</t>
        </is>
      </c>
      <c r="L745" s="9" t="inlineStr">
        <is>
          <t>ExactStructured</t>
        </is>
      </c>
      <c r="M745" s="9" t="inlineStr">
        <is>
          <t>source.goal09.exceloutput-stageconfig-json.7557|source.goal09.inherited.content-reference-v4-4-enemy-variants-json.1831</t>
        </is>
      </c>
      <c r="N745" s="9" t="inlineStr">
        <is>
          <t>enemy-slot</t>
        </is>
      </c>
      <c r="O745" s="9" t="n">
        <v>209</v>
      </c>
      <c r="P745" s="9" t="inlineStr">
        <is>
          <t>swarm-disaster.encounter-wave.104112.1041122.1</t>
        </is>
      </c>
      <c r="Q745" s="9" t="n">
        <v>3</v>
      </c>
      <c r="R745" s="9" t="inlineStr">
        <is>
          <t>Monster2</t>
        </is>
      </c>
      <c r="S745" s="9" t="inlineStr">
        <is>
          <t>8002091</t>
        </is>
      </c>
      <c r="T745" s="9" t="inlineStr">
        <is>
          <t>enemy.sequence-trotter.minionlv2.05.variant.01</t>
        </is>
      </c>
      <c r="U745" s="9" t="n"/>
    </row>
    <row r="746">
      <c r="A746" s="8" t="n"/>
      <c r="B746" s="8" t="n">
        <v>739</v>
      </c>
      <c r="C746" s="8" t="inlineStr">
        <is>
          <t>swarm-disaster.encounter-wave.104112.1041122.1.slot.4</t>
        </is>
      </c>
      <c r="D746" s="8" t="inlineStr">
        <is>
          <t>starclock.swarm-disaster-row.v1</t>
        </is>
      </c>
      <c r="E746" s="8" t="inlineStr">
        <is>
          <t>SwarmEnemySlot</t>
        </is>
      </c>
      <c r="F746" s="8" t="inlineStr">
        <is>
          <t>Enemy Slot Monster3</t>
        </is>
      </c>
      <c r="G746" s="8" t="inlineStr">
        <is>
          <t>敌人槽位 Monster3</t>
        </is>
      </c>
      <c r="H746" s="8" t="inlineStr">
        <is>
          <t>Stage 81041122 wave 1 slot Monster3 resolves exact enemy variant enemy.abundance-sprite-wooden-lupus.minionlv2.variant.01.</t>
        </is>
      </c>
      <c r="I746" s="8" t="inlineStr">
        <is>
          <t>关卡 81041122 第 1 波槽位 Monster3 解析为精确敌人变体 enemy.abundance-sprite-wooden-lupus.minionlv2.variant.01。</t>
        </is>
      </c>
      <c r="J746" s="8" t="inlineStr">
        <is>
          <t>SwarmDisaster</t>
        </is>
      </c>
      <c r="K746" s="8" t="inlineStr">
        <is>
          <t>DataReady</t>
        </is>
      </c>
      <c r="L746" s="8" t="inlineStr">
        <is>
          <t>ExactStructured</t>
        </is>
      </c>
      <c r="M746" s="8" t="inlineStr">
        <is>
          <t>source.goal09.exceloutput-stageconfig-json.7557|source.goal09.inherited.content-reference-v4-4-enemy-variants-json.34</t>
        </is>
      </c>
      <c r="N746" s="8" t="inlineStr">
        <is>
          <t>enemy-slot</t>
        </is>
      </c>
      <c r="O746" s="8" t="n">
        <v>209</v>
      </c>
      <c r="P746" s="8" t="inlineStr">
        <is>
          <t>swarm-disaster.encounter-wave.104112.1041122.1</t>
        </is>
      </c>
      <c r="Q746" s="8" t="n">
        <v>4</v>
      </c>
      <c r="R746" s="8" t="inlineStr">
        <is>
          <t>Monster3</t>
        </is>
      </c>
      <c r="S746" s="8" t="inlineStr">
        <is>
          <t>2022050</t>
        </is>
      </c>
      <c r="T746" s="8" t="inlineStr">
        <is>
          <t>enemy.abundance-sprite-wooden-lupus.minionlv2.variant.01</t>
        </is>
      </c>
      <c r="U746" s="8" t="n"/>
    </row>
    <row r="747">
      <c r="A747" s="9" t="n"/>
      <c r="B747" s="9" t="n">
        <v>740</v>
      </c>
      <c r="C747" s="9" t="inlineStr">
        <is>
          <t>swarm-disaster.encounter-wave.104112.1041123.1.slot.1</t>
        </is>
      </c>
      <c r="D747" s="9" t="inlineStr">
        <is>
          <t>starclock.swarm-disaster-row.v1</t>
        </is>
      </c>
      <c r="E747" s="9" t="inlineStr">
        <is>
          <t>SwarmEnemySlot</t>
        </is>
      </c>
      <c r="F747" s="9" t="inlineStr">
        <is>
          <t>Enemy Slot Monster0</t>
        </is>
      </c>
      <c r="G747" s="9" t="inlineStr">
        <is>
          <t>敌人槽位 Monster0</t>
        </is>
      </c>
      <c r="H747" s="9" t="inlineStr">
        <is>
          <t>Stage 81041123 wave 1 slot Monster0 resolves exact enemy variant enemy.sequence-trotter.minionlv2.05.variant.01.</t>
        </is>
      </c>
      <c r="I747" s="9" t="inlineStr">
        <is>
          <t>关卡 81041123 第 1 波槽位 Monster0 解析为精确敌人变体 enemy.sequence-trotter.minionlv2.05.variant.01。</t>
        </is>
      </c>
      <c r="J747" s="9" t="inlineStr">
        <is>
          <t>SwarmDisaster</t>
        </is>
      </c>
      <c r="K747" s="9" t="inlineStr">
        <is>
          <t>DataReady</t>
        </is>
      </c>
      <c r="L747" s="9" t="inlineStr">
        <is>
          <t>ExactStructured</t>
        </is>
      </c>
      <c r="M747" s="9" t="inlineStr">
        <is>
          <t>source.goal09.exceloutput-stageconfig-json.7558|source.goal09.inherited.content-reference-v4-4-enemy-variants-json.1831</t>
        </is>
      </c>
      <c r="N747" s="9" t="inlineStr">
        <is>
          <t>enemy-slot</t>
        </is>
      </c>
      <c r="O747" s="9" t="n">
        <v>210</v>
      </c>
      <c r="P747" s="9" t="inlineStr">
        <is>
          <t>swarm-disaster.encounter-wave.104112.1041123.1</t>
        </is>
      </c>
      <c r="Q747" s="9" t="n">
        <v>1</v>
      </c>
      <c r="R747" s="9" t="inlineStr">
        <is>
          <t>Monster0</t>
        </is>
      </c>
      <c r="S747" s="9" t="inlineStr">
        <is>
          <t>8002091</t>
        </is>
      </c>
      <c r="T747" s="9" t="inlineStr">
        <is>
          <t>enemy.sequence-trotter.minionlv2.05.variant.01</t>
        </is>
      </c>
      <c r="U747" s="9" t="n"/>
    </row>
    <row r="748">
      <c r="A748" s="8" t="n"/>
      <c r="B748" s="8" t="n">
        <v>741</v>
      </c>
      <c r="C748" s="8" t="inlineStr">
        <is>
          <t>swarm-disaster.encounter-wave.104112.1041123.1.slot.2</t>
        </is>
      </c>
      <c r="D748" s="8" t="inlineStr">
        <is>
          <t>starclock.swarm-disaster-row.v1</t>
        </is>
      </c>
      <c r="E748" s="8" t="inlineStr">
        <is>
          <t>SwarmEnemySlot</t>
        </is>
      </c>
      <c r="F748" s="8" t="inlineStr">
        <is>
          <t>Enemy Slot Monster1</t>
        </is>
      </c>
      <c r="G748" s="8" t="inlineStr">
        <is>
          <t>敌人槽位 Monster1</t>
        </is>
      </c>
      <c r="H748" s="8" t="inlineStr">
        <is>
          <t>Stage 81041123 wave 1 slot Monster1 resolves exact enemy variant enemy.disciples-of-sanctus-medicus-ballistarius.minionlv2.variant.01.</t>
        </is>
      </c>
      <c r="I748" s="8" t="inlineStr">
        <is>
          <t>关卡 81041123 第 1 波槽位 Monster1 解析为精确敌人变体 enemy.disciples-of-sanctus-medicus-ballistarius.minionlv2.variant.01。</t>
        </is>
      </c>
      <c r="J748" s="8" t="inlineStr">
        <is>
          <t>SwarmDisaster</t>
        </is>
      </c>
      <c r="K748" s="8" t="inlineStr">
        <is>
          <t>DataReady</t>
        </is>
      </c>
      <c r="L748" s="8" t="inlineStr">
        <is>
          <t>ExactStructured</t>
        </is>
      </c>
      <c r="M748" s="8" t="inlineStr">
        <is>
          <t>source.goal09.exceloutput-stageconfig-json.7558|source.goal09.inherited.content-reference-v4-4-enemy-variants-json.707</t>
        </is>
      </c>
      <c r="N748" s="8" t="inlineStr">
        <is>
          <t>enemy-slot</t>
        </is>
      </c>
      <c r="O748" s="8" t="n">
        <v>210</v>
      </c>
      <c r="P748" s="8" t="inlineStr">
        <is>
          <t>swarm-disaster.encounter-wave.104112.1041123.1</t>
        </is>
      </c>
      <c r="Q748" s="8" t="n">
        <v>2</v>
      </c>
      <c r="R748" s="8" t="inlineStr">
        <is>
          <t>Monster1</t>
        </is>
      </c>
      <c r="S748" s="8" t="inlineStr">
        <is>
          <t>2022060</t>
        </is>
      </c>
      <c r="T748" s="8" t="inlineStr">
        <is>
          <t>enemy.disciples-of-sanctus-medicus-ballistarius.minionlv2.variant.01</t>
        </is>
      </c>
      <c r="U748" s="8" t="n"/>
    </row>
    <row r="749">
      <c r="A749" s="9" t="n"/>
      <c r="B749" s="9" t="n">
        <v>742</v>
      </c>
      <c r="C749" s="9" t="inlineStr">
        <is>
          <t>swarm-disaster.encounter-wave.104112.1041123.1.slot.3</t>
        </is>
      </c>
      <c r="D749" s="9" t="inlineStr">
        <is>
          <t>starclock.swarm-disaster-row.v1</t>
        </is>
      </c>
      <c r="E749" s="9" t="inlineStr">
        <is>
          <t>SwarmEnemySlot</t>
        </is>
      </c>
      <c r="F749" s="9" t="inlineStr">
        <is>
          <t>Enemy Slot Monster2</t>
        </is>
      </c>
      <c r="G749" s="9" t="inlineStr">
        <is>
          <t>敌人槽位 Monster2</t>
        </is>
      </c>
      <c r="H749" s="9" t="inlineStr">
        <is>
          <t>Stage 81041123 wave 1 slot Monster2 resolves exact enemy variant enemy.disciples-of-sanctus-medicus-internal-alchemist.minionlv2.variant.01.</t>
        </is>
      </c>
      <c r="I749" s="9" t="inlineStr">
        <is>
          <t>关卡 81041123 第 1 波槽位 Monster2 解析为精确敌人变体 enemy.disciples-of-sanctus-medicus-internal-alchemist.minionlv2.variant.01。</t>
        </is>
      </c>
      <c r="J749" s="9" t="inlineStr">
        <is>
          <t>SwarmDisaster</t>
        </is>
      </c>
      <c r="K749" s="9" t="inlineStr">
        <is>
          <t>DataReady</t>
        </is>
      </c>
      <c r="L749" s="9" t="inlineStr">
        <is>
          <t>ExactStructured</t>
        </is>
      </c>
      <c r="M749" s="9" t="inlineStr">
        <is>
          <t>source.goal09.exceloutput-stageconfig-json.7558|source.goal09.inherited.content-reference-v4-4-enemy-variants-json.722</t>
        </is>
      </c>
      <c r="N749" s="9" t="inlineStr">
        <is>
          <t>enemy-slot</t>
        </is>
      </c>
      <c r="O749" s="9" t="n">
        <v>210</v>
      </c>
      <c r="P749" s="9" t="inlineStr">
        <is>
          <t>swarm-disaster.encounter-wave.104112.1041123.1</t>
        </is>
      </c>
      <c r="Q749" s="9" t="n">
        <v>3</v>
      </c>
      <c r="R749" s="9" t="inlineStr">
        <is>
          <t>Monster2</t>
        </is>
      </c>
      <c r="S749" s="9" t="inlineStr">
        <is>
          <t>2022020</t>
        </is>
      </c>
      <c r="T749" s="9" t="inlineStr">
        <is>
          <t>enemy.disciples-of-sanctus-medicus-internal-alchemist.minionlv2.variant.01</t>
        </is>
      </c>
      <c r="U749" s="9" t="n"/>
    </row>
    <row r="750">
      <c r="A750" s="8" t="n"/>
      <c r="B750" s="8" t="n">
        <v>743</v>
      </c>
      <c r="C750" s="8" t="inlineStr">
        <is>
          <t>swarm-disaster.encounter-wave.104112.1041123.1.slot.4</t>
        </is>
      </c>
      <c r="D750" s="8" t="inlineStr">
        <is>
          <t>starclock.swarm-disaster-row.v1</t>
        </is>
      </c>
      <c r="E750" s="8" t="inlineStr">
        <is>
          <t>SwarmEnemySlot</t>
        </is>
      </c>
      <c r="F750" s="8" t="inlineStr">
        <is>
          <t>Enemy Slot Monster3</t>
        </is>
      </c>
      <c r="G750" s="8" t="inlineStr">
        <is>
          <t>敌人槽位 Monster3</t>
        </is>
      </c>
      <c r="H750" s="8" t="inlineStr">
        <is>
          <t>Stage 81041123 wave 1 slot Monster3 resolves exact enemy variant enemy.disciples-of-sanctus-medicus-ballistarius.minionlv2.variant.01.</t>
        </is>
      </c>
      <c r="I750" s="8" t="inlineStr">
        <is>
          <t>关卡 81041123 第 1 波槽位 Monster3 解析为精确敌人变体 enemy.disciples-of-sanctus-medicus-ballistarius.minionlv2.variant.01。</t>
        </is>
      </c>
      <c r="J750" s="8" t="inlineStr">
        <is>
          <t>SwarmDisaster</t>
        </is>
      </c>
      <c r="K750" s="8" t="inlineStr">
        <is>
          <t>DataReady</t>
        </is>
      </c>
      <c r="L750" s="8" t="inlineStr">
        <is>
          <t>ExactStructured</t>
        </is>
      </c>
      <c r="M750" s="8" t="inlineStr">
        <is>
          <t>source.goal09.exceloutput-stageconfig-json.7558|source.goal09.inherited.content-reference-v4-4-enemy-variants-json.707</t>
        </is>
      </c>
      <c r="N750" s="8" t="inlineStr">
        <is>
          <t>enemy-slot</t>
        </is>
      </c>
      <c r="O750" s="8" t="n">
        <v>210</v>
      </c>
      <c r="P750" s="8" t="inlineStr">
        <is>
          <t>swarm-disaster.encounter-wave.104112.1041123.1</t>
        </is>
      </c>
      <c r="Q750" s="8" t="n">
        <v>4</v>
      </c>
      <c r="R750" s="8" t="inlineStr">
        <is>
          <t>Monster3</t>
        </is>
      </c>
      <c r="S750" s="8" t="inlineStr">
        <is>
          <t>2022060</t>
        </is>
      </c>
      <c r="T750" s="8" t="inlineStr">
        <is>
          <t>enemy.disciples-of-sanctus-medicus-ballistarius.minionlv2.variant.01</t>
        </is>
      </c>
      <c r="U750" s="8" t="n"/>
    </row>
    <row r="751">
      <c r="A751" s="9" t="n"/>
      <c r="B751" s="9" t="n">
        <v>744</v>
      </c>
      <c r="C751" s="9" t="inlineStr">
        <is>
          <t>swarm-disaster.encounter-wave.105001.1050011.1.slot.1</t>
        </is>
      </c>
      <c r="D751" s="9" t="inlineStr">
        <is>
          <t>starclock.swarm-disaster-row.v1</t>
        </is>
      </c>
      <c r="E751" s="9" t="inlineStr">
        <is>
          <t>SwarmEnemySlot</t>
        </is>
      </c>
      <c r="F751" s="9" t="inlineStr">
        <is>
          <t>Enemy Slot Monster0</t>
        </is>
      </c>
      <c r="G751" s="9" t="inlineStr">
        <is>
          <t>敌人槽位 Monster0</t>
        </is>
      </c>
      <c r="H751" s="9" t="inlineStr">
        <is>
          <t>Stage 81050011 wave 1 slot Monster0 resolves exact enemy variant enemy.juvenile-sting.minionlv2.variant.01.</t>
        </is>
      </c>
      <c r="I751" s="9" t="inlineStr">
        <is>
          <t>关卡 81050011 第 1 波槽位 Monster0 解析为精确敌人变体 enemy.juvenile-sting.minionlv2.variant.01。</t>
        </is>
      </c>
      <c r="J751" s="9" t="inlineStr">
        <is>
          <t>SwarmDisaster</t>
        </is>
      </c>
      <c r="K751" s="9" t="inlineStr">
        <is>
          <t>DataReady</t>
        </is>
      </c>
      <c r="L751" s="9" t="inlineStr">
        <is>
          <t>ExactStructured</t>
        </is>
      </c>
      <c r="M751" s="9" t="inlineStr">
        <is>
          <t>source.goal09.exceloutput-stageconfig-json.7559|source.goal09.inherited.content-reference-v4-4-enemy-variants-json.1403</t>
        </is>
      </c>
      <c r="N751" s="9" t="inlineStr">
        <is>
          <t>enemy-slot</t>
        </is>
      </c>
      <c r="O751" s="9" t="n">
        <v>211</v>
      </c>
      <c r="P751" s="9" t="inlineStr">
        <is>
          <t>swarm-disaster.encounter-wave.105001.1050011.1</t>
        </is>
      </c>
      <c r="Q751" s="9" t="n">
        <v>1</v>
      </c>
      <c r="R751" s="9" t="inlineStr">
        <is>
          <t>Monster0</t>
        </is>
      </c>
      <c r="S751" s="9" t="inlineStr">
        <is>
          <t>8022010</t>
        </is>
      </c>
      <c r="T751" s="9" t="inlineStr">
        <is>
          <t>enemy.juvenile-sting.minionlv2.variant.01</t>
        </is>
      </c>
      <c r="U751" s="9" t="n"/>
    </row>
    <row r="752">
      <c r="A752" s="8" t="n"/>
      <c r="B752" s="8" t="n">
        <v>745</v>
      </c>
      <c r="C752" s="8" t="inlineStr">
        <is>
          <t>swarm-disaster.encounter-wave.105001.1050011.1.slot.2</t>
        </is>
      </c>
      <c r="D752" s="8" t="inlineStr">
        <is>
          <t>starclock.swarm-disaster-row.v1</t>
        </is>
      </c>
      <c r="E752" s="8" t="inlineStr">
        <is>
          <t>SwarmEnemySlot</t>
        </is>
      </c>
      <c r="F752" s="8" t="inlineStr">
        <is>
          <t>Enemy Slot Monster1</t>
        </is>
      </c>
      <c r="G752" s="8" t="inlineStr">
        <is>
          <t>敌人槽位 Monster1</t>
        </is>
      </c>
      <c r="H752" s="8" t="inlineStr">
        <is>
          <t>Stage 81050011 wave 1 slot Monster1 resolves exact enemy variant enemy.juvenile-sting.minionlv2.variant.01.</t>
        </is>
      </c>
      <c r="I752" s="8" t="inlineStr">
        <is>
          <t>关卡 81050011 第 1 波槽位 Monster1 解析为精确敌人变体 enemy.juvenile-sting.minionlv2.variant.01。</t>
        </is>
      </c>
      <c r="J752" s="8" t="inlineStr">
        <is>
          <t>SwarmDisaster</t>
        </is>
      </c>
      <c r="K752" s="8" t="inlineStr">
        <is>
          <t>DataReady</t>
        </is>
      </c>
      <c r="L752" s="8" t="inlineStr">
        <is>
          <t>ExactStructured</t>
        </is>
      </c>
      <c r="M752" s="8" t="inlineStr">
        <is>
          <t>source.goal09.exceloutput-stageconfig-json.7559|source.goal09.inherited.content-reference-v4-4-enemy-variants-json.1403</t>
        </is>
      </c>
      <c r="N752" s="8" t="inlineStr">
        <is>
          <t>enemy-slot</t>
        </is>
      </c>
      <c r="O752" s="8" t="n">
        <v>211</v>
      </c>
      <c r="P752" s="8" t="inlineStr">
        <is>
          <t>swarm-disaster.encounter-wave.105001.1050011.1</t>
        </is>
      </c>
      <c r="Q752" s="8" t="n">
        <v>2</v>
      </c>
      <c r="R752" s="8" t="inlineStr">
        <is>
          <t>Monster1</t>
        </is>
      </c>
      <c r="S752" s="8" t="inlineStr">
        <is>
          <t>8022010</t>
        </is>
      </c>
      <c r="T752" s="8" t="inlineStr">
        <is>
          <t>enemy.juvenile-sting.minionlv2.variant.01</t>
        </is>
      </c>
      <c r="U752" s="8" t="n"/>
    </row>
    <row r="753">
      <c r="A753" s="9" t="n"/>
      <c r="B753" s="9" t="n">
        <v>746</v>
      </c>
      <c r="C753" s="9" t="inlineStr">
        <is>
          <t>swarm-disaster.encounter-wave.105002.1050021.1.slot.1</t>
        </is>
      </c>
      <c r="D753" s="9" t="inlineStr">
        <is>
          <t>starclock.swarm-disaster-row.v1</t>
        </is>
      </c>
      <c r="E753" s="9" t="inlineStr">
        <is>
          <t>SwarmEnemySlot</t>
        </is>
      </c>
      <c r="F753" s="9" t="inlineStr">
        <is>
          <t>Enemy Slot Monster0</t>
        </is>
      </c>
      <c r="G753" s="9" t="inlineStr">
        <is>
          <t>敌人槽位 Monster0</t>
        </is>
      </c>
      <c r="H753" s="9" t="inlineStr">
        <is>
          <t>Stage 81050021 wave 1 slot Monster0 resolves exact enemy variant enemy.juvenile-sting.minionlv2.variant.01.</t>
        </is>
      </c>
      <c r="I753" s="9" t="inlineStr">
        <is>
          <t>关卡 81050021 第 1 波槽位 Monster0 解析为精确敌人变体 enemy.juvenile-sting.minionlv2.variant.01。</t>
        </is>
      </c>
      <c r="J753" s="9" t="inlineStr">
        <is>
          <t>SwarmDisaster</t>
        </is>
      </c>
      <c r="K753" s="9" t="inlineStr">
        <is>
          <t>DataReady</t>
        </is>
      </c>
      <c r="L753" s="9" t="inlineStr">
        <is>
          <t>ExactStructured</t>
        </is>
      </c>
      <c r="M753" s="9" t="inlineStr">
        <is>
          <t>source.goal09.exceloutput-stageconfig-json.7560|source.goal09.inherited.content-reference-v4-4-enemy-variants-json.1403</t>
        </is>
      </c>
      <c r="N753" s="9" t="inlineStr">
        <is>
          <t>enemy-slot</t>
        </is>
      </c>
      <c r="O753" s="9" t="n">
        <v>212</v>
      </c>
      <c r="P753" s="9" t="inlineStr">
        <is>
          <t>swarm-disaster.encounter-wave.105002.1050021.1</t>
        </is>
      </c>
      <c r="Q753" s="9" t="n">
        <v>1</v>
      </c>
      <c r="R753" s="9" t="inlineStr">
        <is>
          <t>Monster0</t>
        </is>
      </c>
      <c r="S753" s="9" t="inlineStr">
        <is>
          <t>8022010</t>
        </is>
      </c>
      <c r="T753" s="9" t="inlineStr">
        <is>
          <t>enemy.juvenile-sting.minionlv2.variant.01</t>
        </is>
      </c>
      <c r="U753" s="9" t="n"/>
    </row>
    <row r="754">
      <c r="A754" s="8" t="n"/>
      <c r="B754" s="8" t="n">
        <v>747</v>
      </c>
      <c r="C754" s="8" t="inlineStr">
        <is>
          <t>swarm-disaster.encounter-wave.105002.1050021.1.slot.2</t>
        </is>
      </c>
      <c r="D754" s="8" t="inlineStr">
        <is>
          <t>starclock.swarm-disaster-row.v1</t>
        </is>
      </c>
      <c r="E754" s="8" t="inlineStr">
        <is>
          <t>SwarmEnemySlot</t>
        </is>
      </c>
      <c r="F754" s="8" t="inlineStr">
        <is>
          <t>Enemy Slot Monster1</t>
        </is>
      </c>
      <c r="G754" s="8" t="inlineStr">
        <is>
          <t>敌人槽位 Monster1</t>
        </is>
      </c>
      <c r="H754" s="8" t="inlineStr">
        <is>
          <t>Stage 81050021 wave 1 slot Monster1 resolves exact enemy variant enemy.juvenile-sting.minionlv2.variant.01.</t>
        </is>
      </c>
      <c r="I754" s="8" t="inlineStr">
        <is>
          <t>关卡 81050021 第 1 波槽位 Monster1 解析为精确敌人变体 enemy.juvenile-sting.minionlv2.variant.01。</t>
        </is>
      </c>
      <c r="J754" s="8" t="inlineStr">
        <is>
          <t>SwarmDisaster</t>
        </is>
      </c>
      <c r="K754" s="8" t="inlineStr">
        <is>
          <t>DataReady</t>
        </is>
      </c>
      <c r="L754" s="8" t="inlineStr">
        <is>
          <t>ExactStructured</t>
        </is>
      </c>
      <c r="M754" s="8" t="inlineStr">
        <is>
          <t>source.goal09.exceloutput-stageconfig-json.7560|source.goal09.inherited.content-reference-v4-4-enemy-variants-json.1403</t>
        </is>
      </c>
      <c r="N754" s="8" t="inlineStr">
        <is>
          <t>enemy-slot</t>
        </is>
      </c>
      <c r="O754" s="8" t="n">
        <v>212</v>
      </c>
      <c r="P754" s="8" t="inlineStr">
        <is>
          <t>swarm-disaster.encounter-wave.105002.1050021.1</t>
        </is>
      </c>
      <c r="Q754" s="8" t="n">
        <v>2</v>
      </c>
      <c r="R754" s="8" t="inlineStr">
        <is>
          <t>Monster1</t>
        </is>
      </c>
      <c r="S754" s="8" t="inlineStr">
        <is>
          <t>8022010</t>
        </is>
      </c>
      <c r="T754" s="8" t="inlineStr">
        <is>
          <t>enemy.juvenile-sting.minionlv2.variant.01</t>
        </is>
      </c>
      <c r="U754" s="8" t="n"/>
    </row>
    <row r="755">
      <c r="A755" s="9" t="n"/>
      <c r="B755" s="9" t="n">
        <v>748</v>
      </c>
      <c r="C755" s="9" t="inlineStr">
        <is>
          <t>swarm-disaster.encounter-wave.105002.1050021.1.slot.3</t>
        </is>
      </c>
      <c r="D755" s="9" t="inlineStr">
        <is>
          <t>starclock.swarm-disaster-row.v1</t>
        </is>
      </c>
      <c r="E755" s="9" t="inlineStr">
        <is>
          <t>SwarmEnemySlot</t>
        </is>
      </c>
      <c r="F755" s="9" t="inlineStr">
        <is>
          <t>Enemy Slot Monster2</t>
        </is>
      </c>
      <c r="G755" s="9" t="inlineStr">
        <is>
          <t>敌人槽位 Monster2</t>
        </is>
      </c>
      <c r="H755" s="9" t="inlineStr">
        <is>
          <t>Stage 81050021 wave 1 slot Monster2 resolves exact enemy variant enemy.juvenile-sting.minionlv2.variant.01.</t>
        </is>
      </c>
      <c r="I755" s="9" t="inlineStr">
        <is>
          <t>关卡 81050021 第 1 波槽位 Monster2 解析为精确敌人变体 enemy.juvenile-sting.minionlv2.variant.01。</t>
        </is>
      </c>
      <c r="J755" s="9" t="inlineStr">
        <is>
          <t>SwarmDisaster</t>
        </is>
      </c>
      <c r="K755" s="9" t="inlineStr">
        <is>
          <t>DataReady</t>
        </is>
      </c>
      <c r="L755" s="9" t="inlineStr">
        <is>
          <t>ExactStructured</t>
        </is>
      </c>
      <c r="M755" s="9" t="inlineStr">
        <is>
          <t>source.goal09.exceloutput-stageconfig-json.7560|source.goal09.inherited.content-reference-v4-4-enemy-variants-json.1403</t>
        </is>
      </c>
      <c r="N755" s="9" t="inlineStr">
        <is>
          <t>enemy-slot</t>
        </is>
      </c>
      <c r="O755" s="9" t="n">
        <v>212</v>
      </c>
      <c r="P755" s="9" t="inlineStr">
        <is>
          <t>swarm-disaster.encounter-wave.105002.1050021.1</t>
        </is>
      </c>
      <c r="Q755" s="9" t="n">
        <v>3</v>
      </c>
      <c r="R755" s="9" t="inlineStr">
        <is>
          <t>Monster2</t>
        </is>
      </c>
      <c r="S755" s="9" t="inlineStr">
        <is>
          <t>8022010</t>
        </is>
      </c>
      <c r="T755" s="9" t="inlineStr">
        <is>
          <t>enemy.juvenile-sting.minionlv2.variant.01</t>
        </is>
      </c>
      <c r="U755" s="9" t="n"/>
    </row>
    <row r="756">
      <c r="A756" s="8" t="n"/>
      <c r="B756" s="8" t="n">
        <v>749</v>
      </c>
      <c r="C756" s="8" t="inlineStr">
        <is>
          <t>swarm-disaster.encounter-wave.105003.1050031.1.slot.1</t>
        </is>
      </c>
      <c r="D756" s="8" t="inlineStr">
        <is>
          <t>starclock.swarm-disaster-row.v1</t>
        </is>
      </c>
      <c r="E756" s="8" t="inlineStr">
        <is>
          <t>SwarmEnemySlot</t>
        </is>
      </c>
      <c r="F756" s="8" t="inlineStr">
        <is>
          <t>Enemy Slot Monster0</t>
        </is>
      </c>
      <c r="G756" s="8" t="inlineStr">
        <is>
          <t>敌人槽位 Monster0</t>
        </is>
      </c>
      <c r="H756" s="8" t="inlineStr">
        <is>
          <t>Stage 81050031 wave 1 slot Monster0 resolves exact enemy variant enemy.lesser-sting.minionlv2.variant.01.</t>
        </is>
      </c>
      <c r="I756" s="8" t="inlineStr">
        <is>
          <t>关卡 81050031 第 1 波槽位 Monster0 解析为精确敌人变体 enemy.lesser-sting.minionlv2.variant.01。</t>
        </is>
      </c>
      <c r="J756" s="8" t="inlineStr">
        <is>
          <t>SwarmDisaster</t>
        </is>
      </c>
      <c r="K756" s="8" t="inlineStr">
        <is>
          <t>DataReady</t>
        </is>
      </c>
      <c r="L756" s="8" t="inlineStr">
        <is>
          <t>ExactStructured</t>
        </is>
      </c>
      <c r="M756" s="8" t="inlineStr">
        <is>
          <t>source.goal09.exceloutput-stageconfig-json.7561|source.goal09.inherited.content-reference-v4-4-enemy-variants-json.1461</t>
        </is>
      </c>
      <c r="N756" s="8" t="inlineStr">
        <is>
          <t>enemy-slot</t>
        </is>
      </c>
      <c r="O756" s="8" t="n">
        <v>213</v>
      </c>
      <c r="P756" s="8" t="inlineStr">
        <is>
          <t>swarm-disaster.encounter-wave.105003.1050031.1</t>
        </is>
      </c>
      <c r="Q756" s="8" t="n">
        <v>1</v>
      </c>
      <c r="R756" s="8" t="inlineStr">
        <is>
          <t>Monster0</t>
        </is>
      </c>
      <c r="S756" s="8" t="inlineStr">
        <is>
          <t>8022020</t>
        </is>
      </c>
      <c r="T756" s="8" t="inlineStr">
        <is>
          <t>enemy.lesser-sting.minionlv2.variant.01</t>
        </is>
      </c>
      <c r="U756" s="8" t="n"/>
    </row>
    <row r="757">
      <c r="A757" s="9" t="n"/>
      <c r="B757" s="9" t="n">
        <v>750</v>
      </c>
      <c r="C757" s="9" t="inlineStr">
        <is>
          <t>swarm-disaster.encounter-wave.105003.1050031.1.slot.2</t>
        </is>
      </c>
      <c r="D757" s="9" t="inlineStr">
        <is>
          <t>starclock.swarm-disaster-row.v1</t>
        </is>
      </c>
      <c r="E757" s="9" t="inlineStr">
        <is>
          <t>SwarmEnemySlot</t>
        </is>
      </c>
      <c r="F757" s="9" t="inlineStr">
        <is>
          <t>Enemy Slot Monster1</t>
        </is>
      </c>
      <c r="G757" s="9" t="inlineStr">
        <is>
          <t>敌人槽位 Monster1</t>
        </is>
      </c>
      <c r="H757" s="9" t="inlineStr">
        <is>
          <t>Stage 81050031 wave 1 slot Monster1 resolves exact enemy variant enemy.juvenile-sting.minionlv2.variant.01.</t>
        </is>
      </c>
      <c r="I757" s="9" t="inlineStr">
        <is>
          <t>关卡 81050031 第 1 波槽位 Monster1 解析为精确敌人变体 enemy.juvenile-sting.minionlv2.variant.01。</t>
        </is>
      </c>
      <c r="J757" s="9" t="inlineStr">
        <is>
          <t>SwarmDisaster</t>
        </is>
      </c>
      <c r="K757" s="9" t="inlineStr">
        <is>
          <t>DataReady</t>
        </is>
      </c>
      <c r="L757" s="9" t="inlineStr">
        <is>
          <t>ExactStructured</t>
        </is>
      </c>
      <c r="M757" s="9" t="inlineStr">
        <is>
          <t>source.goal09.exceloutput-stageconfig-json.7561|source.goal09.inherited.content-reference-v4-4-enemy-variants-json.1403</t>
        </is>
      </c>
      <c r="N757" s="9" t="inlineStr">
        <is>
          <t>enemy-slot</t>
        </is>
      </c>
      <c r="O757" s="9" t="n">
        <v>213</v>
      </c>
      <c r="P757" s="9" t="inlineStr">
        <is>
          <t>swarm-disaster.encounter-wave.105003.1050031.1</t>
        </is>
      </c>
      <c r="Q757" s="9" t="n">
        <v>2</v>
      </c>
      <c r="R757" s="9" t="inlineStr">
        <is>
          <t>Monster1</t>
        </is>
      </c>
      <c r="S757" s="9" t="inlineStr">
        <is>
          <t>8022010</t>
        </is>
      </c>
      <c r="T757" s="9" t="inlineStr">
        <is>
          <t>enemy.juvenile-sting.minionlv2.variant.01</t>
        </is>
      </c>
      <c r="U757" s="9" t="n"/>
    </row>
    <row r="758">
      <c r="A758" s="8" t="n"/>
      <c r="B758" s="8" t="n">
        <v>751</v>
      </c>
      <c r="C758" s="8" t="inlineStr">
        <is>
          <t>swarm-disaster.encounter-wave.105003.1050031.1.slot.3</t>
        </is>
      </c>
      <c r="D758" s="8" t="inlineStr">
        <is>
          <t>starclock.swarm-disaster-row.v1</t>
        </is>
      </c>
      <c r="E758" s="8" t="inlineStr">
        <is>
          <t>SwarmEnemySlot</t>
        </is>
      </c>
      <c r="F758" s="8" t="inlineStr">
        <is>
          <t>Enemy Slot Monster2</t>
        </is>
      </c>
      <c r="G758" s="8" t="inlineStr">
        <is>
          <t>敌人槽位 Monster2</t>
        </is>
      </c>
      <c r="H758" s="8" t="inlineStr">
        <is>
          <t>Stage 81050031 wave 1 slot Monster2 resolves exact enemy variant enemy.juvenile-sting.minionlv2.variant.01.</t>
        </is>
      </c>
      <c r="I758" s="8" t="inlineStr">
        <is>
          <t>关卡 81050031 第 1 波槽位 Monster2 解析为精确敌人变体 enemy.juvenile-sting.minionlv2.variant.01。</t>
        </is>
      </c>
      <c r="J758" s="8" t="inlineStr">
        <is>
          <t>SwarmDisaster</t>
        </is>
      </c>
      <c r="K758" s="8" t="inlineStr">
        <is>
          <t>DataReady</t>
        </is>
      </c>
      <c r="L758" s="8" t="inlineStr">
        <is>
          <t>ExactStructured</t>
        </is>
      </c>
      <c r="M758" s="8" t="inlineStr">
        <is>
          <t>source.goal09.exceloutput-stageconfig-json.7561|source.goal09.inherited.content-reference-v4-4-enemy-variants-json.1403</t>
        </is>
      </c>
      <c r="N758" s="8" t="inlineStr">
        <is>
          <t>enemy-slot</t>
        </is>
      </c>
      <c r="O758" s="8" t="n">
        <v>213</v>
      </c>
      <c r="P758" s="8" t="inlineStr">
        <is>
          <t>swarm-disaster.encounter-wave.105003.1050031.1</t>
        </is>
      </c>
      <c r="Q758" s="8" t="n">
        <v>3</v>
      </c>
      <c r="R758" s="8" t="inlineStr">
        <is>
          <t>Monster2</t>
        </is>
      </c>
      <c r="S758" s="8" t="inlineStr">
        <is>
          <t>8022010</t>
        </is>
      </c>
      <c r="T758" s="8" t="inlineStr">
        <is>
          <t>enemy.juvenile-sting.minionlv2.variant.01</t>
        </is>
      </c>
      <c r="U758" s="8" t="n"/>
    </row>
    <row r="759">
      <c r="A759" s="9" t="n"/>
      <c r="B759" s="9" t="n">
        <v>752</v>
      </c>
      <c r="C759" s="9" t="inlineStr">
        <is>
          <t>swarm-disaster.encounter-wave.105004.1050041.1.slot.1</t>
        </is>
      </c>
      <c r="D759" s="9" t="inlineStr">
        <is>
          <t>starclock.swarm-disaster-row.v1</t>
        </is>
      </c>
      <c r="E759" s="9" t="inlineStr">
        <is>
          <t>SwarmEnemySlot</t>
        </is>
      </c>
      <c r="F759" s="9" t="inlineStr">
        <is>
          <t>Enemy Slot Monster0</t>
        </is>
      </c>
      <c r="G759" s="9" t="inlineStr">
        <is>
          <t>敌人槽位 Monster0</t>
        </is>
      </c>
      <c r="H759" s="9" t="inlineStr">
        <is>
          <t>Stage 81050041 wave 1 slot Monster0 resolves exact enemy variant enemy.juvenile-sting.minionlv2.variant.01.</t>
        </is>
      </c>
      <c r="I759" s="9" t="inlineStr">
        <is>
          <t>关卡 81050041 第 1 波槽位 Monster0 解析为精确敌人变体 enemy.juvenile-sting.minionlv2.variant.01。</t>
        </is>
      </c>
      <c r="J759" s="9" t="inlineStr">
        <is>
          <t>SwarmDisaster</t>
        </is>
      </c>
      <c r="K759" s="9" t="inlineStr">
        <is>
          <t>DataReady</t>
        </is>
      </c>
      <c r="L759" s="9" t="inlineStr">
        <is>
          <t>ExactStructured</t>
        </is>
      </c>
      <c r="M759" s="9" t="inlineStr">
        <is>
          <t>source.goal09.exceloutput-stageconfig-json.7562|source.goal09.inherited.content-reference-v4-4-enemy-variants-json.1403</t>
        </is>
      </c>
      <c r="N759" s="9" t="inlineStr">
        <is>
          <t>enemy-slot</t>
        </is>
      </c>
      <c r="O759" s="9" t="n">
        <v>214</v>
      </c>
      <c r="P759" s="9" t="inlineStr">
        <is>
          <t>swarm-disaster.encounter-wave.105004.1050041.1</t>
        </is>
      </c>
      <c r="Q759" s="9" t="n">
        <v>1</v>
      </c>
      <c r="R759" s="9" t="inlineStr">
        <is>
          <t>Monster0</t>
        </is>
      </c>
      <c r="S759" s="9" t="inlineStr">
        <is>
          <t>8022010</t>
        </is>
      </c>
      <c r="T759" s="9" t="inlineStr">
        <is>
          <t>enemy.juvenile-sting.minionlv2.variant.01</t>
        </is>
      </c>
      <c r="U759" s="9" t="n"/>
    </row>
    <row r="760">
      <c r="A760" s="8" t="n"/>
      <c r="B760" s="8" t="n">
        <v>753</v>
      </c>
      <c r="C760" s="8" t="inlineStr">
        <is>
          <t>swarm-disaster.encounter-wave.105004.1050041.1.slot.2</t>
        </is>
      </c>
      <c r="D760" s="8" t="inlineStr">
        <is>
          <t>starclock.swarm-disaster-row.v1</t>
        </is>
      </c>
      <c r="E760" s="8" t="inlineStr">
        <is>
          <t>SwarmEnemySlot</t>
        </is>
      </c>
      <c r="F760" s="8" t="inlineStr">
        <is>
          <t>Enemy Slot Monster1</t>
        </is>
      </c>
      <c r="G760" s="8" t="inlineStr">
        <is>
          <t>敌人槽位 Monster1</t>
        </is>
      </c>
      <c r="H760" s="8" t="inlineStr">
        <is>
          <t>Stage 81050041 wave 1 slot Monster1 resolves exact enemy variant enemy.juvenile-sting.minionlv2.variant.01.</t>
        </is>
      </c>
      <c r="I760" s="8" t="inlineStr">
        <is>
          <t>关卡 81050041 第 1 波槽位 Monster1 解析为精确敌人变体 enemy.juvenile-sting.minionlv2.variant.01。</t>
        </is>
      </c>
      <c r="J760" s="8" t="inlineStr">
        <is>
          <t>SwarmDisaster</t>
        </is>
      </c>
      <c r="K760" s="8" t="inlineStr">
        <is>
          <t>DataReady</t>
        </is>
      </c>
      <c r="L760" s="8" t="inlineStr">
        <is>
          <t>ExactStructured</t>
        </is>
      </c>
      <c r="M760" s="8" t="inlineStr">
        <is>
          <t>source.goal09.exceloutput-stageconfig-json.7562|source.goal09.inherited.content-reference-v4-4-enemy-variants-json.1403</t>
        </is>
      </c>
      <c r="N760" s="8" t="inlineStr">
        <is>
          <t>enemy-slot</t>
        </is>
      </c>
      <c r="O760" s="8" t="n">
        <v>214</v>
      </c>
      <c r="P760" s="8" t="inlineStr">
        <is>
          <t>swarm-disaster.encounter-wave.105004.1050041.1</t>
        </is>
      </c>
      <c r="Q760" s="8" t="n">
        <v>2</v>
      </c>
      <c r="R760" s="8" t="inlineStr">
        <is>
          <t>Monster1</t>
        </is>
      </c>
      <c r="S760" s="8" t="inlineStr">
        <is>
          <t>8022010</t>
        </is>
      </c>
      <c r="T760" s="8" t="inlineStr">
        <is>
          <t>enemy.juvenile-sting.minionlv2.variant.01</t>
        </is>
      </c>
      <c r="U760" s="8" t="n"/>
    </row>
    <row r="761">
      <c r="A761" s="9" t="n"/>
      <c r="B761" s="9" t="n">
        <v>754</v>
      </c>
      <c r="C761" s="9" t="inlineStr">
        <is>
          <t>swarm-disaster.encounter-wave.105004.1050041.1.slot.3</t>
        </is>
      </c>
      <c r="D761" s="9" t="inlineStr">
        <is>
          <t>starclock.swarm-disaster-row.v1</t>
        </is>
      </c>
      <c r="E761" s="9" t="inlineStr">
        <is>
          <t>SwarmEnemySlot</t>
        </is>
      </c>
      <c r="F761" s="9" t="inlineStr">
        <is>
          <t>Enemy Slot Monster2</t>
        </is>
      </c>
      <c r="G761" s="9" t="inlineStr">
        <is>
          <t>敌人槽位 Monster2</t>
        </is>
      </c>
      <c r="H761" s="9" t="inlineStr">
        <is>
          <t>Stage 81050041 wave 1 slot Monster2 resolves exact enemy variant enemy.lesser-sting.minionlv2.variant.01.</t>
        </is>
      </c>
      <c r="I761" s="9" t="inlineStr">
        <is>
          <t>关卡 81050041 第 1 波槽位 Monster2 解析为精确敌人变体 enemy.lesser-sting.minionlv2.variant.01。</t>
        </is>
      </c>
      <c r="J761" s="9" t="inlineStr">
        <is>
          <t>SwarmDisaster</t>
        </is>
      </c>
      <c r="K761" s="9" t="inlineStr">
        <is>
          <t>DataReady</t>
        </is>
      </c>
      <c r="L761" s="9" t="inlineStr">
        <is>
          <t>ExactStructured</t>
        </is>
      </c>
      <c r="M761" s="9" t="inlineStr">
        <is>
          <t>source.goal09.exceloutput-stageconfig-json.7562|source.goal09.inherited.content-reference-v4-4-enemy-variants-json.1461</t>
        </is>
      </c>
      <c r="N761" s="9" t="inlineStr">
        <is>
          <t>enemy-slot</t>
        </is>
      </c>
      <c r="O761" s="9" t="n">
        <v>214</v>
      </c>
      <c r="P761" s="9" t="inlineStr">
        <is>
          <t>swarm-disaster.encounter-wave.105004.1050041.1</t>
        </is>
      </c>
      <c r="Q761" s="9" t="n">
        <v>3</v>
      </c>
      <c r="R761" s="9" t="inlineStr">
        <is>
          <t>Monster2</t>
        </is>
      </c>
      <c r="S761" s="9" t="inlineStr">
        <is>
          <t>8022020</t>
        </is>
      </c>
      <c r="T761" s="9" t="inlineStr">
        <is>
          <t>enemy.lesser-sting.minionlv2.variant.01</t>
        </is>
      </c>
      <c r="U761" s="9" t="n"/>
    </row>
    <row r="762">
      <c r="A762" s="8" t="n"/>
      <c r="B762" s="8" t="n">
        <v>755</v>
      </c>
      <c r="C762" s="8" t="inlineStr">
        <is>
          <t>swarm-disaster.encounter-wave.105004.1050041.1.slot.4</t>
        </is>
      </c>
      <c r="D762" s="8" t="inlineStr">
        <is>
          <t>starclock.swarm-disaster-row.v1</t>
        </is>
      </c>
      <c r="E762" s="8" t="inlineStr">
        <is>
          <t>SwarmEnemySlot</t>
        </is>
      </c>
      <c r="F762" s="8" t="inlineStr">
        <is>
          <t>Enemy Slot Monster3</t>
        </is>
      </c>
      <c r="G762" s="8" t="inlineStr">
        <is>
          <t>敌人槽位 Monster3</t>
        </is>
      </c>
      <c r="H762" s="8" t="inlineStr">
        <is>
          <t>Stage 81050041 wave 1 slot Monster3 resolves exact enemy variant enemy.juvenile-sting.minionlv2.variant.01.</t>
        </is>
      </c>
      <c r="I762" s="8" t="inlineStr">
        <is>
          <t>关卡 81050041 第 1 波槽位 Monster3 解析为精确敌人变体 enemy.juvenile-sting.minionlv2.variant.01。</t>
        </is>
      </c>
      <c r="J762" s="8" t="inlineStr">
        <is>
          <t>SwarmDisaster</t>
        </is>
      </c>
      <c r="K762" s="8" t="inlineStr">
        <is>
          <t>DataReady</t>
        </is>
      </c>
      <c r="L762" s="8" t="inlineStr">
        <is>
          <t>ExactStructured</t>
        </is>
      </c>
      <c r="M762" s="8" t="inlineStr">
        <is>
          <t>source.goal09.exceloutput-stageconfig-json.7562|source.goal09.inherited.content-reference-v4-4-enemy-variants-json.1403</t>
        </is>
      </c>
      <c r="N762" s="8" t="inlineStr">
        <is>
          <t>enemy-slot</t>
        </is>
      </c>
      <c r="O762" s="8" t="n">
        <v>214</v>
      </c>
      <c r="P762" s="8" t="inlineStr">
        <is>
          <t>swarm-disaster.encounter-wave.105004.1050041.1</t>
        </is>
      </c>
      <c r="Q762" s="8" t="n">
        <v>4</v>
      </c>
      <c r="R762" s="8" t="inlineStr">
        <is>
          <t>Monster3</t>
        </is>
      </c>
      <c r="S762" s="8" t="inlineStr">
        <is>
          <t>8022010</t>
        </is>
      </c>
      <c r="T762" s="8" t="inlineStr">
        <is>
          <t>enemy.juvenile-sting.minionlv2.variant.01</t>
        </is>
      </c>
      <c r="U762" s="8" t="n"/>
    </row>
    <row r="763">
      <c r="A763" s="9" t="n"/>
      <c r="B763" s="9" t="n">
        <v>756</v>
      </c>
      <c r="C763" s="9" t="inlineStr">
        <is>
          <t>swarm-disaster.encounter-wave.106001.1060011.1.slot.1</t>
        </is>
      </c>
      <c r="D763" s="9" t="inlineStr">
        <is>
          <t>starclock.swarm-disaster-row.v1</t>
        </is>
      </c>
      <c r="E763" s="9" t="inlineStr">
        <is>
          <t>SwarmEnemySlot</t>
        </is>
      </c>
      <c r="F763" s="9" t="inlineStr">
        <is>
          <t>Enemy Slot Monster0</t>
        </is>
      </c>
      <c r="G763" s="9" t="inlineStr">
        <is>
          <t>敌人槽位 Monster0</t>
        </is>
      </c>
      <c r="H763" s="9" t="inlineStr">
        <is>
          <t>Stage 81060011 wave 1 slot Monster0 resolves exact enemy variant enemy.juvenile-sting.minionlv2.variant.01.</t>
        </is>
      </c>
      <c r="I763" s="9" t="inlineStr">
        <is>
          <t>关卡 81060011 第 1 波槽位 Monster0 解析为精确敌人变体 enemy.juvenile-sting.minionlv2.variant.01。</t>
        </is>
      </c>
      <c r="J763" s="9" t="inlineStr">
        <is>
          <t>SwarmDisaster</t>
        </is>
      </c>
      <c r="K763" s="9" t="inlineStr">
        <is>
          <t>DataReady</t>
        </is>
      </c>
      <c r="L763" s="9" t="inlineStr">
        <is>
          <t>ExactStructured</t>
        </is>
      </c>
      <c r="M763" s="9" t="inlineStr">
        <is>
          <t>source.goal09.exceloutput-stageconfig-json.7563|source.goal09.inherited.content-reference-v4-4-enemy-variants-json.1403</t>
        </is>
      </c>
      <c r="N763" s="9" t="inlineStr">
        <is>
          <t>enemy-slot</t>
        </is>
      </c>
      <c r="O763" s="9" t="n">
        <v>215</v>
      </c>
      <c r="P763" s="9" t="inlineStr">
        <is>
          <t>swarm-disaster.encounter-wave.106001.1060011.1</t>
        </is>
      </c>
      <c r="Q763" s="9" t="n">
        <v>1</v>
      </c>
      <c r="R763" s="9" t="inlineStr">
        <is>
          <t>Monster0</t>
        </is>
      </c>
      <c r="S763" s="9" t="inlineStr">
        <is>
          <t>8022010</t>
        </is>
      </c>
      <c r="T763" s="9" t="inlineStr">
        <is>
          <t>enemy.juvenile-sting.minionlv2.variant.01</t>
        </is>
      </c>
      <c r="U763" s="9" t="n"/>
    </row>
    <row r="764">
      <c r="A764" s="8" t="n"/>
      <c r="B764" s="8" t="n">
        <v>757</v>
      </c>
      <c r="C764" s="8" t="inlineStr">
        <is>
          <t>swarm-disaster.encounter-wave.106001.1060011.1.slot.2</t>
        </is>
      </c>
      <c r="D764" s="8" t="inlineStr">
        <is>
          <t>starclock.swarm-disaster-row.v1</t>
        </is>
      </c>
      <c r="E764" s="8" t="inlineStr">
        <is>
          <t>SwarmEnemySlot</t>
        </is>
      </c>
      <c r="F764" s="8" t="inlineStr">
        <is>
          <t>Enemy Slot Monster1</t>
        </is>
      </c>
      <c r="G764" s="8" t="inlineStr">
        <is>
          <t>敌人槽位 Monster1</t>
        </is>
      </c>
      <c r="H764" s="8" t="inlineStr">
        <is>
          <t>Stage 81060011 wave 1 slot Monster1 resolves exact enemy variant enemy.juvenile-sting.minionlv2.variant.01.</t>
        </is>
      </c>
      <c r="I764" s="8" t="inlineStr">
        <is>
          <t>关卡 81060011 第 1 波槽位 Monster1 解析为精确敌人变体 enemy.juvenile-sting.minionlv2.variant.01。</t>
        </is>
      </c>
      <c r="J764" s="8" t="inlineStr">
        <is>
          <t>SwarmDisaster</t>
        </is>
      </c>
      <c r="K764" s="8" t="inlineStr">
        <is>
          <t>DataReady</t>
        </is>
      </c>
      <c r="L764" s="8" t="inlineStr">
        <is>
          <t>ExactStructured</t>
        </is>
      </c>
      <c r="M764" s="8" t="inlineStr">
        <is>
          <t>source.goal09.exceloutput-stageconfig-json.7563|source.goal09.inherited.content-reference-v4-4-enemy-variants-json.1403</t>
        </is>
      </c>
      <c r="N764" s="8" t="inlineStr">
        <is>
          <t>enemy-slot</t>
        </is>
      </c>
      <c r="O764" s="8" t="n">
        <v>215</v>
      </c>
      <c r="P764" s="8" t="inlineStr">
        <is>
          <t>swarm-disaster.encounter-wave.106001.1060011.1</t>
        </is>
      </c>
      <c r="Q764" s="8" t="n">
        <v>2</v>
      </c>
      <c r="R764" s="8" t="inlineStr">
        <is>
          <t>Monster1</t>
        </is>
      </c>
      <c r="S764" s="8" t="inlineStr">
        <is>
          <t>8022010</t>
        </is>
      </c>
      <c r="T764" s="8" t="inlineStr">
        <is>
          <t>enemy.juvenile-sting.minionlv2.variant.01</t>
        </is>
      </c>
      <c r="U764" s="8" t="n"/>
    </row>
    <row r="765">
      <c r="A765" s="9" t="n"/>
      <c r="B765" s="9" t="n">
        <v>758</v>
      </c>
      <c r="C765" s="9" t="inlineStr">
        <is>
          <t>swarm-disaster.encounter-wave.106001.1060011.1.slot.3</t>
        </is>
      </c>
      <c r="D765" s="9" t="inlineStr">
        <is>
          <t>starclock.swarm-disaster-row.v1</t>
        </is>
      </c>
      <c r="E765" s="9" t="inlineStr">
        <is>
          <t>SwarmEnemySlot</t>
        </is>
      </c>
      <c r="F765" s="9" t="inlineStr">
        <is>
          <t>Enemy Slot Monster2</t>
        </is>
      </c>
      <c r="G765" s="9" t="inlineStr">
        <is>
          <t>敌人槽位 Monster2</t>
        </is>
      </c>
      <c r="H765" s="9" t="inlineStr">
        <is>
          <t>Stage 81060011 wave 1 slot Monster2 resolves exact enemy variant enemy.trotter-of-destruction.minionlv2.02.variant.01.</t>
        </is>
      </c>
      <c r="I765" s="9" t="inlineStr">
        <is>
          <t>关卡 81060011 第 1 波槽位 Monster2 解析为精确敌人变体 enemy.trotter-of-destruction.minionlv2.02.variant.01。</t>
        </is>
      </c>
      <c r="J765" s="9" t="inlineStr">
        <is>
          <t>SwarmDisaster</t>
        </is>
      </c>
      <c r="K765" s="9" t="inlineStr">
        <is>
          <t>DataReady</t>
        </is>
      </c>
      <c r="L765" s="9" t="inlineStr">
        <is>
          <t>ExactStructured</t>
        </is>
      </c>
      <c r="M765" s="9" t="inlineStr">
        <is>
          <t>source.goal09.exceloutput-stageconfig-json.7563|source.goal09.inherited.content-reference-v4-4-enemy-variants-json.2375</t>
        </is>
      </c>
      <c r="N765" s="9" t="inlineStr">
        <is>
          <t>enemy-slot</t>
        </is>
      </c>
      <c r="O765" s="9" t="n">
        <v>215</v>
      </c>
      <c r="P765" s="9" t="inlineStr">
        <is>
          <t>swarm-disaster.encounter-wave.106001.1060011.1</t>
        </is>
      </c>
      <c r="Q765" s="9" t="n">
        <v>3</v>
      </c>
      <c r="R765" s="9" t="inlineStr">
        <is>
          <t>Monster2</t>
        </is>
      </c>
      <c r="S765" s="9" t="inlineStr">
        <is>
          <t>8002061</t>
        </is>
      </c>
      <c r="T765" s="9" t="inlineStr">
        <is>
          <t>enemy.trotter-of-destruction.minionlv2.02.variant.01</t>
        </is>
      </c>
      <c r="U765" s="9" t="n"/>
    </row>
    <row r="766">
      <c r="A766" s="8" t="n"/>
      <c r="B766" s="8" t="n">
        <v>759</v>
      </c>
      <c r="C766" s="8" t="inlineStr">
        <is>
          <t>swarm-disaster.encounter-wave.106001.1060012.1.slot.1</t>
        </is>
      </c>
      <c r="D766" s="8" t="inlineStr">
        <is>
          <t>starclock.swarm-disaster-row.v1</t>
        </is>
      </c>
      <c r="E766" s="8" t="inlineStr">
        <is>
          <t>SwarmEnemySlot</t>
        </is>
      </c>
      <c r="F766" s="8" t="inlineStr">
        <is>
          <t>Enemy Slot Monster0</t>
        </is>
      </c>
      <c r="G766" s="8" t="inlineStr">
        <is>
          <t>敌人槽位 Monster0</t>
        </is>
      </c>
      <c r="H766" s="8" t="inlineStr">
        <is>
          <t>Stage 81060012 wave 1 slot Monster0 resolves exact enemy variant enemy.trotter-of-preservation.minionlv2.03.variant.01.</t>
        </is>
      </c>
      <c r="I766" s="8" t="inlineStr">
        <is>
          <t>关卡 81060012 第 1 波槽位 Monster0 解析为精确敌人变体 enemy.trotter-of-preservation.minionlv2.03.variant.01。</t>
        </is>
      </c>
      <c r="J766" s="8" t="inlineStr">
        <is>
          <t>SwarmDisaster</t>
        </is>
      </c>
      <c r="K766" s="8" t="inlineStr">
        <is>
          <t>DataReady</t>
        </is>
      </c>
      <c r="L766" s="8" t="inlineStr">
        <is>
          <t>ExactStructured</t>
        </is>
      </c>
      <c r="M766" s="8" t="inlineStr">
        <is>
          <t>source.goal09.exceloutput-stageconfig-json.7564|source.goal09.inherited.content-reference-v4-4-enemy-variants-json.2381</t>
        </is>
      </c>
      <c r="N766" s="8" t="inlineStr">
        <is>
          <t>enemy-slot</t>
        </is>
      </c>
      <c r="O766" s="8" t="n">
        <v>216</v>
      </c>
      <c r="P766" s="8" t="inlineStr">
        <is>
          <t>swarm-disaster.encounter-wave.106001.1060012.1</t>
        </is>
      </c>
      <c r="Q766" s="8" t="n">
        <v>1</v>
      </c>
      <c r="R766" s="8" t="inlineStr">
        <is>
          <t>Monster0</t>
        </is>
      </c>
      <c r="S766" s="8" t="inlineStr">
        <is>
          <t>8002082</t>
        </is>
      </c>
      <c r="T766" s="8" t="inlineStr">
        <is>
          <t>enemy.trotter-of-preservation.minionlv2.03.variant.01</t>
        </is>
      </c>
      <c r="U766" s="8" t="n"/>
    </row>
    <row r="767">
      <c r="A767" s="9" t="n"/>
      <c r="B767" s="9" t="n">
        <v>760</v>
      </c>
      <c r="C767" s="9" t="inlineStr">
        <is>
          <t>swarm-disaster.encounter-wave.106001.1060012.1.slot.2</t>
        </is>
      </c>
      <c r="D767" s="9" t="inlineStr">
        <is>
          <t>starclock.swarm-disaster-row.v1</t>
        </is>
      </c>
      <c r="E767" s="9" t="inlineStr">
        <is>
          <t>SwarmEnemySlot</t>
        </is>
      </c>
      <c r="F767" s="9" t="inlineStr">
        <is>
          <t>Enemy Slot Monster1</t>
        </is>
      </c>
      <c r="G767" s="9" t="inlineStr">
        <is>
          <t>敌人槽位 Monster1</t>
        </is>
      </c>
      <c r="H767" s="9" t="inlineStr">
        <is>
          <t>Stage 81060012 wave 1 slot Monster1 resolves exact enemy variant enemy.juvenile-sting.minionlv2.variant.01.</t>
        </is>
      </c>
      <c r="I767" s="9" t="inlineStr">
        <is>
          <t>关卡 81060012 第 1 波槽位 Monster1 解析为精确敌人变体 enemy.juvenile-sting.minionlv2.variant.01。</t>
        </is>
      </c>
      <c r="J767" s="9" t="inlineStr">
        <is>
          <t>SwarmDisaster</t>
        </is>
      </c>
      <c r="K767" s="9" t="inlineStr">
        <is>
          <t>DataReady</t>
        </is>
      </c>
      <c r="L767" s="9" t="inlineStr">
        <is>
          <t>ExactStructured</t>
        </is>
      </c>
      <c r="M767" s="9" t="inlineStr">
        <is>
          <t>source.goal09.exceloutput-stageconfig-json.7564|source.goal09.inherited.content-reference-v4-4-enemy-variants-json.1403</t>
        </is>
      </c>
      <c r="N767" s="9" t="inlineStr">
        <is>
          <t>enemy-slot</t>
        </is>
      </c>
      <c r="O767" s="9" t="n">
        <v>216</v>
      </c>
      <c r="P767" s="9" t="inlineStr">
        <is>
          <t>swarm-disaster.encounter-wave.106001.1060012.1</t>
        </is>
      </c>
      <c r="Q767" s="9" t="n">
        <v>2</v>
      </c>
      <c r="R767" s="9" t="inlineStr">
        <is>
          <t>Monster1</t>
        </is>
      </c>
      <c r="S767" s="9" t="inlineStr">
        <is>
          <t>8022010</t>
        </is>
      </c>
      <c r="T767" s="9" t="inlineStr">
        <is>
          <t>enemy.juvenile-sting.minionlv2.variant.01</t>
        </is>
      </c>
      <c r="U767" s="9" t="n"/>
    </row>
    <row r="768">
      <c r="A768" s="8" t="n"/>
      <c r="B768" s="8" t="n">
        <v>761</v>
      </c>
      <c r="C768" s="8" t="inlineStr">
        <is>
          <t>swarm-disaster.encounter-wave.106001.1060012.1.slot.3</t>
        </is>
      </c>
      <c r="D768" s="8" t="inlineStr">
        <is>
          <t>starclock.swarm-disaster-row.v1</t>
        </is>
      </c>
      <c r="E768" s="8" t="inlineStr">
        <is>
          <t>SwarmEnemySlot</t>
        </is>
      </c>
      <c r="F768" s="8" t="inlineStr">
        <is>
          <t>Enemy Slot Monster2</t>
        </is>
      </c>
      <c r="G768" s="8" t="inlineStr">
        <is>
          <t>敌人槽位 Monster2</t>
        </is>
      </c>
      <c r="H768" s="8" t="inlineStr">
        <is>
          <t>Stage 81060012 wave 1 slot Monster2 resolves exact enemy variant enemy.juvenile-sting.minionlv2.variant.01.</t>
        </is>
      </c>
      <c r="I768" s="8" t="inlineStr">
        <is>
          <t>关卡 81060012 第 1 波槽位 Monster2 解析为精确敌人变体 enemy.juvenile-sting.minionlv2.variant.01。</t>
        </is>
      </c>
      <c r="J768" s="8" t="inlineStr">
        <is>
          <t>SwarmDisaster</t>
        </is>
      </c>
      <c r="K768" s="8" t="inlineStr">
        <is>
          <t>DataReady</t>
        </is>
      </c>
      <c r="L768" s="8" t="inlineStr">
        <is>
          <t>ExactStructured</t>
        </is>
      </c>
      <c r="M768" s="8" t="inlineStr">
        <is>
          <t>source.goal09.exceloutput-stageconfig-json.7564|source.goal09.inherited.content-reference-v4-4-enemy-variants-json.1403</t>
        </is>
      </c>
      <c r="N768" s="8" t="inlineStr">
        <is>
          <t>enemy-slot</t>
        </is>
      </c>
      <c r="O768" s="8" t="n">
        <v>216</v>
      </c>
      <c r="P768" s="8" t="inlineStr">
        <is>
          <t>swarm-disaster.encounter-wave.106001.1060012.1</t>
        </is>
      </c>
      <c r="Q768" s="8" t="n">
        <v>3</v>
      </c>
      <c r="R768" s="8" t="inlineStr">
        <is>
          <t>Monster2</t>
        </is>
      </c>
      <c r="S768" s="8" t="inlineStr">
        <is>
          <t>8022010</t>
        </is>
      </c>
      <c r="T768" s="8" t="inlineStr">
        <is>
          <t>enemy.juvenile-sting.minionlv2.variant.01</t>
        </is>
      </c>
      <c r="U768" s="8" t="n"/>
    </row>
    <row r="769">
      <c r="A769" s="9" t="n"/>
      <c r="B769" s="9" t="n">
        <v>762</v>
      </c>
      <c r="C769" s="9" t="inlineStr">
        <is>
          <t>swarm-disaster.encounter-wave.106001.1060013.1.slot.1</t>
        </is>
      </c>
      <c r="D769" s="9" t="inlineStr">
        <is>
          <t>starclock.swarm-disaster-row.v1</t>
        </is>
      </c>
      <c r="E769" s="9" t="inlineStr">
        <is>
          <t>SwarmEnemySlot</t>
        </is>
      </c>
      <c r="F769" s="9" t="inlineStr">
        <is>
          <t>Enemy Slot Monster0</t>
        </is>
      </c>
      <c r="G769" s="9" t="inlineStr">
        <is>
          <t>敌人槽位 Monster0</t>
        </is>
      </c>
      <c r="H769" s="9" t="inlineStr">
        <is>
          <t>Stage 81060013 wave 1 slot Monster0 resolves exact enemy variant enemy.juvenile-sting.minionlv2.variant.01.</t>
        </is>
      </c>
      <c r="I769" s="9" t="inlineStr">
        <is>
          <t>关卡 81060013 第 1 波槽位 Monster0 解析为精确敌人变体 enemy.juvenile-sting.minionlv2.variant.01。</t>
        </is>
      </c>
      <c r="J769" s="9" t="inlineStr">
        <is>
          <t>SwarmDisaster</t>
        </is>
      </c>
      <c r="K769" s="9" t="inlineStr">
        <is>
          <t>DataReady</t>
        </is>
      </c>
      <c r="L769" s="9" t="inlineStr">
        <is>
          <t>ExactStructured</t>
        </is>
      </c>
      <c r="M769" s="9" t="inlineStr">
        <is>
          <t>source.goal09.exceloutput-stageconfig-json.7565|source.goal09.inherited.content-reference-v4-4-enemy-variants-json.1403</t>
        </is>
      </c>
      <c r="N769" s="9" t="inlineStr">
        <is>
          <t>enemy-slot</t>
        </is>
      </c>
      <c r="O769" s="9" t="n">
        <v>217</v>
      </c>
      <c r="P769" s="9" t="inlineStr">
        <is>
          <t>swarm-disaster.encounter-wave.106001.1060013.1</t>
        </is>
      </c>
      <c r="Q769" s="9" t="n">
        <v>1</v>
      </c>
      <c r="R769" s="9" t="inlineStr">
        <is>
          <t>Monster0</t>
        </is>
      </c>
      <c r="S769" s="9" t="inlineStr">
        <is>
          <t>8022010</t>
        </is>
      </c>
      <c r="T769" s="9" t="inlineStr">
        <is>
          <t>enemy.juvenile-sting.minionlv2.variant.01</t>
        </is>
      </c>
      <c r="U769" s="9" t="n"/>
    </row>
    <row r="770">
      <c r="A770" s="8" t="n"/>
      <c r="B770" s="8" t="n">
        <v>763</v>
      </c>
      <c r="C770" s="8" t="inlineStr">
        <is>
          <t>swarm-disaster.encounter-wave.106001.1060013.1.slot.2</t>
        </is>
      </c>
      <c r="D770" s="8" t="inlineStr">
        <is>
          <t>starclock.swarm-disaster-row.v1</t>
        </is>
      </c>
      <c r="E770" s="8" t="inlineStr">
        <is>
          <t>SwarmEnemySlot</t>
        </is>
      </c>
      <c r="F770" s="8" t="inlineStr">
        <is>
          <t>Enemy Slot Monster1</t>
        </is>
      </c>
      <c r="G770" s="8" t="inlineStr">
        <is>
          <t>敌人槽位 Monster1</t>
        </is>
      </c>
      <c r="H770" s="8" t="inlineStr">
        <is>
          <t>Stage 81060013 wave 1 slot Monster1 resolves exact enemy variant enemy.trotter-of-abundance.minionlv2.02.variant.01.</t>
        </is>
      </c>
      <c r="I770" s="8" t="inlineStr">
        <is>
          <t>关卡 81060013 第 1 波槽位 Monster1 解析为精确敌人变体 enemy.trotter-of-abundance.minionlv2.02.variant.01。</t>
        </is>
      </c>
      <c r="J770" s="8" t="inlineStr">
        <is>
          <t>SwarmDisaster</t>
        </is>
      </c>
      <c r="K770" s="8" t="inlineStr">
        <is>
          <t>DataReady</t>
        </is>
      </c>
      <c r="L770" s="8" t="inlineStr">
        <is>
          <t>ExactStructured</t>
        </is>
      </c>
      <c r="M770" s="8" t="inlineStr">
        <is>
          <t>source.goal09.exceloutput-stageconfig-json.7565|source.goal09.inherited.content-reference-v4-4-enemy-variants-json.2372</t>
        </is>
      </c>
      <c r="N770" s="8" t="inlineStr">
        <is>
          <t>enemy-slot</t>
        </is>
      </c>
      <c r="O770" s="8" t="n">
        <v>217</v>
      </c>
      <c r="P770" s="8" t="inlineStr">
        <is>
          <t>swarm-disaster.encounter-wave.106001.1060013.1</t>
        </is>
      </c>
      <c r="Q770" s="8" t="n">
        <v>2</v>
      </c>
      <c r="R770" s="8" t="inlineStr">
        <is>
          <t>Monster1</t>
        </is>
      </c>
      <c r="S770" s="8" t="inlineStr">
        <is>
          <t>8002071</t>
        </is>
      </c>
      <c r="T770" s="8" t="inlineStr">
        <is>
          <t>enemy.trotter-of-abundance.minionlv2.02.variant.01</t>
        </is>
      </c>
      <c r="U770" s="8" t="n"/>
    </row>
    <row r="771">
      <c r="A771" s="9" t="n"/>
      <c r="B771" s="9" t="n">
        <v>764</v>
      </c>
      <c r="C771" s="9" t="inlineStr">
        <is>
          <t>swarm-disaster.encounter-wave.106001.1060013.1.slot.3</t>
        </is>
      </c>
      <c r="D771" s="9" t="inlineStr">
        <is>
          <t>starclock.swarm-disaster-row.v1</t>
        </is>
      </c>
      <c r="E771" s="9" t="inlineStr">
        <is>
          <t>SwarmEnemySlot</t>
        </is>
      </c>
      <c r="F771" s="9" t="inlineStr">
        <is>
          <t>Enemy Slot Monster2</t>
        </is>
      </c>
      <c r="G771" s="9" t="inlineStr">
        <is>
          <t>敌人槽位 Monster2</t>
        </is>
      </c>
      <c r="H771" s="9" t="inlineStr">
        <is>
          <t>Stage 81060013 wave 1 slot Monster2 resolves exact enemy variant enemy.juvenile-sting.minionlv2.variant.01.</t>
        </is>
      </c>
      <c r="I771" s="9" t="inlineStr">
        <is>
          <t>关卡 81060013 第 1 波槽位 Monster2 解析为精确敌人变体 enemy.juvenile-sting.minionlv2.variant.01。</t>
        </is>
      </c>
      <c r="J771" s="9" t="inlineStr">
        <is>
          <t>SwarmDisaster</t>
        </is>
      </c>
      <c r="K771" s="9" t="inlineStr">
        <is>
          <t>DataReady</t>
        </is>
      </c>
      <c r="L771" s="9" t="inlineStr">
        <is>
          <t>ExactStructured</t>
        </is>
      </c>
      <c r="M771" s="9" t="inlineStr">
        <is>
          <t>source.goal09.exceloutput-stageconfig-json.7565|source.goal09.inherited.content-reference-v4-4-enemy-variants-json.1403</t>
        </is>
      </c>
      <c r="N771" s="9" t="inlineStr">
        <is>
          <t>enemy-slot</t>
        </is>
      </c>
      <c r="O771" s="9" t="n">
        <v>217</v>
      </c>
      <c r="P771" s="9" t="inlineStr">
        <is>
          <t>swarm-disaster.encounter-wave.106001.1060013.1</t>
        </is>
      </c>
      <c r="Q771" s="9" t="n">
        <v>3</v>
      </c>
      <c r="R771" s="9" t="inlineStr">
        <is>
          <t>Monster2</t>
        </is>
      </c>
      <c r="S771" s="9" t="inlineStr">
        <is>
          <t>8022010</t>
        </is>
      </c>
      <c r="T771" s="9" t="inlineStr">
        <is>
          <t>enemy.juvenile-sting.minionlv2.variant.01</t>
        </is>
      </c>
      <c r="U771" s="9" t="n"/>
    </row>
    <row r="772">
      <c r="A772" s="8" t="n"/>
      <c r="B772" s="8" t="n">
        <v>765</v>
      </c>
      <c r="C772" s="8" t="inlineStr">
        <is>
          <t>swarm-disaster.encounter-wave.106002.1060021.1.slot.1</t>
        </is>
      </c>
      <c r="D772" s="8" t="inlineStr">
        <is>
          <t>starclock.swarm-disaster-row.v1</t>
        </is>
      </c>
      <c r="E772" s="8" t="inlineStr">
        <is>
          <t>SwarmEnemySlot</t>
        </is>
      </c>
      <c r="F772" s="8" t="inlineStr">
        <is>
          <t>Enemy Slot Monster0</t>
        </is>
      </c>
      <c r="G772" s="8" t="inlineStr">
        <is>
          <t>敌人槽位 Monster0</t>
        </is>
      </c>
      <c r="H772" s="8" t="inlineStr">
        <is>
          <t>Stage 81060021 wave 1 slot Monster0 resolves exact enemy variant enemy.juvenile-sting.minionlv2.variant.01.</t>
        </is>
      </c>
      <c r="I772" s="8" t="inlineStr">
        <is>
          <t>关卡 81060021 第 1 波槽位 Monster0 解析为精确敌人变体 enemy.juvenile-sting.minionlv2.variant.01。</t>
        </is>
      </c>
      <c r="J772" s="8" t="inlineStr">
        <is>
          <t>SwarmDisaster</t>
        </is>
      </c>
      <c r="K772" s="8" t="inlineStr">
        <is>
          <t>DataReady</t>
        </is>
      </c>
      <c r="L772" s="8" t="inlineStr">
        <is>
          <t>ExactStructured</t>
        </is>
      </c>
      <c r="M772" s="8" t="inlineStr">
        <is>
          <t>source.goal09.exceloutput-stageconfig-json.7566|source.goal09.inherited.content-reference-v4-4-enemy-variants-json.1403</t>
        </is>
      </c>
      <c r="N772" s="8" t="inlineStr">
        <is>
          <t>enemy-slot</t>
        </is>
      </c>
      <c r="O772" s="8" t="n">
        <v>218</v>
      </c>
      <c r="P772" s="8" t="inlineStr">
        <is>
          <t>swarm-disaster.encounter-wave.106002.1060021.1</t>
        </is>
      </c>
      <c r="Q772" s="8" t="n">
        <v>1</v>
      </c>
      <c r="R772" s="8" t="inlineStr">
        <is>
          <t>Monster0</t>
        </is>
      </c>
      <c r="S772" s="8" t="inlineStr">
        <is>
          <t>8022010</t>
        </is>
      </c>
      <c r="T772" s="8" t="inlineStr">
        <is>
          <t>enemy.juvenile-sting.minionlv2.variant.01</t>
        </is>
      </c>
      <c r="U772" s="8" t="n"/>
    </row>
    <row r="773">
      <c r="A773" s="9" t="n"/>
      <c r="B773" s="9" t="n">
        <v>766</v>
      </c>
      <c r="C773" s="9" t="inlineStr">
        <is>
          <t>swarm-disaster.encounter-wave.106002.1060021.1.slot.2</t>
        </is>
      </c>
      <c r="D773" s="9" t="inlineStr">
        <is>
          <t>starclock.swarm-disaster-row.v1</t>
        </is>
      </c>
      <c r="E773" s="9" t="inlineStr">
        <is>
          <t>SwarmEnemySlot</t>
        </is>
      </c>
      <c r="F773" s="9" t="inlineStr">
        <is>
          <t>Enemy Slot Monster1</t>
        </is>
      </c>
      <c r="G773" s="9" t="inlineStr">
        <is>
          <t>敌人槽位 Monster1</t>
        </is>
      </c>
      <c r="H773" s="9" t="inlineStr">
        <is>
          <t>Stage 81060021 wave 1 slot Monster1 resolves exact enemy variant enemy.juvenile-sting.minionlv2.variant.01.</t>
        </is>
      </c>
      <c r="I773" s="9" t="inlineStr">
        <is>
          <t>关卡 81060021 第 1 波槽位 Monster1 解析为精确敌人变体 enemy.juvenile-sting.minionlv2.variant.01。</t>
        </is>
      </c>
      <c r="J773" s="9" t="inlineStr">
        <is>
          <t>SwarmDisaster</t>
        </is>
      </c>
      <c r="K773" s="9" t="inlineStr">
        <is>
          <t>DataReady</t>
        </is>
      </c>
      <c r="L773" s="9" t="inlineStr">
        <is>
          <t>ExactStructured</t>
        </is>
      </c>
      <c r="M773" s="9" t="inlineStr">
        <is>
          <t>source.goal09.exceloutput-stageconfig-json.7566|source.goal09.inherited.content-reference-v4-4-enemy-variants-json.1403</t>
        </is>
      </c>
      <c r="N773" s="9" t="inlineStr">
        <is>
          <t>enemy-slot</t>
        </is>
      </c>
      <c r="O773" s="9" t="n">
        <v>218</v>
      </c>
      <c r="P773" s="9" t="inlineStr">
        <is>
          <t>swarm-disaster.encounter-wave.106002.1060021.1</t>
        </is>
      </c>
      <c r="Q773" s="9" t="n">
        <v>2</v>
      </c>
      <c r="R773" s="9" t="inlineStr">
        <is>
          <t>Monster1</t>
        </is>
      </c>
      <c r="S773" s="9" t="inlineStr">
        <is>
          <t>8022010</t>
        </is>
      </c>
      <c r="T773" s="9" t="inlineStr">
        <is>
          <t>enemy.juvenile-sting.minionlv2.variant.01</t>
        </is>
      </c>
      <c r="U773" s="9" t="n"/>
    </row>
    <row r="774">
      <c r="A774" s="8" t="n"/>
      <c r="B774" s="8" t="n">
        <v>767</v>
      </c>
      <c r="C774" s="8" t="inlineStr">
        <is>
          <t>swarm-disaster.encounter-wave.106002.1060021.1.slot.3</t>
        </is>
      </c>
      <c r="D774" s="8" t="inlineStr">
        <is>
          <t>starclock.swarm-disaster-row.v1</t>
        </is>
      </c>
      <c r="E774" s="8" t="inlineStr">
        <is>
          <t>SwarmEnemySlot</t>
        </is>
      </c>
      <c r="F774" s="8" t="inlineStr">
        <is>
          <t>Enemy Slot Monster2</t>
        </is>
      </c>
      <c r="G774" s="8" t="inlineStr">
        <is>
          <t>敌人槽位 Monster2</t>
        </is>
      </c>
      <c r="H774" s="8" t="inlineStr">
        <is>
          <t>Stage 81060021 wave 1 slot Monster2 resolves exact enemy variant enemy.trotter-of-destruction.minionlv2.02.variant.01.</t>
        </is>
      </c>
      <c r="I774" s="8" t="inlineStr">
        <is>
          <t>关卡 81060021 第 1 波槽位 Monster2 解析为精确敌人变体 enemy.trotter-of-destruction.minionlv2.02.variant.01。</t>
        </is>
      </c>
      <c r="J774" s="8" t="inlineStr">
        <is>
          <t>SwarmDisaster</t>
        </is>
      </c>
      <c r="K774" s="8" t="inlineStr">
        <is>
          <t>DataReady</t>
        </is>
      </c>
      <c r="L774" s="8" t="inlineStr">
        <is>
          <t>ExactStructured</t>
        </is>
      </c>
      <c r="M774" s="8" t="inlineStr">
        <is>
          <t>source.goal09.exceloutput-stageconfig-json.7566|source.goal09.inherited.content-reference-v4-4-enemy-variants-json.2375</t>
        </is>
      </c>
      <c r="N774" s="8" t="inlineStr">
        <is>
          <t>enemy-slot</t>
        </is>
      </c>
      <c r="O774" s="8" t="n">
        <v>218</v>
      </c>
      <c r="P774" s="8" t="inlineStr">
        <is>
          <t>swarm-disaster.encounter-wave.106002.1060021.1</t>
        </is>
      </c>
      <c r="Q774" s="8" t="n">
        <v>3</v>
      </c>
      <c r="R774" s="8" t="inlineStr">
        <is>
          <t>Monster2</t>
        </is>
      </c>
      <c r="S774" s="8" t="inlineStr">
        <is>
          <t>8002061</t>
        </is>
      </c>
      <c r="T774" s="8" t="inlineStr">
        <is>
          <t>enemy.trotter-of-destruction.minionlv2.02.variant.01</t>
        </is>
      </c>
      <c r="U774" s="8" t="n"/>
    </row>
    <row r="775">
      <c r="A775" s="9" t="n"/>
      <c r="B775" s="9" t="n">
        <v>768</v>
      </c>
      <c r="C775" s="9" t="inlineStr">
        <is>
          <t>swarm-disaster.encounter-wave.106002.1060021.1.slot.4</t>
        </is>
      </c>
      <c r="D775" s="9" t="inlineStr">
        <is>
          <t>starclock.swarm-disaster-row.v1</t>
        </is>
      </c>
      <c r="E775" s="9" t="inlineStr">
        <is>
          <t>SwarmEnemySlot</t>
        </is>
      </c>
      <c r="F775" s="9" t="inlineStr">
        <is>
          <t>Enemy Slot Monster3</t>
        </is>
      </c>
      <c r="G775" s="9" t="inlineStr">
        <is>
          <t>敌人槽位 Monster3</t>
        </is>
      </c>
      <c r="H775" s="9" t="inlineStr">
        <is>
          <t>Stage 81060021 wave 1 slot Monster3 resolves exact enemy variant enemy.lesser-sting.minionlv2.variant.01.</t>
        </is>
      </c>
      <c r="I775" s="9" t="inlineStr">
        <is>
          <t>关卡 81060021 第 1 波槽位 Monster3 解析为精确敌人变体 enemy.lesser-sting.minionlv2.variant.01。</t>
        </is>
      </c>
      <c r="J775" s="9" t="inlineStr">
        <is>
          <t>SwarmDisaster</t>
        </is>
      </c>
      <c r="K775" s="9" t="inlineStr">
        <is>
          <t>DataReady</t>
        </is>
      </c>
      <c r="L775" s="9" t="inlineStr">
        <is>
          <t>ExactStructured</t>
        </is>
      </c>
      <c r="M775" s="9" t="inlineStr">
        <is>
          <t>source.goal09.exceloutput-stageconfig-json.7566|source.goal09.inherited.content-reference-v4-4-enemy-variants-json.1461</t>
        </is>
      </c>
      <c r="N775" s="9" t="inlineStr">
        <is>
          <t>enemy-slot</t>
        </is>
      </c>
      <c r="O775" s="9" t="n">
        <v>218</v>
      </c>
      <c r="P775" s="9" t="inlineStr">
        <is>
          <t>swarm-disaster.encounter-wave.106002.1060021.1</t>
        </is>
      </c>
      <c r="Q775" s="9" t="n">
        <v>4</v>
      </c>
      <c r="R775" s="9" t="inlineStr">
        <is>
          <t>Monster3</t>
        </is>
      </c>
      <c r="S775" s="9" t="inlineStr">
        <is>
          <t>8022020</t>
        </is>
      </c>
      <c r="T775" s="9" t="inlineStr">
        <is>
          <t>enemy.lesser-sting.minionlv2.variant.01</t>
        </is>
      </c>
      <c r="U775" s="9" t="n"/>
    </row>
    <row r="776">
      <c r="A776" s="8" t="n"/>
      <c r="B776" s="8" t="n">
        <v>769</v>
      </c>
      <c r="C776" s="8" t="inlineStr">
        <is>
          <t>swarm-disaster.encounter-wave.106002.1060022.1.slot.1</t>
        </is>
      </c>
      <c r="D776" s="8" t="inlineStr">
        <is>
          <t>starclock.swarm-disaster-row.v1</t>
        </is>
      </c>
      <c r="E776" s="8" t="inlineStr">
        <is>
          <t>SwarmEnemySlot</t>
        </is>
      </c>
      <c r="F776" s="8" t="inlineStr">
        <is>
          <t>Enemy Slot Monster0</t>
        </is>
      </c>
      <c r="G776" s="8" t="inlineStr">
        <is>
          <t>敌人槽位 Monster0</t>
        </is>
      </c>
      <c r="H776" s="8" t="inlineStr">
        <is>
          <t>Stage 81060022 wave 1 slot Monster0 resolves exact enemy variant enemy.trotter-of-preservation.minionlv2.03.variant.01.</t>
        </is>
      </c>
      <c r="I776" s="8" t="inlineStr">
        <is>
          <t>关卡 81060022 第 1 波槽位 Monster0 解析为精确敌人变体 enemy.trotter-of-preservation.minionlv2.03.variant.01。</t>
        </is>
      </c>
      <c r="J776" s="8" t="inlineStr">
        <is>
          <t>SwarmDisaster</t>
        </is>
      </c>
      <c r="K776" s="8" t="inlineStr">
        <is>
          <t>DataReady</t>
        </is>
      </c>
      <c r="L776" s="8" t="inlineStr">
        <is>
          <t>ExactStructured</t>
        </is>
      </c>
      <c r="M776" s="8" t="inlineStr">
        <is>
          <t>source.goal09.exceloutput-stageconfig-json.7567|source.goal09.inherited.content-reference-v4-4-enemy-variants-json.2381</t>
        </is>
      </c>
      <c r="N776" s="8" t="inlineStr">
        <is>
          <t>enemy-slot</t>
        </is>
      </c>
      <c r="O776" s="8" t="n">
        <v>219</v>
      </c>
      <c r="P776" s="8" t="inlineStr">
        <is>
          <t>swarm-disaster.encounter-wave.106002.1060022.1</t>
        </is>
      </c>
      <c r="Q776" s="8" t="n">
        <v>1</v>
      </c>
      <c r="R776" s="8" t="inlineStr">
        <is>
          <t>Monster0</t>
        </is>
      </c>
      <c r="S776" s="8" t="inlineStr">
        <is>
          <t>8002082</t>
        </is>
      </c>
      <c r="T776" s="8" t="inlineStr">
        <is>
          <t>enemy.trotter-of-preservation.minionlv2.03.variant.01</t>
        </is>
      </c>
      <c r="U776" s="8" t="n"/>
    </row>
    <row r="777">
      <c r="A777" s="9" t="n"/>
      <c r="B777" s="9" t="n">
        <v>770</v>
      </c>
      <c r="C777" s="9" t="inlineStr">
        <is>
          <t>swarm-disaster.encounter-wave.106002.1060022.1.slot.2</t>
        </is>
      </c>
      <c r="D777" s="9" t="inlineStr">
        <is>
          <t>starclock.swarm-disaster-row.v1</t>
        </is>
      </c>
      <c r="E777" s="9" t="inlineStr">
        <is>
          <t>SwarmEnemySlot</t>
        </is>
      </c>
      <c r="F777" s="9" t="inlineStr">
        <is>
          <t>Enemy Slot Monster1</t>
        </is>
      </c>
      <c r="G777" s="9" t="inlineStr">
        <is>
          <t>敌人槽位 Monster1</t>
        </is>
      </c>
      <c r="H777" s="9" t="inlineStr">
        <is>
          <t>Stage 81060022 wave 1 slot Monster1 resolves exact enemy variant enemy.juvenile-sting.minionlv2.variant.01.</t>
        </is>
      </c>
      <c r="I777" s="9" t="inlineStr">
        <is>
          <t>关卡 81060022 第 1 波槽位 Monster1 解析为精确敌人变体 enemy.juvenile-sting.minionlv2.variant.01。</t>
        </is>
      </c>
      <c r="J777" s="9" t="inlineStr">
        <is>
          <t>SwarmDisaster</t>
        </is>
      </c>
      <c r="K777" s="9" t="inlineStr">
        <is>
          <t>DataReady</t>
        </is>
      </c>
      <c r="L777" s="9" t="inlineStr">
        <is>
          <t>ExactStructured</t>
        </is>
      </c>
      <c r="M777" s="9" t="inlineStr">
        <is>
          <t>source.goal09.exceloutput-stageconfig-json.7567|source.goal09.inherited.content-reference-v4-4-enemy-variants-json.1403</t>
        </is>
      </c>
      <c r="N777" s="9" t="inlineStr">
        <is>
          <t>enemy-slot</t>
        </is>
      </c>
      <c r="O777" s="9" t="n">
        <v>219</v>
      </c>
      <c r="P777" s="9" t="inlineStr">
        <is>
          <t>swarm-disaster.encounter-wave.106002.1060022.1</t>
        </is>
      </c>
      <c r="Q777" s="9" t="n">
        <v>2</v>
      </c>
      <c r="R777" s="9" t="inlineStr">
        <is>
          <t>Monster1</t>
        </is>
      </c>
      <c r="S777" s="9" t="inlineStr">
        <is>
          <t>8022010</t>
        </is>
      </c>
      <c r="T777" s="9" t="inlineStr">
        <is>
          <t>enemy.juvenile-sting.minionlv2.variant.01</t>
        </is>
      </c>
      <c r="U777" s="9" t="n"/>
    </row>
    <row r="778">
      <c r="A778" s="8" t="n"/>
      <c r="B778" s="8" t="n">
        <v>771</v>
      </c>
      <c r="C778" s="8" t="inlineStr">
        <is>
          <t>swarm-disaster.encounter-wave.106002.1060022.1.slot.3</t>
        </is>
      </c>
      <c r="D778" s="8" t="inlineStr">
        <is>
          <t>starclock.swarm-disaster-row.v1</t>
        </is>
      </c>
      <c r="E778" s="8" t="inlineStr">
        <is>
          <t>SwarmEnemySlot</t>
        </is>
      </c>
      <c r="F778" s="8" t="inlineStr">
        <is>
          <t>Enemy Slot Monster2</t>
        </is>
      </c>
      <c r="G778" s="8" t="inlineStr">
        <is>
          <t>敌人槽位 Monster2</t>
        </is>
      </c>
      <c r="H778" s="8" t="inlineStr">
        <is>
          <t>Stage 81060022 wave 1 slot Monster2 resolves exact enemy variant enemy.juvenile-sting.minionlv2.variant.01.</t>
        </is>
      </c>
      <c r="I778" s="8" t="inlineStr">
        <is>
          <t>关卡 81060022 第 1 波槽位 Monster2 解析为精确敌人变体 enemy.juvenile-sting.minionlv2.variant.01。</t>
        </is>
      </c>
      <c r="J778" s="8" t="inlineStr">
        <is>
          <t>SwarmDisaster</t>
        </is>
      </c>
      <c r="K778" s="8" t="inlineStr">
        <is>
          <t>DataReady</t>
        </is>
      </c>
      <c r="L778" s="8" t="inlineStr">
        <is>
          <t>ExactStructured</t>
        </is>
      </c>
      <c r="M778" s="8" t="inlineStr">
        <is>
          <t>source.goal09.exceloutput-stageconfig-json.7567|source.goal09.inherited.content-reference-v4-4-enemy-variants-json.1403</t>
        </is>
      </c>
      <c r="N778" s="8" t="inlineStr">
        <is>
          <t>enemy-slot</t>
        </is>
      </c>
      <c r="O778" s="8" t="n">
        <v>219</v>
      </c>
      <c r="P778" s="8" t="inlineStr">
        <is>
          <t>swarm-disaster.encounter-wave.106002.1060022.1</t>
        </is>
      </c>
      <c r="Q778" s="8" t="n">
        <v>3</v>
      </c>
      <c r="R778" s="8" t="inlineStr">
        <is>
          <t>Monster2</t>
        </is>
      </c>
      <c r="S778" s="8" t="inlineStr">
        <is>
          <t>8022010</t>
        </is>
      </c>
      <c r="T778" s="8" t="inlineStr">
        <is>
          <t>enemy.juvenile-sting.minionlv2.variant.01</t>
        </is>
      </c>
      <c r="U778" s="8" t="n"/>
    </row>
    <row r="779">
      <c r="A779" s="9" t="n"/>
      <c r="B779" s="9" t="n">
        <v>772</v>
      </c>
      <c r="C779" s="9" t="inlineStr">
        <is>
          <t>swarm-disaster.encounter-wave.106002.1060022.1.slot.4</t>
        </is>
      </c>
      <c r="D779" s="9" t="inlineStr">
        <is>
          <t>starclock.swarm-disaster-row.v1</t>
        </is>
      </c>
      <c r="E779" s="9" t="inlineStr">
        <is>
          <t>SwarmEnemySlot</t>
        </is>
      </c>
      <c r="F779" s="9" t="inlineStr">
        <is>
          <t>Enemy Slot Monster3</t>
        </is>
      </c>
      <c r="G779" s="9" t="inlineStr">
        <is>
          <t>敌人槽位 Monster3</t>
        </is>
      </c>
      <c r="H779" s="9" t="inlineStr">
        <is>
          <t>Stage 81060022 wave 1 slot Monster3 resolves exact enemy variant enemy.juvenile-sting.minionlv2.variant.01.</t>
        </is>
      </c>
      <c r="I779" s="9" t="inlineStr">
        <is>
          <t>关卡 81060022 第 1 波槽位 Monster3 解析为精确敌人变体 enemy.juvenile-sting.minionlv2.variant.01。</t>
        </is>
      </c>
      <c r="J779" s="9" t="inlineStr">
        <is>
          <t>SwarmDisaster</t>
        </is>
      </c>
      <c r="K779" s="9" t="inlineStr">
        <is>
          <t>DataReady</t>
        </is>
      </c>
      <c r="L779" s="9" t="inlineStr">
        <is>
          <t>ExactStructured</t>
        </is>
      </c>
      <c r="M779" s="9" t="inlineStr">
        <is>
          <t>source.goal09.exceloutput-stageconfig-json.7567|source.goal09.inherited.content-reference-v4-4-enemy-variants-json.1403</t>
        </is>
      </c>
      <c r="N779" s="9" t="inlineStr">
        <is>
          <t>enemy-slot</t>
        </is>
      </c>
      <c r="O779" s="9" t="n">
        <v>219</v>
      </c>
      <c r="P779" s="9" t="inlineStr">
        <is>
          <t>swarm-disaster.encounter-wave.106002.1060022.1</t>
        </is>
      </c>
      <c r="Q779" s="9" t="n">
        <v>4</v>
      </c>
      <c r="R779" s="9" t="inlineStr">
        <is>
          <t>Monster3</t>
        </is>
      </c>
      <c r="S779" s="9" t="inlineStr">
        <is>
          <t>8022010</t>
        </is>
      </c>
      <c r="T779" s="9" t="inlineStr">
        <is>
          <t>enemy.juvenile-sting.minionlv2.variant.01</t>
        </is>
      </c>
      <c r="U779" s="9" t="n"/>
    </row>
    <row r="780">
      <c r="A780" s="8" t="n"/>
      <c r="B780" s="8" t="n">
        <v>773</v>
      </c>
      <c r="C780" s="8" t="inlineStr">
        <is>
          <t>swarm-disaster.encounter-wave.106002.1060023.1.slot.1</t>
        </is>
      </c>
      <c r="D780" s="8" t="inlineStr">
        <is>
          <t>starclock.swarm-disaster-row.v1</t>
        </is>
      </c>
      <c r="E780" s="8" t="inlineStr">
        <is>
          <t>SwarmEnemySlot</t>
        </is>
      </c>
      <c r="F780" s="8" t="inlineStr">
        <is>
          <t>Enemy Slot Monster0</t>
        </is>
      </c>
      <c r="G780" s="8" t="inlineStr">
        <is>
          <t>敌人槽位 Monster0</t>
        </is>
      </c>
      <c r="H780" s="8" t="inlineStr">
        <is>
          <t>Stage 81060023 wave 1 slot Monster0 resolves exact enemy variant enemy.lesser-sting.minionlv2.variant.01.</t>
        </is>
      </c>
      <c r="I780" s="8" t="inlineStr">
        <is>
          <t>关卡 81060023 第 1 波槽位 Monster0 解析为精确敌人变体 enemy.lesser-sting.minionlv2.variant.01。</t>
        </is>
      </c>
      <c r="J780" s="8" t="inlineStr">
        <is>
          <t>SwarmDisaster</t>
        </is>
      </c>
      <c r="K780" s="8" t="inlineStr">
        <is>
          <t>DataReady</t>
        </is>
      </c>
      <c r="L780" s="8" t="inlineStr">
        <is>
          <t>ExactStructured</t>
        </is>
      </c>
      <c r="M780" s="8" t="inlineStr">
        <is>
          <t>source.goal09.exceloutput-stageconfig-json.7568|source.goal09.inherited.content-reference-v4-4-enemy-variants-json.1461</t>
        </is>
      </c>
      <c r="N780" s="8" t="inlineStr">
        <is>
          <t>enemy-slot</t>
        </is>
      </c>
      <c r="O780" s="8" t="n">
        <v>220</v>
      </c>
      <c r="P780" s="8" t="inlineStr">
        <is>
          <t>swarm-disaster.encounter-wave.106002.1060023.1</t>
        </is>
      </c>
      <c r="Q780" s="8" t="n">
        <v>1</v>
      </c>
      <c r="R780" s="8" t="inlineStr">
        <is>
          <t>Monster0</t>
        </is>
      </c>
      <c r="S780" s="8" t="inlineStr">
        <is>
          <t>8022020</t>
        </is>
      </c>
      <c r="T780" s="8" t="inlineStr">
        <is>
          <t>enemy.lesser-sting.minionlv2.variant.01</t>
        </is>
      </c>
      <c r="U780" s="8" t="n"/>
    </row>
    <row r="781">
      <c r="A781" s="9" t="n"/>
      <c r="B781" s="9" t="n">
        <v>774</v>
      </c>
      <c r="C781" s="9" t="inlineStr">
        <is>
          <t>swarm-disaster.encounter-wave.106002.1060023.1.slot.2</t>
        </is>
      </c>
      <c r="D781" s="9" t="inlineStr">
        <is>
          <t>starclock.swarm-disaster-row.v1</t>
        </is>
      </c>
      <c r="E781" s="9" t="inlineStr">
        <is>
          <t>SwarmEnemySlot</t>
        </is>
      </c>
      <c r="F781" s="9" t="inlineStr">
        <is>
          <t>Enemy Slot Monster1</t>
        </is>
      </c>
      <c r="G781" s="9" t="inlineStr">
        <is>
          <t>敌人槽位 Monster1</t>
        </is>
      </c>
      <c r="H781" s="9" t="inlineStr">
        <is>
          <t>Stage 81060023 wave 1 slot Monster1 resolves exact enemy variant enemy.trotter-of-abundance.minionlv2.02.variant.01.</t>
        </is>
      </c>
      <c r="I781" s="9" t="inlineStr">
        <is>
          <t>关卡 81060023 第 1 波槽位 Monster1 解析为精确敌人变体 enemy.trotter-of-abundance.minionlv2.02.variant.01。</t>
        </is>
      </c>
      <c r="J781" s="9" t="inlineStr">
        <is>
          <t>SwarmDisaster</t>
        </is>
      </c>
      <c r="K781" s="9" t="inlineStr">
        <is>
          <t>DataReady</t>
        </is>
      </c>
      <c r="L781" s="9" t="inlineStr">
        <is>
          <t>ExactStructured</t>
        </is>
      </c>
      <c r="M781" s="9" t="inlineStr">
        <is>
          <t>source.goal09.exceloutput-stageconfig-json.7568|source.goal09.inherited.content-reference-v4-4-enemy-variants-json.2372</t>
        </is>
      </c>
      <c r="N781" s="9" t="inlineStr">
        <is>
          <t>enemy-slot</t>
        </is>
      </c>
      <c r="O781" s="9" t="n">
        <v>220</v>
      </c>
      <c r="P781" s="9" t="inlineStr">
        <is>
          <t>swarm-disaster.encounter-wave.106002.1060023.1</t>
        </is>
      </c>
      <c r="Q781" s="9" t="n">
        <v>2</v>
      </c>
      <c r="R781" s="9" t="inlineStr">
        <is>
          <t>Monster1</t>
        </is>
      </c>
      <c r="S781" s="9" t="inlineStr">
        <is>
          <t>8002071</t>
        </is>
      </c>
      <c r="T781" s="9" t="inlineStr">
        <is>
          <t>enemy.trotter-of-abundance.minionlv2.02.variant.01</t>
        </is>
      </c>
      <c r="U781" s="9" t="n"/>
    </row>
    <row r="782">
      <c r="A782" s="8" t="n"/>
      <c r="B782" s="8" t="n">
        <v>775</v>
      </c>
      <c r="C782" s="8" t="inlineStr">
        <is>
          <t>swarm-disaster.encounter-wave.106002.1060023.1.slot.3</t>
        </is>
      </c>
      <c r="D782" s="8" t="inlineStr">
        <is>
          <t>starclock.swarm-disaster-row.v1</t>
        </is>
      </c>
      <c r="E782" s="8" t="inlineStr">
        <is>
          <t>SwarmEnemySlot</t>
        </is>
      </c>
      <c r="F782" s="8" t="inlineStr">
        <is>
          <t>Enemy Slot Monster2</t>
        </is>
      </c>
      <c r="G782" s="8" t="inlineStr">
        <is>
          <t>敌人槽位 Monster2</t>
        </is>
      </c>
      <c r="H782" s="8" t="inlineStr">
        <is>
          <t>Stage 81060023 wave 1 slot Monster2 resolves exact enemy variant enemy.juvenile-sting.minionlv2.variant.01.</t>
        </is>
      </c>
      <c r="I782" s="8" t="inlineStr">
        <is>
          <t>关卡 81060023 第 1 波槽位 Monster2 解析为精确敌人变体 enemy.juvenile-sting.minionlv2.variant.01。</t>
        </is>
      </c>
      <c r="J782" s="8" t="inlineStr">
        <is>
          <t>SwarmDisaster</t>
        </is>
      </c>
      <c r="K782" s="8" t="inlineStr">
        <is>
          <t>DataReady</t>
        </is>
      </c>
      <c r="L782" s="8" t="inlineStr">
        <is>
          <t>ExactStructured</t>
        </is>
      </c>
      <c r="M782" s="8" t="inlineStr">
        <is>
          <t>source.goal09.exceloutput-stageconfig-json.7568|source.goal09.inherited.content-reference-v4-4-enemy-variants-json.1403</t>
        </is>
      </c>
      <c r="N782" s="8" t="inlineStr">
        <is>
          <t>enemy-slot</t>
        </is>
      </c>
      <c r="O782" s="8" t="n">
        <v>220</v>
      </c>
      <c r="P782" s="8" t="inlineStr">
        <is>
          <t>swarm-disaster.encounter-wave.106002.1060023.1</t>
        </is>
      </c>
      <c r="Q782" s="8" t="n">
        <v>3</v>
      </c>
      <c r="R782" s="8" t="inlineStr">
        <is>
          <t>Monster2</t>
        </is>
      </c>
      <c r="S782" s="8" t="inlineStr">
        <is>
          <t>8022010</t>
        </is>
      </c>
      <c r="T782" s="8" t="inlineStr">
        <is>
          <t>enemy.juvenile-sting.minionlv2.variant.01</t>
        </is>
      </c>
      <c r="U782" s="8" t="n"/>
    </row>
    <row r="783">
      <c r="A783" s="9" t="n"/>
      <c r="B783" s="9" t="n">
        <v>776</v>
      </c>
      <c r="C783" s="9" t="inlineStr">
        <is>
          <t>swarm-disaster.encounter-wave.106002.1060023.1.slot.4</t>
        </is>
      </c>
      <c r="D783" s="9" t="inlineStr">
        <is>
          <t>starclock.swarm-disaster-row.v1</t>
        </is>
      </c>
      <c r="E783" s="9" t="inlineStr">
        <is>
          <t>SwarmEnemySlot</t>
        </is>
      </c>
      <c r="F783" s="9" t="inlineStr">
        <is>
          <t>Enemy Slot Monster3</t>
        </is>
      </c>
      <c r="G783" s="9" t="inlineStr">
        <is>
          <t>敌人槽位 Monster3</t>
        </is>
      </c>
      <c r="H783" s="9" t="inlineStr">
        <is>
          <t>Stage 81060023 wave 1 slot Monster3 resolves exact enemy variant enemy.juvenile-sting.minionlv2.variant.01.</t>
        </is>
      </c>
      <c r="I783" s="9" t="inlineStr">
        <is>
          <t>关卡 81060023 第 1 波槽位 Monster3 解析为精确敌人变体 enemy.juvenile-sting.minionlv2.variant.01。</t>
        </is>
      </c>
      <c r="J783" s="9" t="inlineStr">
        <is>
          <t>SwarmDisaster</t>
        </is>
      </c>
      <c r="K783" s="9" t="inlineStr">
        <is>
          <t>DataReady</t>
        </is>
      </c>
      <c r="L783" s="9" t="inlineStr">
        <is>
          <t>ExactStructured</t>
        </is>
      </c>
      <c r="M783" s="9" t="inlineStr">
        <is>
          <t>source.goal09.exceloutput-stageconfig-json.7568|source.goal09.inherited.content-reference-v4-4-enemy-variants-json.1403</t>
        </is>
      </c>
      <c r="N783" s="9" t="inlineStr">
        <is>
          <t>enemy-slot</t>
        </is>
      </c>
      <c r="O783" s="9" t="n">
        <v>220</v>
      </c>
      <c r="P783" s="9" t="inlineStr">
        <is>
          <t>swarm-disaster.encounter-wave.106002.1060023.1</t>
        </is>
      </c>
      <c r="Q783" s="9" t="n">
        <v>4</v>
      </c>
      <c r="R783" s="9" t="inlineStr">
        <is>
          <t>Monster3</t>
        </is>
      </c>
      <c r="S783" s="9" t="inlineStr">
        <is>
          <t>8022010</t>
        </is>
      </c>
      <c r="T783" s="9" t="inlineStr">
        <is>
          <t>enemy.juvenile-sting.minionlv2.variant.01</t>
        </is>
      </c>
      <c r="U783" s="9" t="n"/>
    </row>
    <row r="784">
      <c r="A784" s="8" t="n"/>
      <c r="B784" s="8" t="n">
        <v>777</v>
      </c>
      <c r="C784" s="8" t="inlineStr">
        <is>
          <t>swarm-disaster.encounter-wave.106011.1060111.1.slot.1</t>
        </is>
      </c>
      <c r="D784" s="8" t="inlineStr">
        <is>
          <t>starclock.swarm-disaster-row.v1</t>
        </is>
      </c>
      <c r="E784" s="8" t="inlineStr">
        <is>
          <t>SwarmEnemySlot</t>
        </is>
      </c>
      <c r="F784" s="8" t="inlineStr">
        <is>
          <t>Enemy Slot Monster0</t>
        </is>
      </c>
      <c r="G784" s="8" t="inlineStr">
        <is>
          <t>敌人槽位 Monster0</t>
        </is>
      </c>
      <c r="H784" s="8" t="inlineStr">
        <is>
          <t>Stage 81060111 wave 1 slot Monster0 resolves exact enemy variant enemy.juvenile-sting.minionlv2.variant.01.</t>
        </is>
      </c>
      <c r="I784" s="8" t="inlineStr">
        <is>
          <t>关卡 81060111 第 1 波槽位 Monster0 解析为精确敌人变体 enemy.juvenile-sting.minionlv2.variant.01。</t>
        </is>
      </c>
      <c r="J784" s="8" t="inlineStr">
        <is>
          <t>SwarmDisaster</t>
        </is>
      </c>
      <c r="K784" s="8" t="inlineStr">
        <is>
          <t>DataReady</t>
        </is>
      </c>
      <c r="L784" s="8" t="inlineStr">
        <is>
          <t>ExactStructured</t>
        </is>
      </c>
      <c r="M784" s="8" t="inlineStr">
        <is>
          <t>source.goal09.exceloutput-stageconfig-json.7569|source.goal09.inherited.content-reference-v4-4-enemy-variants-json.1403</t>
        </is>
      </c>
      <c r="N784" s="8" t="inlineStr">
        <is>
          <t>enemy-slot</t>
        </is>
      </c>
      <c r="O784" s="8" t="n">
        <v>221</v>
      </c>
      <c r="P784" s="8" t="inlineStr">
        <is>
          <t>swarm-disaster.encounter-wave.106011.1060111.1</t>
        </is>
      </c>
      <c r="Q784" s="8" t="n">
        <v>1</v>
      </c>
      <c r="R784" s="8" t="inlineStr">
        <is>
          <t>Monster0</t>
        </is>
      </c>
      <c r="S784" s="8" t="inlineStr">
        <is>
          <t>8022010</t>
        </is>
      </c>
      <c r="T784" s="8" t="inlineStr">
        <is>
          <t>enemy.juvenile-sting.minionlv2.variant.01</t>
        </is>
      </c>
      <c r="U784" s="8" t="n"/>
    </row>
    <row r="785">
      <c r="A785" s="9" t="n"/>
      <c r="B785" s="9" t="n">
        <v>778</v>
      </c>
      <c r="C785" s="9" t="inlineStr">
        <is>
          <t>swarm-disaster.encounter-wave.106011.1060111.1.slot.2</t>
        </is>
      </c>
      <c r="D785" s="9" t="inlineStr">
        <is>
          <t>starclock.swarm-disaster-row.v1</t>
        </is>
      </c>
      <c r="E785" s="9" t="inlineStr">
        <is>
          <t>SwarmEnemySlot</t>
        </is>
      </c>
      <c r="F785" s="9" t="inlineStr">
        <is>
          <t>Enemy Slot Monster1</t>
        </is>
      </c>
      <c r="G785" s="9" t="inlineStr">
        <is>
          <t>敌人槽位 Monster1</t>
        </is>
      </c>
      <c r="H785" s="9" t="inlineStr">
        <is>
          <t>Stage 81060111 wave 1 slot Monster1 resolves exact enemy variant enemy.juvenile-sting.minionlv2.variant.01.</t>
        </is>
      </c>
      <c r="I785" s="9" t="inlineStr">
        <is>
          <t>关卡 81060111 第 1 波槽位 Monster1 解析为精确敌人变体 enemy.juvenile-sting.minionlv2.variant.01。</t>
        </is>
      </c>
      <c r="J785" s="9" t="inlineStr">
        <is>
          <t>SwarmDisaster</t>
        </is>
      </c>
      <c r="K785" s="9" t="inlineStr">
        <is>
          <t>DataReady</t>
        </is>
      </c>
      <c r="L785" s="9" t="inlineStr">
        <is>
          <t>ExactStructured</t>
        </is>
      </c>
      <c r="M785" s="9" t="inlineStr">
        <is>
          <t>source.goal09.exceloutput-stageconfig-json.7569|source.goal09.inherited.content-reference-v4-4-enemy-variants-json.1403</t>
        </is>
      </c>
      <c r="N785" s="9" t="inlineStr">
        <is>
          <t>enemy-slot</t>
        </is>
      </c>
      <c r="O785" s="9" t="n">
        <v>221</v>
      </c>
      <c r="P785" s="9" t="inlineStr">
        <is>
          <t>swarm-disaster.encounter-wave.106011.1060111.1</t>
        </is>
      </c>
      <c r="Q785" s="9" t="n">
        <v>2</v>
      </c>
      <c r="R785" s="9" t="inlineStr">
        <is>
          <t>Monster1</t>
        </is>
      </c>
      <c r="S785" s="9" t="inlineStr">
        <is>
          <t>8022010</t>
        </is>
      </c>
      <c r="T785" s="9" t="inlineStr">
        <is>
          <t>enemy.juvenile-sting.minionlv2.variant.01</t>
        </is>
      </c>
      <c r="U785" s="9" t="n"/>
    </row>
    <row r="786">
      <c r="A786" s="8" t="n"/>
      <c r="B786" s="8" t="n">
        <v>779</v>
      </c>
      <c r="C786" s="8" t="inlineStr">
        <is>
          <t>swarm-disaster.encounter-wave.106011.1060111.1.slot.3</t>
        </is>
      </c>
      <c r="D786" s="8" t="inlineStr">
        <is>
          <t>starclock.swarm-disaster-row.v1</t>
        </is>
      </c>
      <c r="E786" s="8" t="inlineStr">
        <is>
          <t>SwarmEnemySlot</t>
        </is>
      </c>
      <c r="F786" s="8" t="inlineStr">
        <is>
          <t>Enemy Slot Monster2</t>
        </is>
      </c>
      <c r="G786" s="8" t="inlineStr">
        <is>
          <t>敌人槽位 Monster2</t>
        </is>
      </c>
      <c r="H786" s="8" t="inlineStr">
        <is>
          <t>Stage 81060111 wave 1 slot Monster2 resolves exact enemy variant enemy.sequence-trotter.minionlv2.05.variant.01.</t>
        </is>
      </c>
      <c r="I786" s="8" t="inlineStr">
        <is>
          <t>关卡 81060111 第 1 波槽位 Monster2 解析为精确敌人变体 enemy.sequence-trotter.minionlv2.05.variant.01。</t>
        </is>
      </c>
      <c r="J786" s="8" t="inlineStr">
        <is>
          <t>SwarmDisaster</t>
        </is>
      </c>
      <c r="K786" s="8" t="inlineStr">
        <is>
          <t>DataReady</t>
        </is>
      </c>
      <c r="L786" s="8" t="inlineStr">
        <is>
          <t>ExactStructured</t>
        </is>
      </c>
      <c r="M786" s="8" t="inlineStr">
        <is>
          <t>source.goal09.exceloutput-stageconfig-json.7569|source.goal09.inherited.content-reference-v4-4-enemy-variants-json.1831</t>
        </is>
      </c>
      <c r="N786" s="8" t="inlineStr">
        <is>
          <t>enemy-slot</t>
        </is>
      </c>
      <c r="O786" s="8" t="n">
        <v>221</v>
      </c>
      <c r="P786" s="8" t="inlineStr">
        <is>
          <t>swarm-disaster.encounter-wave.106011.1060111.1</t>
        </is>
      </c>
      <c r="Q786" s="8" t="n">
        <v>3</v>
      </c>
      <c r="R786" s="8" t="inlineStr">
        <is>
          <t>Monster2</t>
        </is>
      </c>
      <c r="S786" s="8" t="inlineStr">
        <is>
          <t>8002091</t>
        </is>
      </c>
      <c r="T786" s="8" t="inlineStr">
        <is>
          <t>enemy.sequence-trotter.minionlv2.05.variant.01</t>
        </is>
      </c>
      <c r="U786" s="8" t="n"/>
    </row>
    <row r="787">
      <c r="A787" s="9" t="n"/>
      <c r="B787" s="9" t="n">
        <v>780</v>
      </c>
      <c r="C787" s="9" t="inlineStr">
        <is>
          <t>swarm-disaster.encounter-wave.106011.1060112.1.slot.1</t>
        </is>
      </c>
      <c r="D787" s="9" t="inlineStr">
        <is>
          <t>starclock.swarm-disaster-row.v1</t>
        </is>
      </c>
      <c r="E787" s="9" t="inlineStr">
        <is>
          <t>SwarmEnemySlot</t>
        </is>
      </c>
      <c r="F787" s="9" t="inlineStr">
        <is>
          <t>Enemy Slot Monster0</t>
        </is>
      </c>
      <c r="G787" s="9" t="inlineStr">
        <is>
          <t>敌人槽位 Monster0</t>
        </is>
      </c>
      <c r="H787" s="9" t="inlineStr">
        <is>
          <t>Stage 81060112 wave 1 slot Monster0 resolves exact enemy variant enemy.sequence-trotter.minionlv2.05.variant.01.</t>
        </is>
      </c>
      <c r="I787" s="9" t="inlineStr">
        <is>
          <t>关卡 81060112 第 1 波槽位 Monster0 解析为精确敌人变体 enemy.sequence-trotter.minionlv2.05.variant.01。</t>
        </is>
      </c>
      <c r="J787" s="9" t="inlineStr">
        <is>
          <t>SwarmDisaster</t>
        </is>
      </c>
      <c r="K787" s="9" t="inlineStr">
        <is>
          <t>DataReady</t>
        </is>
      </c>
      <c r="L787" s="9" t="inlineStr">
        <is>
          <t>ExactStructured</t>
        </is>
      </c>
      <c r="M787" s="9" t="inlineStr">
        <is>
          <t>source.goal09.exceloutput-stageconfig-json.7570|source.goal09.inherited.content-reference-v4-4-enemy-variants-json.1831</t>
        </is>
      </c>
      <c r="N787" s="9" t="inlineStr">
        <is>
          <t>enemy-slot</t>
        </is>
      </c>
      <c r="O787" s="9" t="n">
        <v>222</v>
      </c>
      <c r="P787" s="9" t="inlineStr">
        <is>
          <t>swarm-disaster.encounter-wave.106011.1060112.1</t>
        </is>
      </c>
      <c r="Q787" s="9" t="n">
        <v>1</v>
      </c>
      <c r="R787" s="9" t="inlineStr">
        <is>
          <t>Monster0</t>
        </is>
      </c>
      <c r="S787" s="9" t="inlineStr">
        <is>
          <t>8002091</t>
        </is>
      </c>
      <c r="T787" s="9" t="inlineStr">
        <is>
          <t>enemy.sequence-trotter.minionlv2.05.variant.01</t>
        </is>
      </c>
      <c r="U787" s="9" t="n"/>
    </row>
    <row r="788">
      <c r="A788" s="8" t="n"/>
      <c r="B788" s="8" t="n">
        <v>781</v>
      </c>
      <c r="C788" s="8" t="inlineStr">
        <is>
          <t>swarm-disaster.encounter-wave.106011.1060112.1.slot.2</t>
        </is>
      </c>
      <c r="D788" s="8" t="inlineStr">
        <is>
          <t>starclock.swarm-disaster-row.v1</t>
        </is>
      </c>
      <c r="E788" s="8" t="inlineStr">
        <is>
          <t>SwarmEnemySlot</t>
        </is>
      </c>
      <c r="F788" s="8" t="inlineStr">
        <is>
          <t>Enemy Slot Monster1</t>
        </is>
      </c>
      <c r="G788" s="8" t="inlineStr">
        <is>
          <t>敌人槽位 Monster1</t>
        </is>
      </c>
      <c r="H788" s="8" t="inlineStr">
        <is>
          <t>Stage 81060112 wave 1 slot Monster1 resolves exact enemy variant enemy.juvenile-sting.minionlv2.variant.01.</t>
        </is>
      </c>
      <c r="I788" s="8" t="inlineStr">
        <is>
          <t>关卡 81060112 第 1 波槽位 Monster1 解析为精确敌人变体 enemy.juvenile-sting.minionlv2.variant.01。</t>
        </is>
      </c>
      <c r="J788" s="8" t="inlineStr">
        <is>
          <t>SwarmDisaster</t>
        </is>
      </c>
      <c r="K788" s="8" t="inlineStr">
        <is>
          <t>DataReady</t>
        </is>
      </c>
      <c r="L788" s="8" t="inlineStr">
        <is>
          <t>ExactStructured</t>
        </is>
      </c>
      <c r="M788" s="8" t="inlineStr">
        <is>
          <t>source.goal09.exceloutput-stageconfig-json.7570|source.goal09.inherited.content-reference-v4-4-enemy-variants-json.1403</t>
        </is>
      </c>
      <c r="N788" s="8" t="inlineStr">
        <is>
          <t>enemy-slot</t>
        </is>
      </c>
      <c r="O788" s="8" t="n">
        <v>222</v>
      </c>
      <c r="P788" s="8" t="inlineStr">
        <is>
          <t>swarm-disaster.encounter-wave.106011.1060112.1</t>
        </is>
      </c>
      <c r="Q788" s="8" t="n">
        <v>2</v>
      </c>
      <c r="R788" s="8" t="inlineStr">
        <is>
          <t>Monster1</t>
        </is>
      </c>
      <c r="S788" s="8" t="inlineStr">
        <is>
          <t>8022010</t>
        </is>
      </c>
      <c r="T788" s="8" t="inlineStr">
        <is>
          <t>enemy.juvenile-sting.minionlv2.variant.01</t>
        </is>
      </c>
      <c r="U788" s="8" t="n"/>
    </row>
    <row r="789">
      <c r="A789" s="9" t="n"/>
      <c r="B789" s="9" t="n">
        <v>782</v>
      </c>
      <c r="C789" s="9" t="inlineStr">
        <is>
          <t>swarm-disaster.encounter-wave.106011.1060112.1.slot.3</t>
        </is>
      </c>
      <c r="D789" s="9" t="inlineStr">
        <is>
          <t>starclock.swarm-disaster-row.v1</t>
        </is>
      </c>
      <c r="E789" s="9" t="inlineStr">
        <is>
          <t>SwarmEnemySlot</t>
        </is>
      </c>
      <c r="F789" s="9" t="inlineStr">
        <is>
          <t>Enemy Slot Monster2</t>
        </is>
      </c>
      <c r="G789" s="9" t="inlineStr">
        <is>
          <t>敌人槽位 Monster2</t>
        </is>
      </c>
      <c r="H789" s="9" t="inlineStr">
        <is>
          <t>Stage 81060112 wave 1 slot Monster2 resolves exact enemy variant enemy.juvenile-sting.minionlv2.variant.01.</t>
        </is>
      </c>
      <c r="I789" s="9" t="inlineStr">
        <is>
          <t>关卡 81060112 第 1 波槽位 Monster2 解析为精确敌人变体 enemy.juvenile-sting.minionlv2.variant.01。</t>
        </is>
      </c>
      <c r="J789" s="9" t="inlineStr">
        <is>
          <t>SwarmDisaster</t>
        </is>
      </c>
      <c r="K789" s="9" t="inlineStr">
        <is>
          <t>DataReady</t>
        </is>
      </c>
      <c r="L789" s="9" t="inlineStr">
        <is>
          <t>ExactStructured</t>
        </is>
      </c>
      <c r="M789" s="9" t="inlineStr">
        <is>
          <t>source.goal09.exceloutput-stageconfig-json.7570|source.goal09.inherited.content-reference-v4-4-enemy-variants-json.1403</t>
        </is>
      </c>
      <c r="N789" s="9" t="inlineStr">
        <is>
          <t>enemy-slot</t>
        </is>
      </c>
      <c r="O789" s="9" t="n">
        <v>222</v>
      </c>
      <c r="P789" s="9" t="inlineStr">
        <is>
          <t>swarm-disaster.encounter-wave.106011.1060112.1</t>
        </is>
      </c>
      <c r="Q789" s="9" t="n">
        <v>3</v>
      </c>
      <c r="R789" s="9" t="inlineStr">
        <is>
          <t>Monster2</t>
        </is>
      </c>
      <c r="S789" s="9" t="inlineStr">
        <is>
          <t>8022010</t>
        </is>
      </c>
      <c r="T789" s="9" t="inlineStr">
        <is>
          <t>enemy.juvenile-sting.minionlv2.variant.01</t>
        </is>
      </c>
      <c r="U789" s="9" t="n"/>
    </row>
    <row r="790">
      <c r="A790" s="8" t="n"/>
      <c r="B790" s="8" t="n">
        <v>783</v>
      </c>
      <c r="C790" s="8" t="inlineStr">
        <is>
          <t>swarm-disaster.encounter-wave.106011.1060113.1.slot.1</t>
        </is>
      </c>
      <c r="D790" s="8" t="inlineStr">
        <is>
          <t>starclock.swarm-disaster-row.v1</t>
        </is>
      </c>
      <c r="E790" s="8" t="inlineStr">
        <is>
          <t>SwarmEnemySlot</t>
        </is>
      </c>
      <c r="F790" s="8" t="inlineStr">
        <is>
          <t>Enemy Slot Monster0</t>
        </is>
      </c>
      <c r="G790" s="8" t="inlineStr">
        <is>
          <t>敌人槽位 Monster0</t>
        </is>
      </c>
      <c r="H790" s="8" t="inlineStr">
        <is>
          <t>Stage 81060113 wave 1 slot Monster0 resolves exact enemy variant enemy.juvenile-sting.minionlv2.variant.01.</t>
        </is>
      </c>
      <c r="I790" s="8" t="inlineStr">
        <is>
          <t>关卡 81060113 第 1 波槽位 Monster0 解析为精确敌人变体 enemy.juvenile-sting.minionlv2.variant.01。</t>
        </is>
      </c>
      <c r="J790" s="8" t="inlineStr">
        <is>
          <t>SwarmDisaster</t>
        </is>
      </c>
      <c r="K790" s="8" t="inlineStr">
        <is>
          <t>DataReady</t>
        </is>
      </c>
      <c r="L790" s="8" t="inlineStr">
        <is>
          <t>ExactStructured</t>
        </is>
      </c>
      <c r="M790" s="8" t="inlineStr">
        <is>
          <t>source.goal09.exceloutput-stageconfig-json.7571|source.goal09.inherited.content-reference-v4-4-enemy-variants-json.1403</t>
        </is>
      </c>
      <c r="N790" s="8" t="inlineStr">
        <is>
          <t>enemy-slot</t>
        </is>
      </c>
      <c r="O790" s="8" t="n">
        <v>223</v>
      </c>
      <c r="P790" s="8" t="inlineStr">
        <is>
          <t>swarm-disaster.encounter-wave.106011.1060113.1</t>
        </is>
      </c>
      <c r="Q790" s="8" t="n">
        <v>1</v>
      </c>
      <c r="R790" s="8" t="inlineStr">
        <is>
          <t>Monster0</t>
        </is>
      </c>
      <c r="S790" s="8" t="inlineStr">
        <is>
          <t>8022010</t>
        </is>
      </c>
      <c r="T790" s="8" t="inlineStr">
        <is>
          <t>enemy.juvenile-sting.minionlv2.variant.01</t>
        </is>
      </c>
      <c r="U790" s="8" t="n"/>
    </row>
    <row r="791">
      <c r="A791" s="9" t="n"/>
      <c r="B791" s="9" t="n">
        <v>784</v>
      </c>
      <c r="C791" s="9" t="inlineStr">
        <is>
          <t>swarm-disaster.encounter-wave.106011.1060113.1.slot.2</t>
        </is>
      </c>
      <c r="D791" s="9" t="inlineStr">
        <is>
          <t>starclock.swarm-disaster-row.v1</t>
        </is>
      </c>
      <c r="E791" s="9" t="inlineStr">
        <is>
          <t>SwarmEnemySlot</t>
        </is>
      </c>
      <c r="F791" s="9" t="inlineStr">
        <is>
          <t>Enemy Slot Monster1</t>
        </is>
      </c>
      <c r="G791" s="9" t="inlineStr">
        <is>
          <t>敌人槽位 Monster1</t>
        </is>
      </c>
      <c r="H791" s="9" t="inlineStr">
        <is>
          <t>Stage 81060113 wave 1 slot Monster1 resolves exact enemy variant enemy.sequence-trotter.minionlv2.05.variant.01.</t>
        </is>
      </c>
      <c r="I791" s="9" t="inlineStr">
        <is>
          <t>关卡 81060113 第 1 波槽位 Monster1 解析为精确敌人变体 enemy.sequence-trotter.minionlv2.05.variant.01。</t>
        </is>
      </c>
      <c r="J791" s="9" t="inlineStr">
        <is>
          <t>SwarmDisaster</t>
        </is>
      </c>
      <c r="K791" s="9" t="inlineStr">
        <is>
          <t>DataReady</t>
        </is>
      </c>
      <c r="L791" s="9" t="inlineStr">
        <is>
          <t>ExactStructured</t>
        </is>
      </c>
      <c r="M791" s="9" t="inlineStr">
        <is>
          <t>source.goal09.exceloutput-stageconfig-json.7571|source.goal09.inherited.content-reference-v4-4-enemy-variants-json.1831</t>
        </is>
      </c>
      <c r="N791" s="9" t="inlineStr">
        <is>
          <t>enemy-slot</t>
        </is>
      </c>
      <c r="O791" s="9" t="n">
        <v>223</v>
      </c>
      <c r="P791" s="9" t="inlineStr">
        <is>
          <t>swarm-disaster.encounter-wave.106011.1060113.1</t>
        </is>
      </c>
      <c r="Q791" s="9" t="n">
        <v>2</v>
      </c>
      <c r="R791" s="9" t="inlineStr">
        <is>
          <t>Monster1</t>
        </is>
      </c>
      <c r="S791" s="9" t="inlineStr">
        <is>
          <t>8002091</t>
        </is>
      </c>
      <c r="T791" s="9" t="inlineStr">
        <is>
          <t>enemy.sequence-trotter.minionlv2.05.variant.01</t>
        </is>
      </c>
      <c r="U791" s="9" t="n"/>
    </row>
    <row r="792">
      <c r="A792" s="8" t="n"/>
      <c r="B792" s="8" t="n">
        <v>785</v>
      </c>
      <c r="C792" s="8" t="inlineStr">
        <is>
          <t>swarm-disaster.encounter-wave.106011.1060113.1.slot.3</t>
        </is>
      </c>
      <c r="D792" s="8" t="inlineStr">
        <is>
          <t>starclock.swarm-disaster-row.v1</t>
        </is>
      </c>
      <c r="E792" s="8" t="inlineStr">
        <is>
          <t>SwarmEnemySlot</t>
        </is>
      </c>
      <c r="F792" s="8" t="inlineStr">
        <is>
          <t>Enemy Slot Monster2</t>
        </is>
      </c>
      <c r="G792" s="8" t="inlineStr">
        <is>
          <t>敌人槽位 Monster2</t>
        </is>
      </c>
      <c r="H792" s="8" t="inlineStr">
        <is>
          <t>Stage 81060113 wave 1 slot Monster2 resolves exact enemy variant enemy.juvenile-sting.minionlv2.variant.01.</t>
        </is>
      </c>
      <c r="I792" s="8" t="inlineStr">
        <is>
          <t>关卡 81060113 第 1 波槽位 Monster2 解析为精确敌人变体 enemy.juvenile-sting.minionlv2.variant.01。</t>
        </is>
      </c>
      <c r="J792" s="8" t="inlineStr">
        <is>
          <t>SwarmDisaster</t>
        </is>
      </c>
      <c r="K792" s="8" t="inlineStr">
        <is>
          <t>DataReady</t>
        </is>
      </c>
      <c r="L792" s="8" t="inlineStr">
        <is>
          <t>ExactStructured</t>
        </is>
      </c>
      <c r="M792" s="8" t="inlineStr">
        <is>
          <t>source.goal09.exceloutput-stageconfig-json.7571|source.goal09.inherited.content-reference-v4-4-enemy-variants-json.1403</t>
        </is>
      </c>
      <c r="N792" s="8" t="inlineStr">
        <is>
          <t>enemy-slot</t>
        </is>
      </c>
      <c r="O792" s="8" t="n">
        <v>223</v>
      </c>
      <c r="P792" s="8" t="inlineStr">
        <is>
          <t>swarm-disaster.encounter-wave.106011.1060113.1</t>
        </is>
      </c>
      <c r="Q792" s="8" t="n">
        <v>3</v>
      </c>
      <c r="R792" s="8" t="inlineStr">
        <is>
          <t>Monster2</t>
        </is>
      </c>
      <c r="S792" s="8" t="inlineStr">
        <is>
          <t>8022010</t>
        </is>
      </c>
      <c r="T792" s="8" t="inlineStr">
        <is>
          <t>enemy.juvenile-sting.minionlv2.variant.01</t>
        </is>
      </c>
      <c r="U792" s="8" t="n"/>
    </row>
    <row r="793">
      <c r="A793" s="9" t="n"/>
      <c r="B793" s="9" t="n">
        <v>786</v>
      </c>
      <c r="C793" s="9" t="inlineStr">
        <is>
          <t>swarm-disaster.encounter-wave.106012.1060121.1.slot.1</t>
        </is>
      </c>
      <c r="D793" s="9" t="inlineStr">
        <is>
          <t>starclock.swarm-disaster-row.v1</t>
        </is>
      </c>
      <c r="E793" s="9" t="inlineStr">
        <is>
          <t>SwarmEnemySlot</t>
        </is>
      </c>
      <c r="F793" s="9" t="inlineStr">
        <is>
          <t>Enemy Slot Monster0</t>
        </is>
      </c>
      <c r="G793" s="9" t="inlineStr">
        <is>
          <t>敌人槽位 Monster0</t>
        </is>
      </c>
      <c r="H793" s="9" t="inlineStr">
        <is>
          <t>Stage 81060121 wave 1 slot Monster0 resolves exact enemy variant enemy.juvenile-sting.minionlv2.variant.01.</t>
        </is>
      </c>
      <c r="I793" s="9" t="inlineStr">
        <is>
          <t>关卡 81060121 第 1 波槽位 Monster0 解析为精确敌人变体 enemy.juvenile-sting.minionlv2.variant.01。</t>
        </is>
      </c>
      <c r="J793" s="9" t="inlineStr">
        <is>
          <t>SwarmDisaster</t>
        </is>
      </c>
      <c r="K793" s="9" t="inlineStr">
        <is>
          <t>DataReady</t>
        </is>
      </c>
      <c r="L793" s="9" t="inlineStr">
        <is>
          <t>ExactStructured</t>
        </is>
      </c>
      <c r="M793" s="9" t="inlineStr">
        <is>
          <t>source.goal09.exceloutput-stageconfig-json.7572|source.goal09.inherited.content-reference-v4-4-enemy-variants-json.1403</t>
        </is>
      </c>
      <c r="N793" s="9" t="inlineStr">
        <is>
          <t>enemy-slot</t>
        </is>
      </c>
      <c r="O793" s="9" t="n">
        <v>224</v>
      </c>
      <c r="P793" s="9" t="inlineStr">
        <is>
          <t>swarm-disaster.encounter-wave.106012.1060121.1</t>
        </is>
      </c>
      <c r="Q793" s="9" t="n">
        <v>1</v>
      </c>
      <c r="R793" s="9" t="inlineStr">
        <is>
          <t>Monster0</t>
        </is>
      </c>
      <c r="S793" s="9" t="inlineStr">
        <is>
          <t>8022010</t>
        </is>
      </c>
      <c r="T793" s="9" t="inlineStr">
        <is>
          <t>enemy.juvenile-sting.minionlv2.variant.01</t>
        </is>
      </c>
      <c r="U793" s="9" t="n"/>
    </row>
    <row r="794">
      <c r="A794" s="8" t="n"/>
      <c r="B794" s="8" t="n">
        <v>787</v>
      </c>
      <c r="C794" s="8" t="inlineStr">
        <is>
          <t>swarm-disaster.encounter-wave.106012.1060121.1.slot.2</t>
        </is>
      </c>
      <c r="D794" s="8" t="inlineStr">
        <is>
          <t>starclock.swarm-disaster-row.v1</t>
        </is>
      </c>
      <c r="E794" s="8" t="inlineStr">
        <is>
          <t>SwarmEnemySlot</t>
        </is>
      </c>
      <c r="F794" s="8" t="inlineStr">
        <is>
          <t>Enemy Slot Monster1</t>
        </is>
      </c>
      <c r="G794" s="8" t="inlineStr">
        <is>
          <t>敌人槽位 Monster1</t>
        </is>
      </c>
      <c r="H794" s="8" t="inlineStr">
        <is>
          <t>Stage 81060121 wave 1 slot Monster1 resolves exact enemy variant enemy.juvenile-sting.minionlv2.variant.01.</t>
        </is>
      </c>
      <c r="I794" s="8" t="inlineStr">
        <is>
          <t>关卡 81060121 第 1 波槽位 Monster1 解析为精确敌人变体 enemy.juvenile-sting.minionlv2.variant.01。</t>
        </is>
      </c>
      <c r="J794" s="8" t="inlineStr">
        <is>
          <t>SwarmDisaster</t>
        </is>
      </c>
      <c r="K794" s="8" t="inlineStr">
        <is>
          <t>DataReady</t>
        </is>
      </c>
      <c r="L794" s="8" t="inlineStr">
        <is>
          <t>ExactStructured</t>
        </is>
      </c>
      <c r="M794" s="8" t="inlineStr">
        <is>
          <t>source.goal09.exceloutput-stageconfig-json.7572|source.goal09.inherited.content-reference-v4-4-enemy-variants-json.1403</t>
        </is>
      </c>
      <c r="N794" s="8" t="inlineStr">
        <is>
          <t>enemy-slot</t>
        </is>
      </c>
      <c r="O794" s="8" t="n">
        <v>224</v>
      </c>
      <c r="P794" s="8" t="inlineStr">
        <is>
          <t>swarm-disaster.encounter-wave.106012.1060121.1</t>
        </is>
      </c>
      <c r="Q794" s="8" t="n">
        <v>2</v>
      </c>
      <c r="R794" s="8" t="inlineStr">
        <is>
          <t>Monster1</t>
        </is>
      </c>
      <c r="S794" s="8" t="inlineStr">
        <is>
          <t>8022010</t>
        </is>
      </c>
      <c r="T794" s="8" t="inlineStr">
        <is>
          <t>enemy.juvenile-sting.minionlv2.variant.01</t>
        </is>
      </c>
      <c r="U794" s="8" t="n"/>
    </row>
    <row r="795">
      <c r="A795" s="9" t="n"/>
      <c r="B795" s="9" t="n">
        <v>788</v>
      </c>
      <c r="C795" s="9" t="inlineStr">
        <is>
          <t>swarm-disaster.encounter-wave.106012.1060121.1.slot.3</t>
        </is>
      </c>
      <c r="D795" s="9" t="inlineStr">
        <is>
          <t>starclock.swarm-disaster-row.v1</t>
        </is>
      </c>
      <c r="E795" s="9" t="inlineStr">
        <is>
          <t>SwarmEnemySlot</t>
        </is>
      </c>
      <c r="F795" s="9" t="inlineStr">
        <is>
          <t>Enemy Slot Monster2</t>
        </is>
      </c>
      <c r="G795" s="9" t="inlineStr">
        <is>
          <t>敌人槽位 Monster2</t>
        </is>
      </c>
      <c r="H795" s="9" t="inlineStr">
        <is>
          <t>Stage 81060121 wave 1 slot Monster2 resolves exact enemy variant enemy.sequence-trotter.minionlv2.05.variant.01.</t>
        </is>
      </c>
      <c r="I795" s="9" t="inlineStr">
        <is>
          <t>关卡 81060121 第 1 波槽位 Monster2 解析为精确敌人变体 enemy.sequence-trotter.minionlv2.05.variant.01。</t>
        </is>
      </c>
      <c r="J795" s="9" t="inlineStr">
        <is>
          <t>SwarmDisaster</t>
        </is>
      </c>
      <c r="K795" s="9" t="inlineStr">
        <is>
          <t>DataReady</t>
        </is>
      </c>
      <c r="L795" s="9" t="inlineStr">
        <is>
          <t>ExactStructured</t>
        </is>
      </c>
      <c r="M795" s="9" t="inlineStr">
        <is>
          <t>source.goal09.exceloutput-stageconfig-json.7572|source.goal09.inherited.content-reference-v4-4-enemy-variants-json.1831</t>
        </is>
      </c>
      <c r="N795" s="9" t="inlineStr">
        <is>
          <t>enemy-slot</t>
        </is>
      </c>
      <c r="O795" s="9" t="n">
        <v>224</v>
      </c>
      <c r="P795" s="9" t="inlineStr">
        <is>
          <t>swarm-disaster.encounter-wave.106012.1060121.1</t>
        </is>
      </c>
      <c r="Q795" s="9" t="n">
        <v>3</v>
      </c>
      <c r="R795" s="9" t="inlineStr">
        <is>
          <t>Monster2</t>
        </is>
      </c>
      <c r="S795" s="9" t="inlineStr">
        <is>
          <t>8002091</t>
        </is>
      </c>
      <c r="T795" s="9" t="inlineStr">
        <is>
          <t>enemy.sequence-trotter.minionlv2.05.variant.01</t>
        </is>
      </c>
      <c r="U795" s="9" t="n"/>
    </row>
    <row r="796">
      <c r="A796" s="8" t="n"/>
      <c r="B796" s="8" t="n">
        <v>789</v>
      </c>
      <c r="C796" s="8" t="inlineStr">
        <is>
          <t>swarm-disaster.encounter-wave.106012.1060121.1.slot.4</t>
        </is>
      </c>
      <c r="D796" s="8" t="inlineStr">
        <is>
          <t>starclock.swarm-disaster-row.v1</t>
        </is>
      </c>
      <c r="E796" s="8" t="inlineStr">
        <is>
          <t>SwarmEnemySlot</t>
        </is>
      </c>
      <c r="F796" s="8" t="inlineStr">
        <is>
          <t>Enemy Slot Monster3</t>
        </is>
      </c>
      <c r="G796" s="8" t="inlineStr">
        <is>
          <t>敌人槽位 Monster3</t>
        </is>
      </c>
      <c r="H796" s="8" t="inlineStr">
        <is>
          <t>Stage 81060121 wave 1 slot Monster3 resolves exact enemy variant enemy.lesser-sting.minionlv2.variant.01.</t>
        </is>
      </c>
      <c r="I796" s="8" t="inlineStr">
        <is>
          <t>关卡 81060121 第 1 波槽位 Monster3 解析为精确敌人变体 enemy.lesser-sting.minionlv2.variant.01。</t>
        </is>
      </c>
      <c r="J796" s="8" t="inlineStr">
        <is>
          <t>SwarmDisaster</t>
        </is>
      </c>
      <c r="K796" s="8" t="inlineStr">
        <is>
          <t>DataReady</t>
        </is>
      </c>
      <c r="L796" s="8" t="inlineStr">
        <is>
          <t>ExactStructured</t>
        </is>
      </c>
      <c r="M796" s="8" t="inlineStr">
        <is>
          <t>source.goal09.exceloutput-stageconfig-json.7572|source.goal09.inherited.content-reference-v4-4-enemy-variants-json.1461</t>
        </is>
      </c>
      <c r="N796" s="8" t="inlineStr">
        <is>
          <t>enemy-slot</t>
        </is>
      </c>
      <c r="O796" s="8" t="n">
        <v>224</v>
      </c>
      <c r="P796" s="8" t="inlineStr">
        <is>
          <t>swarm-disaster.encounter-wave.106012.1060121.1</t>
        </is>
      </c>
      <c r="Q796" s="8" t="n">
        <v>4</v>
      </c>
      <c r="R796" s="8" t="inlineStr">
        <is>
          <t>Monster3</t>
        </is>
      </c>
      <c r="S796" s="8" t="inlineStr">
        <is>
          <t>8022020</t>
        </is>
      </c>
      <c r="T796" s="8" t="inlineStr">
        <is>
          <t>enemy.lesser-sting.minionlv2.variant.01</t>
        </is>
      </c>
      <c r="U796" s="8" t="n"/>
    </row>
    <row r="797">
      <c r="A797" s="9" t="n"/>
      <c r="B797" s="9" t="n">
        <v>790</v>
      </c>
      <c r="C797" s="9" t="inlineStr">
        <is>
          <t>swarm-disaster.encounter-wave.106012.1060122.1.slot.1</t>
        </is>
      </c>
      <c r="D797" s="9" t="inlineStr">
        <is>
          <t>starclock.swarm-disaster-row.v1</t>
        </is>
      </c>
      <c r="E797" s="9" t="inlineStr">
        <is>
          <t>SwarmEnemySlot</t>
        </is>
      </c>
      <c r="F797" s="9" t="inlineStr">
        <is>
          <t>Enemy Slot Monster0</t>
        </is>
      </c>
      <c r="G797" s="9" t="inlineStr">
        <is>
          <t>敌人槽位 Monster0</t>
        </is>
      </c>
      <c r="H797" s="9" t="inlineStr">
        <is>
          <t>Stage 81060122 wave 1 slot Monster0 resolves exact enemy variant enemy.sequence-trotter.minionlv2.05.variant.01.</t>
        </is>
      </c>
      <c r="I797" s="9" t="inlineStr">
        <is>
          <t>关卡 81060122 第 1 波槽位 Monster0 解析为精确敌人变体 enemy.sequence-trotter.minionlv2.05.variant.01。</t>
        </is>
      </c>
      <c r="J797" s="9" t="inlineStr">
        <is>
          <t>SwarmDisaster</t>
        </is>
      </c>
      <c r="K797" s="9" t="inlineStr">
        <is>
          <t>DataReady</t>
        </is>
      </c>
      <c r="L797" s="9" t="inlineStr">
        <is>
          <t>ExactStructured</t>
        </is>
      </c>
      <c r="M797" s="9" t="inlineStr">
        <is>
          <t>source.goal09.exceloutput-stageconfig-json.7573|source.goal09.inherited.content-reference-v4-4-enemy-variants-json.1831</t>
        </is>
      </c>
      <c r="N797" s="9" t="inlineStr">
        <is>
          <t>enemy-slot</t>
        </is>
      </c>
      <c r="O797" s="9" t="n">
        <v>225</v>
      </c>
      <c r="P797" s="9" t="inlineStr">
        <is>
          <t>swarm-disaster.encounter-wave.106012.1060122.1</t>
        </is>
      </c>
      <c r="Q797" s="9" t="n">
        <v>1</v>
      </c>
      <c r="R797" s="9" t="inlineStr">
        <is>
          <t>Monster0</t>
        </is>
      </c>
      <c r="S797" s="9" t="inlineStr">
        <is>
          <t>8002091</t>
        </is>
      </c>
      <c r="T797" s="9" t="inlineStr">
        <is>
          <t>enemy.sequence-trotter.minionlv2.05.variant.01</t>
        </is>
      </c>
      <c r="U797" s="9" t="n"/>
    </row>
    <row r="798">
      <c r="A798" s="8" t="n"/>
      <c r="B798" s="8" t="n">
        <v>791</v>
      </c>
      <c r="C798" s="8" t="inlineStr">
        <is>
          <t>swarm-disaster.encounter-wave.106012.1060122.1.slot.2</t>
        </is>
      </c>
      <c r="D798" s="8" t="inlineStr">
        <is>
          <t>starclock.swarm-disaster-row.v1</t>
        </is>
      </c>
      <c r="E798" s="8" t="inlineStr">
        <is>
          <t>SwarmEnemySlot</t>
        </is>
      </c>
      <c r="F798" s="8" t="inlineStr">
        <is>
          <t>Enemy Slot Monster1</t>
        </is>
      </c>
      <c r="G798" s="8" t="inlineStr">
        <is>
          <t>敌人槽位 Monster1</t>
        </is>
      </c>
      <c r="H798" s="8" t="inlineStr">
        <is>
          <t>Stage 81060122 wave 1 slot Monster1 resolves exact enemy variant enemy.juvenile-sting.minionlv2.variant.01.</t>
        </is>
      </c>
      <c r="I798" s="8" t="inlineStr">
        <is>
          <t>关卡 81060122 第 1 波槽位 Monster1 解析为精确敌人变体 enemy.juvenile-sting.minionlv2.variant.01。</t>
        </is>
      </c>
      <c r="J798" s="8" t="inlineStr">
        <is>
          <t>SwarmDisaster</t>
        </is>
      </c>
      <c r="K798" s="8" t="inlineStr">
        <is>
          <t>DataReady</t>
        </is>
      </c>
      <c r="L798" s="8" t="inlineStr">
        <is>
          <t>ExactStructured</t>
        </is>
      </c>
      <c r="M798" s="8" t="inlineStr">
        <is>
          <t>source.goal09.exceloutput-stageconfig-json.7573|source.goal09.inherited.content-reference-v4-4-enemy-variants-json.1403</t>
        </is>
      </c>
      <c r="N798" s="8" t="inlineStr">
        <is>
          <t>enemy-slot</t>
        </is>
      </c>
      <c r="O798" s="8" t="n">
        <v>225</v>
      </c>
      <c r="P798" s="8" t="inlineStr">
        <is>
          <t>swarm-disaster.encounter-wave.106012.1060122.1</t>
        </is>
      </c>
      <c r="Q798" s="8" t="n">
        <v>2</v>
      </c>
      <c r="R798" s="8" t="inlineStr">
        <is>
          <t>Monster1</t>
        </is>
      </c>
      <c r="S798" s="8" t="inlineStr">
        <is>
          <t>8022010</t>
        </is>
      </c>
      <c r="T798" s="8" t="inlineStr">
        <is>
          <t>enemy.juvenile-sting.minionlv2.variant.01</t>
        </is>
      </c>
      <c r="U798" s="8" t="n"/>
    </row>
    <row r="799">
      <c r="A799" s="9" t="n"/>
      <c r="B799" s="9" t="n">
        <v>792</v>
      </c>
      <c r="C799" s="9" t="inlineStr">
        <is>
          <t>swarm-disaster.encounter-wave.106012.1060122.1.slot.3</t>
        </is>
      </c>
      <c r="D799" s="9" t="inlineStr">
        <is>
          <t>starclock.swarm-disaster-row.v1</t>
        </is>
      </c>
      <c r="E799" s="9" t="inlineStr">
        <is>
          <t>SwarmEnemySlot</t>
        </is>
      </c>
      <c r="F799" s="9" t="inlineStr">
        <is>
          <t>Enemy Slot Monster2</t>
        </is>
      </c>
      <c r="G799" s="9" t="inlineStr">
        <is>
          <t>敌人槽位 Monster2</t>
        </is>
      </c>
      <c r="H799" s="9" t="inlineStr">
        <is>
          <t>Stage 81060122 wave 1 slot Monster2 resolves exact enemy variant enemy.juvenile-sting.minionlv2.variant.01.</t>
        </is>
      </c>
      <c r="I799" s="9" t="inlineStr">
        <is>
          <t>关卡 81060122 第 1 波槽位 Monster2 解析为精确敌人变体 enemy.juvenile-sting.minionlv2.variant.01。</t>
        </is>
      </c>
      <c r="J799" s="9" t="inlineStr">
        <is>
          <t>SwarmDisaster</t>
        </is>
      </c>
      <c r="K799" s="9" t="inlineStr">
        <is>
          <t>DataReady</t>
        </is>
      </c>
      <c r="L799" s="9" t="inlineStr">
        <is>
          <t>ExactStructured</t>
        </is>
      </c>
      <c r="M799" s="9" t="inlineStr">
        <is>
          <t>source.goal09.exceloutput-stageconfig-json.7573|source.goal09.inherited.content-reference-v4-4-enemy-variants-json.1403</t>
        </is>
      </c>
      <c r="N799" s="9" t="inlineStr">
        <is>
          <t>enemy-slot</t>
        </is>
      </c>
      <c r="O799" s="9" t="n">
        <v>225</v>
      </c>
      <c r="P799" s="9" t="inlineStr">
        <is>
          <t>swarm-disaster.encounter-wave.106012.1060122.1</t>
        </is>
      </c>
      <c r="Q799" s="9" t="n">
        <v>3</v>
      </c>
      <c r="R799" s="9" t="inlineStr">
        <is>
          <t>Monster2</t>
        </is>
      </c>
      <c r="S799" s="9" t="inlineStr">
        <is>
          <t>8022010</t>
        </is>
      </c>
      <c r="T799" s="9" t="inlineStr">
        <is>
          <t>enemy.juvenile-sting.minionlv2.variant.01</t>
        </is>
      </c>
      <c r="U799" s="9" t="n"/>
    </row>
    <row r="800">
      <c r="A800" s="8" t="n"/>
      <c r="B800" s="8" t="n">
        <v>793</v>
      </c>
      <c r="C800" s="8" t="inlineStr">
        <is>
          <t>swarm-disaster.encounter-wave.106012.1060122.1.slot.4</t>
        </is>
      </c>
      <c r="D800" s="8" t="inlineStr">
        <is>
          <t>starclock.swarm-disaster-row.v1</t>
        </is>
      </c>
      <c r="E800" s="8" t="inlineStr">
        <is>
          <t>SwarmEnemySlot</t>
        </is>
      </c>
      <c r="F800" s="8" t="inlineStr">
        <is>
          <t>Enemy Slot Monster3</t>
        </is>
      </c>
      <c r="G800" s="8" t="inlineStr">
        <is>
          <t>敌人槽位 Monster3</t>
        </is>
      </c>
      <c r="H800" s="8" t="inlineStr">
        <is>
          <t>Stage 81060122 wave 1 slot Monster3 resolves exact enemy variant enemy.juvenile-sting.minionlv2.variant.01.</t>
        </is>
      </c>
      <c r="I800" s="8" t="inlineStr">
        <is>
          <t>关卡 81060122 第 1 波槽位 Monster3 解析为精确敌人变体 enemy.juvenile-sting.minionlv2.variant.01。</t>
        </is>
      </c>
      <c r="J800" s="8" t="inlineStr">
        <is>
          <t>SwarmDisaster</t>
        </is>
      </c>
      <c r="K800" s="8" t="inlineStr">
        <is>
          <t>DataReady</t>
        </is>
      </c>
      <c r="L800" s="8" t="inlineStr">
        <is>
          <t>ExactStructured</t>
        </is>
      </c>
      <c r="M800" s="8" t="inlineStr">
        <is>
          <t>source.goal09.exceloutput-stageconfig-json.7573|source.goal09.inherited.content-reference-v4-4-enemy-variants-json.1403</t>
        </is>
      </c>
      <c r="N800" s="8" t="inlineStr">
        <is>
          <t>enemy-slot</t>
        </is>
      </c>
      <c r="O800" s="8" t="n">
        <v>225</v>
      </c>
      <c r="P800" s="8" t="inlineStr">
        <is>
          <t>swarm-disaster.encounter-wave.106012.1060122.1</t>
        </is>
      </c>
      <c r="Q800" s="8" t="n">
        <v>4</v>
      </c>
      <c r="R800" s="8" t="inlineStr">
        <is>
          <t>Monster3</t>
        </is>
      </c>
      <c r="S800" s="8" t="inlineStr">
        <is>
          <t>8022010</t>
        </is>
      </c>
      <c r="T800" s="8" t="inlineStr">
        <is>
          <t>enemy.juvenile-sting.minionlv2.variant.01</t>
        </is>
      </c>
      <c r="U800" s="8" t="n"/>
    </row>
    <row r="801">
      <c r="A801" s="9" t="n"/>
      <c r="B801" s="9" t="n">
        <v>794</v>
      </c>
      <c r="C801" s="9" t="inlineStr">
        <is>
          <t>swarm-disaster.encounter-wave.106012.1060123.1.slot.1</t>
        </is>
      </c>
      <c r="D801" s="9" t="inlineStr">
        <is>
          <t>starclock.swarm-disaster-row.v1</t>
        </is>
      </c>
      <c r="E801" s="9" t="inlineStr">
        <is>
          <t>SwarmEnemySlot</t>
        </is>
      </c>
      <c r="F801" s="9" t="inlineStr">
        <is>
          <t>Enemy Slot Monster0</t>
        </is>
      </c>
      <c r="G801" s="9" t="inlineStr">
        <is>
          <t>敌人槽位 Monster0</t>
        </is>
      </c>
      <c r="H801" s="9" t="inlineStr">
        <is>
          <t>Stage 81060123 wave 1 slot Monster0 resolves exact enemy variant enemy.lesser-sting.minionlv2.variant.01.</t>
        </is>
      </c>
      <c r="I801" s="9" t="inlineStr">
        <is>
          <t>关卡 81060123 第 1 波槽位 Monster0 解析为精确敌人变体 enemy.lesser-sting.minionlv2.variant.01。</t>
        </is>
      </c>
      <c r="J801" s="9" t="inlineStr">
        <is>
          <t>SwarmDisaster</t>
        </is>
      </c>
      <c r="K801" s="9" t="inlineStr">
        <is>
          <t>DataReady</t>
        </is>
      </c>
      <c r="L801" s="9" t="inlineStr">
        <is>
          <t>ExactStructured</t>
        </is>
      </c>
      <c r="M801" s="9" t="inlineStr">
        <is>
          <t>source.goal09.exceloutput-stageconfig-json.7574|source.goal09.inherited.content-reference-v4-4-enemy-variants-json.1461</t>
        </is>
      </c>
      <c r="N801" s="9" t="inlineStr">
        <is>
          <t>enemy-slot</t>
        </is>
      </c>
      <c r="O801" s="9" t="n">
        <v>226</v>
      </c>
      <c r="P801" s="9" t="inlineStr">
        <is>
          <t>swarm-disaster.encounter-wave.106012.1060123.1</t>
        </is>
      </c>
      <c r="Q801" s="9" t="n">
        <v>1</v>
      </c>
      <c r="R801" s="9" t="inlineStr">
        <is>
          <t>Monster0</t>
        </is>
      </c>
      <c r="S801" s="9" t="inlineStr">
        <is>
          <t>8022020</t>
        </is>
      </c>
      <c r="T801" s="9" t="inlineStr">
        <is>
          <t>enemy.lesser-sting.minionlv2.variant.01</t>
        </is>
      </c>
      <c r="U801" s="9" t="n"/>
    </row>
    <row r="802">
      <c r="A802" s="8" t="n"/>
      <c r="B802" s="8" t="n">
        <v>795</v>
      </c>
      <c r="C802" s="8" t="inlineStr">
        <is>
          <t>swarm-disaster.encounter-wave.106012.1060123.1.slot.2</t>
        </is>
      </c>
      <c r="D802" s="8" t="inlineStr">
        <is>
          <t>starclock.swarm-disaster-row.v1</t>
        </is>
      </c>
      <c r="E802" s="8" t="inlineStr">
        <is>
          <t>SwarmEnemySlot</t>
        </is>
      </c>
      <c r="F802" s="8" t="inlineStr">
        <is>
          <t>Enemy Slot Monster1</t>
        </is>
      </c>
      <c r="G802" s="8" t="inlineStr">
        <is>
          <t>敌人槽位 Monster1</t>
        </is>
      </c>
      <c r="H802" s="8" t="inlineStr">
        <is>
          <t>Stage 81060123 wave 1 slot Monster1 resolves exact enemy variant enemy.sequence-trotter.minionlv2.05.variant.01.</t>
        </is>
      </c>
      <c r="I802" s="8" t="inlineStr">
        <is>
          <t>关卡 81060123 第 1 波槽位 Monster1 解析为精确敌人变体 enemy.sequence-trotter.minionlv2.05.variant.01。</t>
        </is>
      </c>
      <c r="J802" s="8" t="inlineStr">
        <is>
          <t>SwarmDisaster</t>
        </is>
      </c>
      <c r="K802" s="8" t="inlineStr">
        <is>
          <t>DataReady</t>
        </is>
      </c>
      <c r="L802" s="8" t="inlineStr">
        <is>
          <t>ExactStructured</t>
        </is>
      </c>
      <c r="M802" s="8" t="inlineStr">
        <is>
          <t>source.goal09.exceloutput-stageconfig-json.7574|source.goal09.inherited.content-reference-v4-4-enemy-variants-json.1831</t>
        </is>
      </c>
      <c r="N802" s="8" t="inlineStr">
        <is>
          <t>enemy-slot</t>
        </is>
      </c>
      <c r="O802" s="8" t="n">
        <v>226</v>
      </c>
      <c r="P802" s="8" t="inlineStr">
        <is>
          <t>swarm-disaster.encounter-wave.106012.1060123.1</t>
        </is>
      </c>
      <c r="Q802" s="8" t="n">
        <v>2</v>
      </c>
      <c r="R802" s="8" t="inlineStr">
        <is>
          <t>Monster1</t>
        </is>
      </c>
      <c r="S802" s="8" t="inlineStr">
        <is>
          <t>8002091</t>
        </is>
      </c>
      <c r="T802" s="8" t="inlineStr">
        <is>
          <t>enemy.sequence-trotter.minionlv2.05.variant.01</t>
        </is>
      </c>
      <c r="U802" s="8" t="n"/>
    </row>
    <row r="803">
      <c r="A803" s="9" t="n"/>
      <c r="B803" s="9" t="n">
        <v>796</v>
      </c>
      <c r="C803" s="9" t="inlineStr">
        <is>
          <t>swarm-disaster.encounter-wave.106012.1060123.1.slot.3</t>
        </is>
      </c>
      <c r="D803" s="9" t="inlineStr">
        <is>
          <t>starclock.swarm-disaster-row.v1</t>
        </is>
      </c>
      <c r="E803" s="9" t="inlineStr">
        <is>
          <t>SwarmEnemySlot</t>
        </is>
      </c>
      <c r="F803" s="9" t="inlineStr">
        <is>
          <t>Enemy Slot Monster2</t>
        </is>
      </c>
      <c r="G803" s="9" t="inlineStr">
        <is>
          <t>敌人槽位 Monster2</t>
        </is>
      </c>
      <c r="H803" s="9" t="inlineStr">
        <is>
          <t>Stage 81060123 wave 1 slot Monster2 resolves exact enemy variant enemy.juvenile-sting.minionlv2.variant.01.</t>
        </is>
      </c>
      <c r="I803" s="9" t="inlineStr">
        <is>
          <t>关卡 81060123 第 1 波槽位 Monster2 解析为精确敌人变体 enemy.juvenile-sting.minionlv2.variant.01。</t>
        </is>
      </c>
      <c r="J803" s="9" t="inlineStr">
        <is>
          <t>SwarmDisaster</t>
        </is>
      </c>
      <c r="K803" s="9" t="inlineStr">
        <is>
          <t>DataReady</t>
        </is>
      </c>
      <c r="L803" s="9" t="inlineStr">
        <is>
          <t>ExactStructured</t>
        </is>
      </c>
      <c r="M803" s="9" t="inlineStr">
        <is>
          <t>source.goal09.exceloutput-stageconfig-json.7574|source.goal09.inherited.content-reference-v4-4-enemy-variants-json.1403</t>
        </is>
      </c>
      <c r="N803" s="9" t="inlineStr">
        <is>
          <t>enemy-slot</t>
        </is>
      </c>
      <c r="O803" s="9" t="n">
        <v>226</v>
      </c>
      <c r="P803" s="9" t="inlineStr">
        <is>
          <t>swarm-disaster.encounter-wave.106012.1060123.1</t>
        </is>
      </c>
      <c r="Q803" s="9" t="n">
        <v>3</v>
      </c>
      <c r="R803" s="9" t="inlineStr">
        <is>
          <t>Monster2</t>
        </is>
      </c>
      <c r="S803" s="9" t="inlineStr">
        <is>
          <t>8022010</t>
        </is>
      </c>
      <c r="T803" s="9" t="inlineStr">
        <is>
          <t>enemy.juvenile-sting.minionlv2.variant.01</t>
        </is>
      </c>
      <c r="U803" s="9" t="n"/>
    </row>
    <row r="804">
      <c r="A804" s="8" t="n"/>
      <c r="B804" s="8" t="n">
        <v>797</v>
      </c>
      <c r="C804" s="8" t="inlineStr">
        <is>
          <t>swarm-disaster.encounter-wave.106012.1060123.1.slot.4</t>
        </is>
      </c>
      <c r="D804" s="8" t="inlineStr">
        <is>
          <t>starclock.swarm-disaster-row.v1</t>
        </is>
      </c>
      <c r="E804" s="8" t="inlineStr">
        <is>
          <t>SwarmEnemySlot</t>
        </is>
      </c>
      <c r="F804" s="8" t="inlineStr">
        <is>
          <t>Enemy Slot Monster3</t>
        </is>
      </c>
      <c r="G804" s="8" t="inlineStr">
        <is>
          <t>敌人槽位 Monster3</t>
        </is>
      </c>
      <c r="H804" s="8" t="inlineStr">
        <is>
          <t>Stage 81060123 wave 1 slot Monster3 resolves exact enemy variant enemy.juvenile-sting.minionlv2.variant.01.</t>
        </is>
      </c>
      <c r="I804" s="8" t="inlineStr">
        <is>
          <t>关卡 81060123 第 1 波槽位 Monster3 解析为精确敌人变体 enemy.juvenile-sting.minionlv2.variant.01。</t>
        </is>
      </c>
      <c r="J804" s="8" t="inlineStr">
        <is>
          <t>SwarmDisaster</t>
        </is>
      </c>
      <c r="K804" s="8" t="inlineStr">
        <is>
          <t>DataReady</t>
        </is>
      </c>
      <c r="L804" s="8" t="inlineStr">
        <is>
          <t>ExactStructured</t>
        </is>
      </c>
      <c r="M804" s="8" t="inlineStr">
        <is>
          <t>source.goal09.exceloutput-stageconfig-json.7574|source.goal09.inherited.content-reference-v4-4-enemy-variants-json.1403</t>
        </is>
      </c>
      <c r="N804" s="8" t="inlineStr">
        <is>
          <t>enemy-slot</t>
        </is>
      </c>
      <c r="O804" s="8" t="n">
        <v>226</v>
      </c>
      <c r="P804" s="8" t="inlineStr">
        <is>
          <t>swarm-disaster.encounter-wave.106012.1060123.1</t>
        </is>
      </c>
      <c r="Q804" s="8" t="n">
        <v>4</v>
      </c>
      <c r="R804" s="8" t="inlineStr">
        <is>
          <t>Monster3</t>
        </is>
      </c>
      <c r="S804" s="8" t="inlineStr">
        <is>
          <t>8022010</t>
        </is>
      </c>
      <c r="T804" s="8" t="inlineStr">
        <is>
          <t>enemy.juvenile-sting.minionlv2.variant.01</t>
        </is>
      </c>
      <c r="U804" s="8" t="n"/>
    </row>
    <row r="805">
      <c r="A805" s="9" t="n"/>
      <c r="B805" s="9" t="n">
        <v>798</v>
      </c>
      <c r="C805" s="9" t="inlineStr">
        <is>
          <t>swarm-disaster.encounter-wave.110001.1100011.1.slot.1</t>
        </is>
      </c>
      <c r="D805" s="9" t="inlineStr">
        <is>
          <t>starclock.swarm-disaster-row.v1</t>
        </is>
      </c>
      <c r="E805" s="9" t="inlineStr">
        <is>
          <t>SwarmEnemySlot</t>
        </is>
      </c>
      <c r="F805" s="9" t="inlineStr">
        <is>
          <t>Enemy Slot Monster0</t>
        </is>
      </c>
      <c r="G805" s="9" t="inlineStr">
        <is>
          <t>敌人槽位 Monster0</t>
        </is>
      </c>
      <c r="H805" s="9" t="inlineStr">
        <is>
          <t>Stage 81100011 wave 1 slot Monster0 resolves exact enemy variant enemy.voidranger-reaver.minionlv2.variant.01.</t>
        </is>
      </c>
      <c r="I805" s="9" t="inlineStr">
        <is>
          <t>关卡 81100011 第 1 波槽位 Monster0 解析为精确敌人变体 enemy.voidranger-reaver.minionlv2.variant.01。</t>
        </is>
      </c>
      <c r="J805" s="9" t="inlineStr">
        <is>
          <t>SwarmDisaster</t>
        </is>
      </c>
      <c r="K805" s="9" t="inlineStr">
        <is>
          <t>DataReady</t>
        </is>
      </c>
      <c r="L805" s="9" t="inlineStr">
        <is>
          <t>ExactStructured</t>
        </is>
      </c>
      <c r="M805" s="9" t="inlineStr">
        <is>
          <t>source.goal09.exceloutput-stageconfig-json.7575|source.goal09.inherited.content-reference-v4-4-enemy-variants-json.2484</t>
        </is>
      </c>
      <c r="N805" s="9" t="inlineStr">
        <is>
          <t>enemy-slot</t>
        </is>
      </c>
      <c r="O805" s="9" t="n">
        <v>227</v>
      </c>
      <c r="P805" s="9" t="inlineStr">
        <is>
          <t>swarm-disaster.encounter-wave.110001.1100011.1</t>
        </is>
      </c>
      <c r="Q805" s="9" t="n">
        <v>1</v>
      </c>
      <c r="R805" s="9" t="inlineStr">
        <is>
          <t>Monster0</t>
        </is>
      </c>
      <c r="S805" s="9" t="inlineStr">
        <is>
          <t>8012010</t>
        </is>
      </c>
      <c r="T805" s="9" t="inlineStr">
        <is>
          <t>enemy.voidranger-reaver.minionlv2.variant.01</t>
        </is>
      </c>
      <c r="U805" s="9" t="n"/>
    </row>
    <row r="806">
      <c r="A806" s="8" t="n"/>
      <c r="B806" s="8" t="n">
        <v>799</v>
      </c>
      <c r="C806" s="8" t="inlineStr">
        <is>
          <t>swarm-disaster.encounter-wave.110001.1100011.1.slot.2</t>
        </is>
      </c>
      <c r="D806" s="8" t="inlineStr">
        <is>
          <t>starclock.swarm-disaster-row.v1</t>
        </is>
      </c>
      <c r="E806" s="8" t="inlineStr">
        <is>
          <t>SwarmEnemySlot</t>
        </is>
      </c>
      <c r="F806" s="8" t="inlineStr">
        <is>
          <t>Enemy Slot Monster1</t>
        </is>
      </c>
      <c r="G806" s="8" t="inlineStr">
        <is>
          <t>敌人槽位 Monster1</t>
        </is>
      </c>
      <c r="H806" s="8" t="inlineStr">
        <is>
          <t>Stage 81100011 wave 1 slot Monster1 resolves exact enemy variant enemy.voidranger-trampler.elite.variant.01.</t>
        </is>
      </c>
      <c r="I806" s="8" t="inlineStr">
        <is>
          <t>关卡 81100011 第 1 波槽位 Monster1 解析为精确敌人变体 enemy.voidranger-trampler.elite.variant.01。</t>
        </is>
      </c>
      <c r="J806" s="8" t="inlineStr">
        <is>
          <t>SwarmDisaster</t>
        </is>
      </c>
      <c r="K806" s="8" t="inlineStr">
        <is>
          <t>DataReady</t>
        </is>
      </c>
      <c r="L806" s="8" t="inlineStr">
        <is>
          <t>ExactStructured</t>
        </is>
      </c>
      <c r="M806" s="8" t="inlineStr">
        <is>
          <t>source.goal09.exceloutput-stageconfig-json.7575|source.goal09.inherited.content-reference-v4-4-enemy-variants-json.2521</t>
        </is>
      </c>
      <c r="N806" s="8" t="inlineStr">
        <is>
          <t>enemy-slot</t>
        </is>
      </c>
      <c r="O806" s="8" t="n">
        <v>227</v>
      </c>
      <c r="P806" s="8" t="inlineStr">
        <is>
          <t>swarm-disaster.encounter-wave.110001.1100011.1</t>
        </is>
      </c>
      <c r="Q806" s="8" t="n">
        <v>2</v>
      </c>
      <c r="R806" s="8" t="inlineStr">
        <is>
          <t>Monster1</t>
        </is>
      </c>
      <c r="S806" s="8" t="inlineStr">
        <is>
          <t>8013010</t>
        </is>
      </c>
      <c r="T806" s="8" t="inlineStr">
        <is>
          <t>enemy.voidranger-trampler.elite.variant.01</t>
        </is>
      </c>
      <c r="U806" s="8" t="n"/>
    </row>
    <row r="807">
      <c r="A807" s="9" t="n"/>
      <c r="B807" s="9" t="n">
        <v>800</v>
      </c>
      <c r="C807" s="9" t="inlineStr">
        <is>
          <t>swarm-disaster.encounter-wave.110001.1100011.1.slot.3</t>
        </is>
      </c>
      <c r="D807" s="9" t="inlineStr">
        <is>
          <t>starclock.swarm-disaster-row.v1</t>
        </is>
      </c>
      <c r="E807" s="9" t="inlineStr">
        <is>
          <t>SwarmEnemySlot</t>
        </is>
      </c>
      <c r="F807" s="9" t="inlineStr">
        <is>
          <t>Enemy Slot Monster2</t>
        </is>
      </c>
      <c r="G807" s="9" t="inlineStr">
        <is>
          <t>敌人槽位 Monster2</t>
        </is>
      </c>
      <c r="H807" s="9" t="inlineStr">
        <is>
          <t>Stage 81100011 wave 1 slot Monster2 resolves exact enemy variant enemy.voidranger-reaver.minionlv2.variant.01.</t>
        </is>
      </c>
      <c r="I807" s="9" t="inlineStr">
        <is>
          <t>关卡 81100011 第 1 波槽位 Monster2 解析为精确敌人变体 enemy.voidranger-reaver.minionlv2.variant.01。</t>
        </is>
      </c>
      <c r="J807" s="9" t="inlineStr">
        <is>
          <t>SwarmDisaster</t>
        </is>
      </c>
      <c r="K807" s="9" t="inlineStr">
        <is>
          <t>DataReady</t>
        </is>
      </c>
      <c r="L807" s="9" t="inlineStr">
        <is>
          <t>ExactStructured</t>
        </is>
      </c>
      <c r="M807" s="9" t="inlineStr">
        <is>
          <t>source.goal09.exceloutput-stageconfig-json.7575|source.goal09.inherited.content-reference-v4-4-enemy-variants-json.2484</t>
        </is>
      </c>
      <c r="N807" s="9" t="inlineStr">
        <is>
          <t>enemy-slot</t>
        </is>
      </c>
      <c r="O807" s="9" t="n">
        <v>227</v>
      </c>
      <c r="P807" s="9" t="inlineStr">
        <is>
          <t>swarm-disaster.encounter-wave.110001.1100011.1</t>
        </is>
      </c>
      <c r="Q807" s="9" t="n">
        <v>3</v>
      </c>
      <c r="R807" s="9" t="inlineStr">
        <is>
          <t>Monster2</t>
        </is>
      </c>
      <c r="S807" s="9" t="inlineStr">
        <is>
          <t>8012010</t>
        </is>
      </c>
      <c r="T807" s="9" t="inlineStr">
        <is>
          <t>enemy.voidranger-reaver.minionlv2.variant.01</t>
        </is>
      </c>
      <c r="U807" s="9" t="n"/>
    </row>
    <row r="808">
      <c r="A808" s="8" t="n"/>
      <c r="B808" s="8" t="n">
        <v>801</v>
      </c>
      <c r="C808" s="8" t="inlineStr">
        <is>
          <t>swarm-disaster.encounter-wave.110001.1100021.1.slot.1</t>
        </is>
      </c>
      <c r="D808" s="8" t="inlineStr">
        <is>
          <t>starclock.swarm-disaster-row.v1</t>
        </is>
      </c>
      <c r="E808" s="8" t="inlineStr">
        <is>
          <t>SwarmEnemySlot</t>
        </is>
      </c>
      <c r="F808" s="8" t="inlineStr">
        <is>
          <t>Enemy Slot Monster0</t>
        </is>
      </c>
      <c r="G808" s="8" t="inlineStr">
        <is>
          <t>敌人槽位 Monster0</t>
        </is>
      </c>
      <c r="H808" s="8" t="inlineStr">
        <is>
          <t>Stage 81100021 wave 1 slot Monster0 resolves exact enemy variant enemy.silvermane-lieutenant.elite.variant.01.</t>
        </is>
      </c>
      <c r="I808" s="8" t="inlineStr">
        <is>
          <t>关卡 81100021 第 1 波槽位 Monster0 解析为精确敌人变体 enemy.silvermane-lieutenant.elite.variant.01。</t>
        </is>
      </c>
      <c r="J808" s="8" t="inlineStr">
        <is>
          <t>SwarmDisaster</t>
        </is>
      </c>
      <c r="K808" s="8" t="inlineStr">
        <is>
          <t>DataReady</t>
        </is>
      </c>
      <c r="L808" s="8" t="inlineStr">
        <is>
          <t>ExactStructured</t>
        </is>
      </c>
      <c r="M808" s="8" t="inlineStr">
        <is>
          <t>source.goal09.exceloutput-stageconfig-json.7576|source.goal09.inherited.content-reference-v4-4-enemy-variants-json.1985</t>
        </is>
      </c>
      <c r="N808" s="8" t="inlineStr">
        <is>
          <t>enemy-slot</t>
        </is>
      </c>
      <c r="O808" s="8" t="n">
        <v>228</v>
      </c>
      <c r="P808" s="8" t="inlineStr">
        <is>
          <t>swarm-disaster.encounter-wave.110001.1100021.1</t>
        </is>
      </c>
      <c r="Q808" s="8" t="n">
        <v>1</v>
      </c>
      <c r="R808" s="8" t="inlineStr">
        <is>
          <t>Monster0</t>
        </is>
      </c>
      <c r="S808" s="8" t="inlineStr">
        <is>
          <t>1003010</t>
        </is>
      </c>
      <c r="T808" s="8" t="inlineStr">
        <is>
          <t>enemy.silvermane-lieutenant.elite.variant.01</t>
        </is>
      </c>
      <c r="U808" s="8" t="n"/>
    </row>
    <row r="809">
      <c r="A809" s="9" t="n"/>
      <c r="B809" s="9" t="n">
        <v>802</v>
      </c>
      <c r="C809" s="9" t="inlineStr">
        <is>
          <t>swarm-disaster.encounter-wave.110001.1100031.1.slot.1</t>
        </is>
      </c>
      <c r="D809" s="9" t="inlineStr">
        <is>
          <t>starclock.swarm-disaster-row.v1</t>
        </is>
      </c>
      <c r="E809" s="9" t="inlineStr">
        <is>
          <t>SwarmEnemySlot</t>
        </is>
      </c>
      <c r="F809" s="9" t="inlineStr">
        <is>
          <t>Enemy Slot Monster0</t>
        </is>
      </c>
      <c r="G809" s="9" t="inlineStr">
        <is>
          <t>敌人槽位 Monster0</t>
        </is>
      </c>
      <c r="H809" s="9" t="inlineStr">
        <is>
          <t>Stage 81100031 wave 1 slot Monster0 resolves exact enemy variant enemy.automaton-hound.minionlv2.variant.01.</t>
        </is>
      </c>
      <c r="I809" s="9" t="inlineStr">
        <is>
          <t>关卡 81100031 第 1 波槽位 Monster0 解析为精确敌人变体 enemy.automaton-hound.minionlv2.variant.01。</t>
        </is>
      </c>
      <c r="J809" s="9" t="inlineStr">
        <is>
          <t>SwarmDisaster</t>
        </is>
      </c>
      <c r="K809" s="9" t="inlineStr">
        <is>
          <t>DataReady</t>
        </is>
      </c>
      <c r="L809" s="9" t="inlineStr">
        <is>
          <t>ExactStructured</t>
        </is>
      </c>
      <c r="M809" s="9" t="inlineStr">
        <is>
          <t>source.goal09.exceloutput-stageconfig-json.7577|source.goal09.inherited.content-reference-v4-4-enemy-variants-json.319</t>
        </is>
      </c>
      <c r="N809" s="9" t="inlineStr">
        <is>
          <t>enemy-slot</t>
        </is>
      </c>
      <c r="O809" s="9" t="n">
        <v>229</v>
      </c>
      <c r="P809" s="9" t="inlineStr">
        <is>
          <t>swarm-disaster.encounter-wave.110001.1100031.1</t>
        </is>
      </c>
      <c r="Q809" s="9" t="n">
        <v>1</v>
      </c>
      <c r="R809" s="9" t="inlineStr">
        <is>
          <t>Monster0</t>
        </is>
      </c>
      <c r="S809" s="9" t="inlineStr">
        <is>
          <t>1012010</t>
        </is>
      </c>
      <c r="T809" s="9" t="inlineStr">
        <is>
          <t>enemy.automaton-hound.minionlv2.variant.01</t>
        </is>
      </c>
      <c r="U809" s="9" t="n"/>
    </row>
    <row r="810">
      <c r="A810" s="8" t="n"/>
      <c r="B810" s="8" t="n">
        <v>803</v>
      </c>
      <c r="C810" s="8" t="inlineStr">
        <is>
          <t>swarm-disaster.encounter-wave.110001.1100031.1.slot.2</t>
        </is>
      </c>
      <c r="D810" s="8" t="inlineStr">
        <is>
          <t>starclock.swarm-disaster-row.v1</t>
        </is>
      </c>
      <c r="E810" s="8" t="inlineStr">
        <is>
          <t>SwarmEnemySlot</t>
        </is>
      </c>
      <c r="F810" s="8" t="inlineStr">
        <is>
          <t>Enemy Slot Monster1</t>
        </is>
      </c>
      <c r="G810" s="8" t="inlineStr">
        <is>
          <t>敌人槽位 Monster1</t>
        </is>
      </c>
      <c r="H810" s="8" t="inlineStr">
        <is>
          <t>Stage 81100031 wave 1 slot Monster1 resolves exact enemy variant enemy.automaton-direwolf.elite.variant.01.</t>
        </is>
      </c>
      <c r="I810" s="8" t="inlineStr">
        <is>
          <t>关卡 81100031 第 1 波槽位 Monster1 解析为精确敌人变体 enemy.automaton-direwolf.elite.variant.01。</t>
        </is>
      </c>
      <c r="J810" s="8" t="inlineStr">
        <is>
          <t>SwarmDisaster</t>
        </is>
      </c>
      <c r="K810" s="8" t="inlineStr">
        <is>
          <t>DataReady</t>
        </is>
      </c>
      <c r="L810" s="8" t="inlineStr">
        <is>
          <t>ExactStructured</t>
        </is>
      </c>
      <c r="M810" s="8" t="inlineStr">
        <is>
          <t>source.goal09.exceloutput-stageconfig-json.7577|source.goal09.inherited.content-reference-v4-4-enemy-variants-json.248</t>
        </is>
      </c>
      <c r="N810" s="8" t="inlineStr">
        <is>
          <t>enemy-slot</t>
        </is>
      </c>
      <c r="O810" s="8" t="n">
        <v>229</v>
      </c>
      <c r="P810" s="8" t="inlineStr">
        <is>
          <t>swarm-disaster.encounter-wave.110001.1100031.1</t>
        </is>
      </c>
      <c r="Q810" s="8" t="n">
        <v>2</v>
      </c>
      <c r="R810" s="8" t="inlineStr">
        <is>
          <t>Monster1</t>
        </is>
      </c>
      <c r="S810" s="8" t="inlineStr">
        <is>
          <t>1013020</t>
        </is>
      </c>
      <c r="T810" s="8" t="inlineStr">
        <is>
          <t>enemy.automaton-direwolf.elite.variant.01</t>
        </is>
      </c>
      <c r="U810" s="8" t="n"/>
    </row>
    <row r="811">
      <c r="A811" s="9" t="n"/>
      <c r="B811" s="9" t="n">
        <v>804</v>
      </c>
      <c r="C811" s="9" t="inlineStr">
        <is>
          <t>swarm-disaster.encounter-wave.110001.1100031.1.slot.3</t>
        </is>
      </c>
      <c r="D811" s="9" t="inlineStr">
        <is>
          <t>starclock.swarm-disaster-row.v1</t>
        </is>
      </c>
      <c r="E811" s="9" t="inlineStr">
        <is>
          <t>SwarmEnemySlot</t>
        </is>
      </c>
      <c r="F811" s="9" t="inlineStr">
        <is>
          <t>Enemy Slot Monster2</t>
        </is>
      </c>
      <c r="G811" s="9" t="inlineStr">
        <is>
          <t>敌人槽位 Monster2</t>
        </is>
      </c>
      <c r="H811" s="9" t="inlineStr">
        <is>
          <t>Stage 81100031 wave 1 slot Monster2 resolves exact enemy variant enemy.automaton-hound.minionlv2.variant.01.</t>
        </is>
      </c>
      <c r="I811" s="9" t="inlineStr">
        <is>
          <t>关卡 81100031 第 1 波槽位 Monster2 解析为精确敌人变体 enemy.automaton-hound.minionlv2.variant.01。</t>
        </is>
      </c>
      <c r="J811" s="9" t="inlineStr">
        <is>
          <t>SwarmDisaster</t>
        </is>
      </c>
      <c r="K811" s="9" t="inlineStr">
        <is>
          <t>DataReady</t>
        </is>
      </c>
      <c r="L811" s="9" t="inlineStr">
        <is>
          <t>ExactStructured</t>
        </is>
      </c>
      <c r="M811" s="9" t="inlineStr">
        <is>
          <t>source.goal09.exceloutput-stageconfig-json.7577|source.goal09.inherited.content-reference-v4-4-enemy-variants-json.319</t>
        </is>
      </c>
      <c r="N811" s="9" t="inlineStr">
        <is>
          <t>enemy-slot</t>
        </is>
      </c>
      <c r="O811" s="9" t="n">
        <v>229</v>
      </c>
      <c r="P811" s="9" t="inlineStr">
        <is>
          <t>swarm-disaster.encounter-wave.110001.1100031.1</t>
        </is>
      </c>
      <c r="Q811" s="9" t="n">
        <v>3</v>
      </c>
      <c r="R811" s="9" t="inlineStr">
        <is>
          <t>Monster2</t>
        </is>
      </c>
      <c r="S811" s="9" t="inlineStr">
        <is>
          <t>1012010</t>
        </is>
      </c>
      <c r="T811" s="9" t="inlineStr">
        <is>
          <t>enemy.automaton-hound.minionlv2.variant.01</t>
        </is>
      </c>
      <c r="U811" s="9" t="n"/>
    </row>
    <row r="812">
      <c r="A812" s="8" t="n"/>
      <c r="B812" s="8" t="n">
        <v>805</v>
      </c>
      <c r="C812" s="8" t="inlineStr">
        <is>
          <t>swarm-disaster.encounter-wave.110001.1100041.1.slot.1</t>
        </is>
      </c>
      <c r="D812" s="8" t="inlineStr">
        <is>
          <t>starclock.swarm-disaster-row.v1</t>
        </is>
      </c>
      <c r="E812" s="8" t="inlineStr">
        <is>
          <t>SwarmEnemySlot</t>
        </is>
      </c>
      <c r="F812" s="8" t="inlineStr">
        <is>
          <t>Enemy Slot Monster0</t>
        </is>
      </c>
      <c r="G812" s="8" t="inlineStr">
        <is>
          <t>敌人槽位 Monster0</t>
        </is>
      </c>
      <c r="H812" s="8" t="inlineStr">
        <is>
          <t>Stage 81100041 wave 1 slot Monster0 resolves exact enemy variant enemy.automaton-grizzly.elite.variant.01.</t>
        </is>
      </c>
      <c r="I812" s="8" t="inlineStr">
        <is>
          <t>关卡 81100041 第 1 波槽位 Monster0 解析为精确敌人变体 enemy.automaton-grizzly.elite.variant.01。</t>
        </is>
      </c>
      <c r="J812" s="8" t="inlineStr">
        <is>
          <t>SwarmDisaster</t>
        </is>
      </c>
      <c r="K812" s="8" t="inlineStr">
        <is>
          <t>DataReady</t>
        </is>
      </c>
      <c r="L812" s="8" t="inlineStr">
        <is>
          <t>ExactStructured</t>
        </is>
      </c>
      <c r="M812" s="8" t="inlineStr">
        <is>
          <t>source.goal09.exceloutput-stageconfig-json.7578|source.goal09.inherited.content-reference-v4-4-enemy-variants-json.289</t>
        </is>
      </c>
      <c r="N812" s="8" t="inlineStr">
        <is>
          <t>enemy-slot</t>
        </is>
      </c>
      <c r="O812" s="8" t="n">
        <v>230</v>
      </c>
      <c r="P812" s="8" t="inlineStr">
        <is>
          <t>swarm-disaster.encounter-wave.110001.1100041.1</t>
        </is>
      </c>
      <c r="Q812" s="8" t="n">
        <v>1</v>
      </c>
      <c r="R812" s="8" t="inlineStr">
        <is>
          <t>Monster0</t>
        </is>
      </c>
      <c r="S812" s="8" t="inlineStr">
        <is>
          <t>1013010</t>
        </is>
      </c>
      <c r="T812" s="8" t="inlineStr">
        <is>
          <t>enemy.automaton-grizzly.elite.variant.01</t>
        </is>
      </c>
      <c r="U812" s="8" t="n"/>
    </row>
    <row r="813">
      <c r="A813" s="9" t="n"/>
      <c r="B813" s="9" t="n">
        <v>806</v>
      </c>
      <c r="C813" s="9" t="inlineStr">
        <is>
          <t>swarm-disaster.encounter-wave.110001.1100051.1.slot.1</t>
        </is>
      </c>
      <c r="D813" s="9" t="inlineStr">
        <is>
          <t>starclock.swarm-disaster-row.v1</t>
        </is>
      </c>
      <c r="E813" s="9" t="inlineStr">
        <is>
          <t>SwarmEnemySlot</t>
        </is>
      </c>
      <c r="F813" s="9" t="inlineStr">
        <is>
          <t>Enemy Slot Monster0</t>
        </is>
      </c>
      <c r="G813" s="9" t="inlineStr">
        <is>
          <t>敌人槽位 Monster0</t>
        </is>
      </c>
      <c r="H813" s="9" t="inlineStr">
        <is>
          <t>Stage 81100051 wave 1 slot Monster0 resolves exact enemy variant enemy.flamespawn.minion.variant.01.</t>
        </is>
      </c>
      <c r="I813" s="9" t="inlineStr">
        <is>
          <t>关卡 81100051 第 1 波槽位 Monster0 解析为精确敌人变体 enemy.flamespawn.minion.variant.01。</t>
        </is>
      </c>
      <c r="J813" s="9" t="inlineStr">
        <is>
          <t>SwarmDisaster</t>
        </is>
      </c>
      <c r="K813" s="9" t="inlineStr">
        <is>
          <t>DataReady</t>
        </is>
      </c>
      <c r="L813" s="9" t="inlineStr">
        <is>
          <t>ExactStructured</t>
        </is>
      </c>
      <c r="M813" s="9" t="inlineStr">
        <is>
          <t>source.goal09.exceloutput-stageconfig-json.7579|source.goal09.inherited.content-reference-v4-4-enemy-variants-json.951</t>
        </is>
      </c>
      <c r="N813" s="9" t="inlineStr">
        <is>
          <t>enemy-slot</t>
        </is>
      </c>
      <c r="O813" s="9" t="n">
        <v>231</v>
      </c>
      <c r="P813" s="9" t="inlineStr">
        <is>
          <t>swarm-disaster.encounter-wave.110001.1100051.1</t>
        </is>
      </c>
      <c r="Q813" s="9" t="n">
        <v>1</v>
      </c>
      <c r="R813" s="9" t="inlineStr">
        <is>
          <t>Monster0</t>
        </is>
      </c>
      <c r="S813" s="9" t="inlineStr">
        <is>
          <t>8001010</t>
        </is>
      </c>
      <c r="T813" s="9" t="inlineStr">
        <is>
          <t>enemy.flamespawn.minion.variant.01</t>
        </is>
      </c>
      <c r="U813" s="9" t="n"/>
    </row>
    <row r="814">
      <c r="A814" s="8" t="n"/>
      <c r="B814" s="8" t="n">
        <v>807</v>
      </c>
      <c r="C814" s="8" t="inlineStr">
        <is>
          <t>swarm-disaster.encounter-wave.110001.1100051.1.slot.2</t>
        </is>
      </c>
      <c r="D814" s="8" t="inlineStr">
        <is>
          <t>starclock.swarm-disaster-row.v1</t>
        </is>
      </c>
      <c r="E814" s="8" t="inlineStr">
        <is>
          <t>SwarmEnemySlot</t>
        </is>
      </c>
      <c r="F814" s="8" t="inlineStr">
        <is>
          <t>Enemy Slot Monster1</t>
        </is>
      </c>
      <c r="G814" s="8" t="inlineStr">
        <is>
          <t>敌人槽位 Monster1</t>
        </is>
      </c>
      <c r="H814" s="8" t="inlineStr">
        <is>
          <t>Stage 81100051 wave 1 slot Monster1 resolves exact enemy variant enemy.blaze-out-of-space.elite.variant.01.</t>
        </is>
      </c>
      <c r="I814" s="8" t="inlineStr">
        <is>
          <t>关卡 81100051 第 1 波槽位 Monster1 解析为精确敌人变体 enemy.blaze-out-of-space.elite.variant.01。</t>
        </is>
      </c>
      <c r="J814" s="8" t="inlineStr">
        <is>
          <t>SwarmDisaster</t>
        </is>
      </c>
      <c r="K814" s="8" t="inlineStr">
        <is>
          <t>DataReady</t>
        </is>
      </c>
      <c r="L814" s="8" t="inlineStr">
        <is>
          <t>ExactStructured</t>
        </is>
      </c>
      <c r="M814" s="8" t="inlineStr">
        <is>
          <t>source.goal09.exceloutput-stageconfig-json.7579|source.goal09.inherited.content-reference-v4-4-enemy-variants-json.467</t>
        </is>
      </c>
      <c r="N814" s="8" t="inlineStr">
        <is>
          <t>enemy-slot</t>
        </is>
      </c>
      <c r="O814" s="8" t="n">
        <v>231</v>
      </c>
      <c r="P814" s="8" t="inlineStr">
        <is>
          <t>swarm-disaster.encounter-wave.110001.1100051.1</t>
        </is>
      </c>
      <c r="Q814" s="8" t="n">
        <v>2</v>
      </c>
      <c r="R814" s="8" t="inlineStr">
        <is>
          <t>Monster1</t>
        </is>
      </c>
      <c r="S814" s="8" t="inlineStr">
        <is>
          <t>8003020</t>
        </is>
      </c>
      <c r="T814" s="8" t="inlineStr">
        <is>
          <t>enemy.blaze-out-of-space.elite.variant.01</t>
        </is>
      </c>
      <c r="U814" s="8" t="n"/>
    </row>
    <row r="815">
      <c r="A815" s="9" t="n"/>
      <c r="B815" s="9" t="n">
        <v>808</v>
      </c>
      <c r="C815" s="9" t="inlineStr">
        <is>
          <t>swarm-disaster.encounter-wave.110001.1100051.1.slot.3</t>
        </is>
      </c>
      <c r="D815" s="9" t="inlineStr">
        <is>
          <t>starclock.swarm-disaster-row.v1</t>
        </is>
      </c>
      <c r="E815" s="9" t="inlineStr">
        <is>
          <t>SwarmEnemySlot</t>
        </is>
      </c>
      <c r="F815" s="9" t="inlineStr">
        <is>
          <t>Enemy Slot Monster2</t>
        </is>
      </c>
      <c r="G815" s="9" t="inlineStr">
        <is>
          <t>敌人槽位 Monster2</t>
        </is>
      </c>
      <c r="H815" s="9" t="inlineStr">
        <is>
          <t>Stage 81100051 wave 1 slot Monster2 resolves exact enemy variant enemy.flamespawn.minion.variant.01.</t>
        </is>
      </c>
      <c r="I815" s="9" t="inlineStr">
        <is>
          <t>关卡 81100051 第 1 波槽位 Monster2 解析为精确敌人变体 enemy.flamespawn.minion.variant.01。</t>
        </is>
      </c>
      <c r="J815" s="9" t="inlineStr">
        <is>
          <t>SwarmDisaster</t>
        </is>
      </c>
      <c r="K815" s="9" t="inlineStr">
        <is>
          <t>DataReady</t>
        </is>
      </c>
      <c r="L815" s="9" t="inlineStr">
        <is>
          <t>ExactStructured</t>
        </is>
      </c>
      <c r="M815" s="9" t="inlineStr">
        <is>
          <t>source.goal09.exceloutput-stageconfig-json.7579|source.goal09.inherited.content-reference-v4-4-enemy-variants-json.951</t>
        </is>
      </c>
      <c r="N815" s="9" t="inlineStr">
        <is>
          <t>enemy-slot</t>
        </is>
      </c>
      <c r="O815" s="9" t="n">
        <v>231</v>
      </c>
      <c r="P815" s="9" t="inlineStr">
        <is>
          <t>swarm-disaster.encounter-wave.110001.1100051.1</t>
        </is>
      </c>
      <c r="Q815" s="9" t="n">
        <v>3</v>
      </c>
      <c r="R815" s="9" t="inlineStr">
        <is>
          <t>Monster2</t>
        </is>
      </c>
      <c r="S815" s="9" t="inlineStr">
        <is>
          <t>8001010</t>
        </is>
      </c>
      <c r="T815" s="9" t="inlineStr">
        <is>
          <t>enemy.flamespawn.minion.variant.01</t>
        </is>
      </c>
      <c r="U815" s="9" t="n"/>
    </row>
    <row r="816">
      <c r="A816" s="8" t="n"/>
      <c r="B816" s="8" t="n">
        <v>809</v>
      </c>
      <c r="C816" s="8" t="inlineStr">
        <is>
          <t>swarm-disaster.encounter-wave.110001.1100061.1.slot.1</t>
        </is>
      </c>
      <c r="D816" s="8" t="inlineStr">
        <is>
          <t>starclock.swarm-disaster-row.v1</t>
        </is>
      </c>
      <c r="E816" s="8" t="inlineStr">
        <is>
          <t>SwarmEnemySlot</t>
        </is>
      </c>
      <c r="F816" s="8" t="inlineStr">
        <is>
          <t>Enemy Slot Monster0</t>
        </is>
      </c>
      <c r="G816" s="8" t="inlineStr">
        <is>
          <t>敌人槽位 Monster0</t>
        </is>
      </c>
      <c r="H816" s="8" t="inlineStr">
        <is>
          <t>Stage 81100061 wave 1 slot Monster0 resolves exact enemy variant enemy.frostspawn.minion.variant.01.</t>
        </is>
      </c>
      <c r="I816" s="8" t="inlineStr">
        <is>
          <t>关卡 81100061 第 1 波槽位 Monster0 解析为精确敌人变体 enemy.frostspawn.minion.variant.01。</t>
        </is>
      </c>
      <c r="J816" s="8" t="inlineStr">
        <is>
          <t>SwarmDisaster</t>
        </is>
      </c>
      <c r="K816" s="8" t="inlineStr">
        <is>
          <t>DataReady</t>
        </is>
      </c>
      <c r="L816" s="8" t="inlineStr">
        <is>
          <t>ExactStructured</t>
        </is>
      </c>
      <c r="M816" s="8" t="inlineStr">
        <is>
          <t>source.goal09.exceloutput-stageconfig-json.7580|source.goal09.inherited.content-reference-v4-4-enemy-variants-json.997</t>
        </is>
      </c>
      <c r="N816" s="8" t="inlineStr">
        <is>
          <t>enemy-slot</t>
        </is>
      </c>
      <c r="O816" s="8" t="n">
        <v>232</v>
      </c>
      <c r="P816" s="8" t="inlineStr">
        <is>
          <t>swarm-disaster.encounter-wave.110001.1100061.1</t>
        </is>
      </c>
      <c r="Q816" s="8" t="n">
        <v>1</v>
      </c>
      <c r="R816" s="8" t="inlineStr">
        <is>
          <t>Monster0</t>
        </is>
      </c>
      <c r="S816" s="8" t="inlineStr">
        <is>
          <t>8001020</t>
        </is>
      </c>
      <c r="T816" s="8" t="inlineStr">
        <is>
          <t>enemy.frostspawn.minion.variant.01</t>
        </is>
      </c>
      <c r="U816" s="8" t="n"/>
    </row>
    <row r="817">
      <c r="A817" s="9" t="n"/>
      <c r="B817" s="9" t="n">
        <v>810</v>
      </c>
      <c r="C817" s="9" t="inlineStr">
        <is>
          <t>swarm-disaster.encounter-wave.110001.1100061.1.slot.2</t>
        </is>
      </c>
      <c r="D817" s="9" t="inlineStr">
        <is>
          <t>starclock.swarm-disaster-row.v1</t>
        </is>
      </c>
      <c r="E817" s="9" t="inlineStr">
        <is>
          <t>SwarmEnemySlot</t>
        </is>
      </c>
      <c r="F817" s="9" t="inlineStr">
        <is>
          <t>Enemy Slot Monster1</t>
        </is>
      </c>
      <c r="G817" s="9" t="inlineStr">
        <is>
          <t>敌人槽位 Monster1</t>
        </is>
      </c>
      <c r="H817" s="9" t="inlineStr">
        <is>
          <t>Stage 81100061 wave 1 slot Monster1 resolves exact enemy variant enemy.ice-out-of-space.elite.variant.01.</t>
        </is>
      </c>
      <c r="I817" s="9" t="inlineStr">
        <is>
          <t>关卡 81100061 第 1 波槽位 Monster1 解析为精确敌人变体 enemy.ice-out-of-space.elite.variant.01。</t>
        </is>
      </c>
      <c r="J817" s="9" t="inlineStr">
        <is>
          <t>SwarmDisaster</t>
        </is>
      </c>
      <c r="K817" s="9" t="inlineStr">
        <is>
          <t>DataReady</t>
        </is>
      </c>
      <c r="L817" s="9" t="inlineStr">
        <is>
          <t>ExactStructured</t>
        </is>
      </c>
      <c r="M817" s="9" t="inlineStr">
        <is>
          <t>source.goal09.exceloutput-stageconfig-json.7580|source.goal09.inherited.content-reference-v4-4-enemy-variants-json.1279</t>
        </is>
      </c>
      <c r="N817" s="9" t="inlineStr">
        <is>
          <t>enemy-slot</t>
        </is>
      </c>
      <c r="O817" s="9" t="n">
        <v>232</v>
      </c>
      <c r="P817" s="9" t="inlineStr">
        <is>
          <t>swarm-disaster.encounter-wave.110001.1100061.1</t>
        </is>
      </c>
      <c r="Q817" s="9" t="n">
        <v>2</v>
      </c>
      <c r="R817" s="9" t="inlineStr">
        <is>
          <t>Monster1</t>
        </is>
      </c>
      <c r="S817" s="9" t="inlineStr">
        <is>
          <t>8003010</t>
        </is>
      </c>
      <c r="T817" s="9" t="inlineStr">
        <is>
          <t>enemy.ice-out-of-space.elite.variant.01</t>
        </is>
      </c>
      <c r="U817" s="9" t="n"/>
    </row>
    <row r="818">
      <c r="A818" s="8" t="n"/>
      <c r="B818" s="8" t="n">
        <v>811</v>
      </c>
      <c r="C818" s="8" t="inlineStr">
        <is>
          <t>swarm-disaster.encounter-wave.110001.1100061.1.slot.3</t>
        </is>
      </c>
      <c r="D818" s="8" t="inlineStr">
        <is>
          <t>starclock.swarm-disaster-row.v1</t>
        </is>
      </c>
      <c r="E818" s="8" t="inlineStr">
        <is>
          <t>SwarmEnemySlot</t>
        </is>
      </c>
      <c r="F818" s="8" t="inlineStr">
        <is>
          <t>Enemy Slot Monster2</t>
        </is>
      </c>
      <c r="G818" s="8" t="inlineStr">
        <is>
          <t>敌人槽位 Monster2</t>
        </is>
      </c>
      <c r="H818" s="8" t="inlineStr">
        <is>
          <t>Stage 81100061 wave 1 slot Monster2 resolves exact enemy variant enemy.frostspawn.minion.variant.01.</t>
        </is>
      </c>
      <c r="I818" s="8" t="inlineStr">
        <is>
          <t>关卡 81100061 第 1 波槽位 Monster2 解析为精确敌人变体 enemy.frostspawn.minion.variant.01。</t>
        </is>
      </c>
      <c r="J818" s="8" t="inlineStr">
        <is>
          <t>SwarmDisaster</t>
        </is>
      </c>
      <c r="K818" s="8" t="inlineStr">
        <is>
          <t>DataReady</t>
        </is>
      </c>
      <c r="L818" s="8" t="inlineStr">
        <is>
          <t>ExactStructured</t>
        </is>
      </c>
      <c r="M818" s="8" t="inlineStr">
        <is>
          <t>source.goal09.exceloutput-stageconfig-json.7580|source.goal09.inherited.content-reference-v4-4-enemy-variants-json.997</t>
        </is>
      </c>
      <c r="N818" s="8" t="inlineStr">
        <is>
          <t>enemy-slot</t>
        </is>
      </c>
      <c r="O818" s="8" t="n">
        <v>232</v>
      </c>
      <c r="P818" s="8" t="inlineStr">
        <is>
          <t>swarm-disaster.encounter-wave.110001.1100061.1</t>
        </is>
      </c>
      <c r="Q818" s="8" t="n">
        <v>3</v>
      </c>
      <c r="R818" s="8" t="inlineStr">
        <is>
          <t>Monster2</t>
        </is>
      </c>
      <c r="S818" s="8" t="inlineStr">
        <is>
          <t>8001020</t>
        </is>
      </c>
      <c r="T818" s="8" t="inlineStr">
        <is>
          <t>enemy.frostspawn.minion.variant.01</t>
        </is>
      </c>
      <c r="U818" s="8" t="n"/>
    </row>
    <row r="819">
      <c r="A819" s="9" t="n"/>
      <c r="B819" s="9" t="n">
        <v>812</v>
      </c>
      <c r="C819" s="9" t="inlineStr">
        <is>
          <t>swarm-disaster.encounter-wave.110001.1100071.1.slot.1</t>
        </is>
      </c>
      <c r="D819" s="9" t="inlineStr">
        <is>
          <t>starclock.swarm-disaster-row.v1</t>
        </is>
      </c>
      <c r="E819" s="9" t="inlineStr">
        <is>
          <t>SwarmEnemySlot</t>
        </is>
      </c>
      <c r="F819" s="9" t="inlineStr">
        <is>
          <t>Enemy Slot Monster0</t>
        </is>
      </c>
      <c r="G819" s="9" t="inlineStr">
        <is>
          <t>敌人槽位 Monster0</t>
        </is>
      </c>
      <c r="H819" s="9" t="inlineStr">
        <is>
          <t>Stage 81100071 wave 1 slot Monster0 resolves exact enemy variant enemy.incineration-shadewalker.minionlv2.variant.01.</t>
        </is>
      </c>
      <c r="I819" s="9" t="inlineStr">
        <is>
          <t>关卡 81100071 第 1 波槽位 Monster0 解析为精确敌人变体 enemy.incineration-shadewalker.minionlv2.variant.01。</t>
        </is>
      </c>
      <c r="J819" s="9" t="inlineStr">
        <is>
          <t>SwarmDisaster</t>
        </is>
      </c>
      <c r="K819" s="9" t="inlineStr">
        <is>
          <t>DataReady</t>
        </is>
      </c>
      <c r="L819" s="9" t="inlineStr">
        <is>
          <t>ExactStructured</t>
        </is>
      </c>
      <c r="M819" s="9" t="inlineStr">
        <is>
          <t>source.goal09.exceloutput-stageconfig-json.7581|source.goal09.inherited.content-reference-v4-4-enemy-variants-json.1353</t>
        </is>
      </c>
      <c r="N819" s="9" t="inlineStr">
        <is>
          <t>enemy-slot</t>
        </is>
      </c>
      <c r="O819" s="9" t="n">
        <v>233</v>
      </c>
      <c r="P819" s="9" t="inlineStr">
        <is>
          <t>swarm-disaster.encounter-wave.110001.1100071.1</t>
        </is>
      </c>
      <c r="Q819" s="9" t="n">
        <v>1</v>
      </c>
      <c r="R819" s="9" t="inlineStr">
        <is>
          <t>Monster0</t>
        </is>
      </c>
      <c r="S819" s="9" t="inlineStr">
        <is>
          <t>1022020</t>
        </is>
      </c>
      <c r="T819" s="9" t="inlineStr">
        <is>
          <t>enemy.incineration-shadewalker.minionlv2.variant.01</t>
        </is>
      </c>
      <c r="U819" s="9" t="n"/>
    </row>
    <row r="820">
      <c r="A820" s="8" t="n"/>
      <c r="B820" s="8" t="n">
        <v>813</v>
      </c>
      <c r="C820" s="8" t="inlineStr">
        <is>
          <t>swarm-disaster.encounter-wave.110001.1100071.1.slot.2</t>
        </is>
      </c>
      <c r="D820" s="8" t="inlineStr">
        <is>
          <t>starclock.swarm-disaster-row.v1</t>
        </is>
      </c>
      <c r="E820" s="8" t="inlineStr">
        <is>
          <t>SwarmEnemySlot</t>
        </is>
      </c>
      <c r="F820" s="8" t="inlineStr">
        <is>
          <t>Enemy Slot Monster1</t>
        </is>
      </c>
      <c r="G820" s="8" t="inlineStr">
        <is>
          <t>敌人槽位 Monster1</t>
        </is>
      </c>
      <c r="H820" s="8" t="inlineStr">
        <is>
          <t>Stage 81100071 wave 1 slot Monster1 resolves exact enemy variant enemy.searing-prowler.elite.variant.01.</t>
        </is>
      </c>
      <c r="I820" s="8" t="inlineStr">
        <is>
          <t>关卡 81100071 第 1 波槽位 Monster1 解析为精确敌人变体 enemy.searing-prowler.elite.variant.01。</t>
        </is>
      </c>
      <c r="J820" s="8" t="inlineStr">
        <is>
          <t>SwarmDisaster</t>
        </is>
      </c>
      <c r="K820" s="8" t="inlineStr">
        <is>
          <t>DataReady</t>
        </is>
      </c>
      <c r="L820" s="8" t="inlineStr">
        <is>
          <t>ExactStructured</t>
        </is>
      </c>
      <c r="M820" s="8" t="inlineStr">
        <is>
          <t>source.goal09.exceloutput-stageconfig-json.7581|source.goal09.inherited.content-reference-v4-4-enemy-variants-json.1773</t>
        </is>
      </c>
      <c r="N820" s="8" t="inlineStr">
        <is>
          <t>enemy-slot</t>
        </is>
      </c>
      <c r="O820" s="8" t="n">
        <v>233</v>
      </c>
      <c r="P820" s="8" t="inlineStr">
        <is>
          <t>swarm-disaster.encounter-wave.110001.1100071.1</t>
        </is>
      </c>
      <c r="Q820" s="8" t="n">
        <v>2</v>
      </c>
      <c r="R820" s="8" t="inlineStr">
        <is>
          <t>Monster1</t>
        </is>
      </c>
      <c r="S820" s="8" t="inlineStr">
        <is>
          <t>1023010</t>
        </is>
      </c>
      <c r="T820" s="8" t="inlineStr">
        <is>
          <t>enemy.searing-prowler.elite.variant.01</t>
        </is>
      </c>
      <c r="U820" s="8" t="n"/>
    </row>
    <row r="821">
      <c r="A821" s="9" t="n"/>
      <c r="B821" s="9" t="n">
        <v>814</v>
      </c>
      <c r="C821" s="9" t="inlineStr">
        <is>
          <t>swarm-disaster.encounter-wave.110001.1100071.1.slot.3</t>
        </is>
      </c>
      <c r="D821" s="9" t="inlineStr">
        <is>
          <t>starclock.swarm-disaster-row.v1</t>
        </is>
      </c>
      <c r="E821" s="9" t="inlineStr">
        <is>
          <t>SwarmEnemySlot</t>
        </is>
      </c>
      <c r="F821" s="9" t="inlineStr">
        <is>
          <t>Enemy Slot Monster2</t>
        </is>
      </c>
      <c r="G821" s="9" t="inlineStr">
        <is>
          <t>敌人槽位 Monster2</t>
        </is>
      </c>
      <c r="H821" s="9" t="inlineStr">
        <is>
          <t>Stage 81100071 wave 1 slot Monster2 resolves exact enemy variant enemy.incineration-shadewalker.minionlv2.variant.01.</t>
        </is>
      </c>
      <c r="I821" s="9" t="inlineStr">
        <is>
          <t>关卡 81100071 第 1 波槽位 Monster2 解析为精确敌人变体 enemy.incineration-shadewalker.minionlv2.variant.01。</t>
        </is>
      </c>
      <c r="J821" s="9" t="inlineStr">
        <is>
          <t>SwarmDisaster</t>
        </is>
      </c>
      <c r="K821" s="9" t="inlineStr">
        <is>
          <t>DataReady</t>
        </is>
      </c>
      <c r="L821" s="9" t="inlineStr">
        <is>
          <t>ExactStructured</t>
        </is>
      </c>
      <c r="M821" s="9" t="inlineStr">
        <is>
          <t>source.goal09.exceloutput-stageconfig-json.7581|source.goal09.inherited.content-reference-v4-4-enemy-variants-json.1353</t>
        </is>
      </c>
      <c r="N821" s="9" t="inlineStr">
        <is>
          <t>enemy-slot</t>
        </is>
      </c>
      <c r="O821" s="9" t="n">
        <v>233</v>
      </c>
      <c r="P821" s="9" t="inlineStr">
        <is>
          <t>swarm-disaster.encounter-wave.110001.1100071.1</t>
        </is>
      </c>
      <c r="Q821" s="9" t="n">
        <v>3</v>
      </c>
      <c r="R821" s="9" t="inlineStr">
        <is>
          <t>Monster2</t>
        </is>
      </c>
      <c r="S821" s="9" t="inlineStr">
        <is>
          <t>1022020</t>
        </is>
      </c>
      <c r="T821" s="9" t="inlineStr">
        <is>
          <t>enemy.incineration-shadewalker.minionlv2.variant.01</t>
        </is>
      </c>
      <c r="U821" s="9" t="n"/>
    </row>
    <row r="822">
      <c r="A822" s="8" t="n"/>
      <c r="B822" s="8" t="n">
        <v>815</v>
      </c>
      <c r="C822" s="8" t="inlineStr">
        <is>
          <t>swarm-disaster.encounter-wave.110001.1100081.1.slot.1</t>
        </is>
      </c>
      <c r="D822" s="8" t="inlineStr">
        <is>
          <t>starclock.swarm-disaster-row.v1</t>
        </is>
      </c>
      <c r="E822" s="8" t="inlineStr">
        <is>
          <t>SwarmEnemySlot</t>
        </is>
      </c>
      <c r="F822" s="8" t="inlineStr">
        <is>
          <t>Enemy Slot Monster0</t>
        </is>
      </c>
      <c r="G822" s="8" t="inlineStr">
        <is>
          <t>敌人槽位 Monster0</t>
        </is>
      </c>
      <c r="H822" s="8" t="inlineStr">
        <is>
          <t>Stage 81100081 wave 1 slot Monster0 resolves exact enemy variant enemy.frigid-prowler.elite.variant.01.</t>
        </is>
      </c>
      <c r="I822" s="8" t="inlineStr">
        <is>
          <t>关卡 81100081 第 1 波槽位 Monster0 解析为精确敌人变体 enemy.frigid-prowler.elite.variant.01。</t>
        </is>
      </c>
      <c r="J822" s="8" t="inlineStr">
        <is>
          <t>SwarmDisaster</t>
        </is>
      </c>
      <c r="K822" s="8" t="inlineStr">
        <is>
          <t>DataReady</t>
        </is>
      </c>
      <c r="L822" s="8" t="inlineStr">
        <is>
          <t>ExactStructured</t>
        </is>
      </c>
      <c r="M822" s="8" t="inlineStr">
        <is>
          <t>source.goal09.exceloutput-stageconfig-json.7582|source.goal09.inherited.content-reference-v4-4-enemy-variants-json.988</t>
        </is>
      </c>
      <c r="N822" s="8" t="inlineStr">
        <is>
          <t>enemy-slot</t>
        </is>
      </c>
      <c r="O822" s="8" t="n">
        <v>234</v>
      </c>
      <c r="P822" s="8" t="inlineStr">
        <is>
          <t>swarm-disaster.encounter-wave.110001.1100081.1</t>
        </is>
      </c>
      <c r="Q822" s="8" t="n">
        <v>1</v>
      </c>
      <c r="R822" s="8" t="inlineStr">
        <is>
          <t>Monster0</t>
        </is>
      </c>
      <c r="S822" s="8" t="inlineStr">
        <is>
          <t>1023020</t>
        </is>
      </c>
      <c r="T822" s="8" t="inlineStr">
        <is>
          <t>enemy.frigid-prowler.elite.variant.01</t>
        </is>
      </c>
      <c r="U822" s="8" t="n"/>
    </row>
    <row r="823">
      <c r="A823" s="9" t="n"/>
      <c r="B823" s="9" t="n">
        <v>816</v>
      </c>
      <c r="C823" s="9" t="inlineStr">
        <is>
          <t>swarm-disaster.encounter-wave.110001.1100091.1.slot.1</t>
        </is>
      </c>
      <c r="D823" s="9" t="inlineStr">
        <is>
          <t>starclock.swarm-disaster-row.v1</t>
        </is>
      </c>
      <c r="E823" s="9" t="inlineStr">
        <is>
          <t>SwarmEnemySlot</t>
        </is>
      </c>
      <c r="F823" s="9" t="inlineStr">
        <is>
          <t>Enemy Slot Monster0</t>
        </is>
      </c>
      <c r="G823" s="9" t="inlineStr">
        <is>
          <t>敌人槽位 Monster0</t>
        </is>
      </c>
      <c r="H823" s="9" t="inlineStr">
        <is>
          <t>Stage 81100091 wave 1 slot Monster0 resolves exact enemy variant enemy.everwinter-shadewalker.minionlv2.variant.01.</t>
        </is>
      </c>
      <c r="I823" s="9" t="inlineStr">
        <is>
          <t>关卡 81100091 第 1 波槽位 Monster0 解析为精确敌人变体 enemy.everwinter-shadewalker.minionlv2.variant.01。</t>
        </is>
      </c>
      <c r="J823" s="9" t="inlineStr">
        <is>
          <t>SwarmDisaster</t>
        </is>
      </c>
      <c r="K823" s="9" t="inlineStr">
        <is>
          <t>DataReady</t>
        </is>
      </c>
      <c r="L823" s="9" t="inlineStr">
        <is>
          <t>ExactStructured</t>
        </is>
      </c>
      <c r="M823" s="9" t="inlineStr">
        <is>
          <t>source.goal09.exceloutput-stageconfig-json.7583|source.goal09.inherited.content-reference-v4-4-enemy-variants-json.912</t>
        </is>
      </c>
      <c r="N823" s="9" t="inlineStr">
        <is>
          <t>enemy-slot</t>
        </is>
      </c>
      <c r="O823" s="9" t="n">
        <v>235</v>
      </c>
      <c r="P823" s="9" t="inlineStr">
        <is>
          <t>swarm-disaster.encounter-wave.110001.1100091.1</t>
        </is>
      </c>
      <c r="Q823" s="9" t="n">
        <v>1</v>
      </c>
      <c r="R823" s="9" t="inlineStr">
        <is>
          <t>Monster0</t>
        </is>
      </c>
      <c r="S823" s="9" t="inlineStr">
        <is>
          <t>1022010</t>
        </is>
      </c>
      <c r="T823" s="9" t="inlineStr">
        <is>
          <t>enemy.everwinter-shadewalker.minionlv2.variant.01</t>
        </is>
      </c>
      <c r="U823" s="9" t="n"/>
    </row>
    <row r="824">
      <c r="A824" s="8" t="n"/>
      <c r="B824" s="8" t="n">
        <v>817</v>
      </c>
      <c r="C824" s="8" t="inlineStr">
        <is>
          <t>swarm-disaster.encounter-wave.110001.1100091.1.slot.2</t>
        </is>
      </c>
      <c r="D824" s="8" t="inlineStr">
        <is>
          <t>starclock.swarm-disaster-row.v1</t>
        </is>
      </c>
      <c r="E824" s="8" t="inlineStr">
        <is>
          <t>SwarmEnemySlot</t>
        </is>
      </c>
      <c r="F824" s="8" t="inlineStr">
        <is>
          <t>Enemy Slot Monster1</t>
        </is>
      </c>
      <c r="G824" s="8" t="inlineStr">
        <is>
          <t>敌人槽位 Monster1</t>
        </is>
      </c>
      <c r="H824" s="8" t="inlineStr">
        <is>
          <t>Stage 81100091 wave 1 slot Monster1 resolves exact enemy variant enemy.guardian-shadow.elite.variant.01.</t>
        </is>
      </c>
      <c r="I824" s="8" t="inlineStr">
        <is>
          <t>关卡 81100091 第 1 波槽位 Monster1 解析为精确敌人变体 enemy.guardian-shadow.elite.variant.01。</t>
        </is>
      </c>
      <c r="J824" s="8" t="inlineStr">
        <is>
          <t>SwarmDisaster</t>
        </is>
      </c>
      <c r="K824" s="8" t="inlineStr">
        <is>
          <t>DataReady</t>
        </is>
      </c>
      <c r="L824" s="8" t="inlineStr">
        <is>
          <t>ExactStructured</t>
        </is>
      </c>
      <c r="M824" s="8" t="inlineStr">
        <is>
          <t>source.goal09.exceloutput-stageconfig-json.7583|source.goal09.inherited.content-reference-v4-4-enemy-variants-json.1186</t>
        </is>
      </c>
      <c r="N824" s="8" t="inlineStr">
        <is>
          <t>enemy-slot</t>
        </is>
      </c>
      <c r="O824" s="8" t="n">
        <v>235</v>
      </c>
      <c r="P824" s="8" t="inlineStr">
        <is>
          <t>swarm-disaster.encounter-wave.110001.1100091.1</t>
        </is>
      </c>
      <c r="Q824" s="8" t="n">
        <v>2</v>
      </c>
      <c r="R824" s="8" t="inlineStr">
        <is>
          <t>Monster1</t>
        </is>
      </c>
      <c r="S824" s="8" t="inlineStr">
        <is>
          <t>8003030</t>
        </is>
      </c>
      <c r="T824" s="8" t="inlineStr">
        <is>
          <t>enemy.guardian-shadow.elite.variant.01</t>
        </is>
      </c>
      <c r="U824" s="8" t="n"/>
    </row>
    <row r="825">
      <c r="A825" s="9" t="n"/>
      <c r="B825" s="9" t="n">
        <v>818</v>
      </c>
      <c r="C825" s="9" t="inlineStr">
        <is>
          <t>swarm-disaster.encounter-wave.110001.1100091.1.slot.3</t>
        </is>
      </c>
      <c r="D825" s="9" t="inlineStr">
        <is>
          <t>starclock.swarm-disaster-row.v1</t>
        </is>
      </c>
      <c r="E825" s="9" t="inlineStr">
        <is>
          <t>SwarmEnemySlot</t>
        </is>
      </c>
      <c r="F825" s="9" t="inlineStr">
        <is>
          <t>Enemy Slot Monster2</t>
        </is>
      </c>
      <c r="G825" s="9" t="inlineStr">
        <is>
          <t>敌人槽位 Monster2</t>
        </is>
      </c>
      <c r="H825" s="9" t="inlineStr">
        <is>
          <t>Stage 81100091 wave 1 slot Monster2 resolves exact enemy variant enemy.everwinter-shadewalker.minionlv2.variant.01.</t>
        </is>
      </c>
      <c r="I825" s="9" t="inlineStr">
        <is>
          <t>关卡 81100091 第 1 波槽位 Monster2 解析为精确敌人变体 enemy.everwinter-shadewalker.minionlv2.variant.01。</t>
        </is>
      </c>
      <c r="J825" s="9" t="inlineStr">
        <is>
          <t>SwarmDisaster</t>
        </is>
      </c>
      <c r="K825" s="9" t="inlineStr">
        <is>
          <t>DataReady</t>
        </is>
      </c>
      <c r="L825" s="9" t="inlineStr">
        <is>
          <t>ExactStructured</t>
        </is>
      </c>
      <c r="M825" s="9" t="inlineStr">
        <is>
          <t>source.goal09.exceloutput-stageconfig-json.7583|source.goal09.inherited.content-reference-v4-4-enemy-variants-json.912</t>
        </is>
      </c>
      <c r="N825" s="9" t="inlineStr">
        <is>
          <t>enemy-slot</t>
        </is>
      </c>
      <c r="O825" s="9" t="n">
        <v>235</v>
      </c>
      <c r="P825" s="9" t="inlineStr">
        <is>
          <t>swarm-disaster.encounter-wave.110001.1100091.1</t>
        </is>
      </c>
      <c r="Q825" s="9" t="n">
        <v>3</v>
      </c>
      <c r="R825" s="9" t="inlineStr">
        <is>
          <t>Monster2</t>
        </is>
      </c>
      <c r="S825" s="9" t="inlineStr">
        <is>
          <t>1022010</t>
        </is>
      </c>
      <c r="T825" s="9" t="inlineStr">
        <is>
          <t>enemy.everwinter-shadewalker.minionlv2.variant.01</t>
        </is>
      </c>
      <c r="U825" s="9" t="n"/>
    </row>
    <row r="826">
      <c r="A826" s="8" t="n"/>
      <c r="B826" s="8" t="n">
        <v>819</v>
      </c>
      <c r="C826" s="8" t="inlineStr">
        <is>
          <t>swarm-disaster.encounter-wave.110001.1100101.1.slot.1</t>
        </is>
      </c>
      <c r="D826" s="8" t="inlineStr">
        <is>
          <t>starclock.swarm-disaster-row.v1</t>
        </is>
      </c>
      <c r="E826" s="8" t="inlineStr">
        <is>
          <t>SwarmEnemySlot</t>
        </is>
      </c>
      <c r="F826" s="8" t="inlineStr">
        <is>
          <t>Enemy Slot Monster0</t>
        </is>
      </c>
      <c r="G826" s="8" t="inlineStr">
        <is>
          <t>敌人槽位 Monster0</t>
        </is>
      </c>
      <c r="H826" s="8" t="inlineStr">
        <is>
          <t>Stage 81100101 wave 1 slot Monster0 resolves exact enemy variant enemy.imaginary-weaver.minionlv2.variant.01.</t>
        </is>
      </c>
      <c r="I826" s="8" t="inlineStr">
        <is>
          <t>关卡 81100101 第 1 波槽位 Monster0 解析为精确敌人变体 enemy.imaginary-weaver.minionlv2.variant.01。</t>
        </is>
      </c>
      <c r="J826" s="8" t="inlineStr">
        <is>
          <t>SwarmDisaster</t>
        </is>
      </c>
      <c r="K826" s="8" t="inlineStr">
        <is>
          <t>DataReady</t>
        </is>
      </c>
      <c r="L826" s="8" t="inlineStr">
        <is>
          <t>ExactStructured</t>
        </is>
      </c>
      <c r="M826" s="8" t="inlineStr">
        <is>
          <t>source.goal09.exceloutput-stageconfig-json.7584|source.goal09.inherited.content-reference-v4-4-enemy-variants-json.1335</t>
        </is>
      </c>
      <c r="N826" s="8" t="inlineStr">
        <is>
          <t>enemy-slot</t>
        </is>
      </c>
      <c r="O826" s="8" t="n">
        <v>236</v>
      </c>
      <c r="P826" s="8" t="inlineStr">
        <is>
          <t>swarm-disaster.encounter-wave.110001.1100101.1</t>
        </is>
      </c>
      <c r="Q826" s="8" t="n">
        <v>1</v>
      </c>
      <c r="R826" s="8" t="inlineStr">
        <is>
          <t>Monster0</t>
        </is>
      </c>
      <c r="S826" s="8" t="inlineStr">
        <is>
          <t>8002010</t>
        </is>
      </c>
      <c r="T826" s="8" t="inlineStr">
        <is>
          <t>enemy.imaginary-weaver.minionlv2.variant.01</t>
        </is>
      </c>
      <c r="U826" s="8" t="n"/>
    </row>
    <row r="827">
      <c r="A827" s="9" t="n"/>
      <c r="B827" s="9" t="n">
        <v>820</v>
      </c>
      <c r="C827" s="9" t="inlineStr">
        <is>
          <t>swarm-disaster.encounter-wave.110001.1100101.1.slot.2</t>
        </is>
      </c>
      <c r="D827" s="9" t="inlineStr">
        <is>
          <t>starclock.swarm-disaster-row.v1</t>
        </is>
      </c>
      <c r="E827" s="9" t="inlineStr">
        <is>
          <t>SwarmEnemySlot</t>
        </is>
      </c>
      <c r="F827" s="9" t="inlineStr">
        <is>
          <t>Enemy Slot Monster1</t>
        </is>
      </c>
      <c r="G827" s="9" t="inlineStr">
        <is>
          <t>敌人槽位 Monster1</t>
        </is>
      </c>
      <c r="H827" s="9" t="inlineStr">
        <is>
          <t>Stage 81100101 wave 1 slot Monster1 resolves exact enemy variant enemy.decaying-shadow.elite.variant.01.</t>
        </is>
      </c>
      <c r="I827" s="9" t="inlineStr">
        <is>
          <t>关卡 81100101 第 1 波槽位 Monster1 解析为精确敌人变体 enemy.decaying-shadow.elite.variant.01。</t>
        </is>
      </c>
      <c r="J827" s="9" t="inlineStr">
        <is>
          <t>SwarmDisaster</t>
        </is>
      </c>
      <c r="K827" s="9" t="inlineStr">
        <is>
          <t>DataReady</t>
        </is>
      </c>
      <c r="L827" s="9" t="inlineStr">
        <is>
          <t>ExactStructured</t>
        </is>
      </c>
      <c r="M827" s="9" t="inlineStr">
        <is>
          <t>source.goal09.exceloutput-stageconfig-json.7584|source.goal09.inherited.content-reference-v4-4-enemy-variants-json.662</t>
        </is>
      </c>
      <c r="N827" s="9" t="inlineStr">
        <is>
          <t>enemy-slot</t>
        </is>
      </c>
      <c r="O827" s="9" t="n">
        <v>236</v>
      </c>
      <c r="P827" s="9" t="inlineStr">
        <is>
          <t>swarm-disaster.encounter-wave.110001.1100101.1</t>
        </is>
      </c>
      <c r="Q827" s="9" t="n">
        <v>2</v>
      </c>
      <c r="R827" s="9" t="inlineStr">
        <is>
          <t>Monster1</t>
        </is>
      </c>
      <c r="S827" s="9" t="inlineStr">
        <is>
          <t>8003040</t>
        </is>
      </c>
      <c r="T827" s="9" t="inlineStr">
        <is>
          <t>enemy.decaying-shadow.elite.variant.01</t>
        </is>
      </c>
      <c r="U827" s="9" t="n"/>
    </row>
    <row r="828">
      <c r="A828" s="8" t="n"/>
      <c r="B828" s="8" t="n">
        <v>821</v>
      </c>
      <c r="C828" s="8" t="inlineStr">
        <is>
          <t>swarm-disaster.encounter-wave.110001.1100101.1.slot.3</t>
        </is>
      </c>
      <c r="D828" s="8" t="inlineStr">
        <is>
          <t>starclock.swarm-disaster-row.v1</t>
        </is>
      </c>
      <c r="E828" s="8" t="inlineStr">
        <is>
          <t>SwarmEnemySlot</t>
        </is>
      </c>
      <c r="F828" s="8" t="inlineStr">
        <is>
          <t>Enemy Slot Monster2</t>
        </is>
      </c>
      <c r="G828" s="8" t="inlineStr">
        <is>
          <t>敌人槽位 Monster2</t>
        </is>
      </c>
      <c r="H828" s="8" t="inlineStr">
        <is>
          <t>Stage 81100101 wave 1 slot Monster2 resolves exact enemy variant enemy.imaginary-weaver.minionlv2.variant.01.</t>
        </is>
      </c>
      <c r="I828" s="8" t="inlineStr">
        <is>
          <t>关卡 81100101 第 1 波槽位 Monster2 解析为精确敌人变体 enemy.imaginary-weaver.minionlv2.variant.01。</t>
        </is>
      </c>
      <c r="J828" s="8" t="inlineStr">
        <is>
          <t>SwarmDisaster</t>
        </is>
      </c>
      <c r="K828" s="8" t="inlineStr">
        <is>
          <t>DataReady</t>
        </is>
      </c>
      <c r="L828" s="8" t="inlineStr">
        <is>
          <t>ExactStructured</t>
        </is>
      </c>
      <c r="M828" s="8" t="inlineStr">
        <is>
          <t>source.goal09.exceloutput-stageconfig-json.7584|source.goal09.inherited.content-reference-v4-4-enemy-variants-json.1335</t>
        </is>
      </c>
      <c r="N828" s="8" t="inlineStr">
        <is>
          <t>enemy-slot</t>
        </is>
      </c>
      <c r="O828" s="8" t="n">
        <v>236</v>
      </c>
      <c r="P828" s="8" t="inlineStr">
        <is>
          <t>swarm-disaster.encounter-wave.110001.1100101.1</t>
        </is>
      </c>
      <c r="Q828" s="8" t="n">
        <v>3</v>
      </c>
      <c r="R828" s="8" t="inlineStr">
        <is>
          <t>Monster2</t>
        </is>
      </c>
      <c r="S828" s="8" t="inlineStr">
        <is>
          <t>8002010</t>
        </is>
      </c>
      <c r="T828" s="8" t="inlineStr">
        <is>
          <t>enemy.imaginary-weaver.minionlv2.variant.01</t>
        </is>
      </c>
      <c r="U828" s="8" t="n"/>
    </row>
    <row r="829">
      <c r="A829" s="9" t="n"/>
      <c r="B829" s="9" t="n">
        <v>822</v>
      </c>
      <c r="C829" s="9" t="inlineStr">
        <is>
          <t>swarm-disaster.encounter-wave.110001.1100111.1.slot.1</t>
        </is>
      </c>
      <c r="D829" s="9" t="inlineStr">
        <is>
          <t>starclock.swarm-disaster-row.v1</t>
        </is>
      </c>
      <c r="E829" s="9" t="inlineStr">
        <is>
          <t>SwarmEnemySlot</t>
        </is>
      </c>
      <c r="F829" s="9" t="inlineStr">
        <is>
          <t>Enemy Slot Monster0</t>
        </is>
      </c>
      <c r="G829" s="9" t="inlineStr">
        <is>
          <t>敌人槽位 Monster0</t>
        </is>
      </c>
      <c r="H829" s="9" t="inlineStr">
        <is>
          <t>Stage 81100111 wave 1 slot Monster0 resolves exact enemy variant enemy.windspawn.minion.variant.01.</t>
        </is>
      </c>
      <c r="I829" s="9" t="inlineStr">
        <is>
          <t>关卡 81100111 第 1 波槽位 Monster0 解析为精确敌人变体 enemy.windspawn.minion.variant.01。</t>
        </is>
      </c>
      <c r="J829" s="9" t="inlineStr">
        <is>
          <t>SwarmDisaster</t>
        </is>
      </c>
      <c r="K829" s="9" t="inlineStr">
        <is>
          <t>DataReady</t>
        </is>
      </c>
      <c r="L829" s="9" t="inlineStr">
        <is>
          <t>ExactStructured</t>
        </is>
      </c>
      <c r="M829" s="9" t="inlineStr">
        <is>
          <t>source.goal09.exceloutput-stageconfig-json.7585|source.goal09.inherited.content-reference-v4-4-enemy-variants-json.2553</t>
        </is>
      </c>
      <c r="N829" s="9" t="inlineStr">
        <is>
          <t>enemy-slot</t>
        </is>
      </c>
      <c r="O829" s="9" t="n">
        <v>237</v>
      </c>
      <c r="P829" s="9" t="inlineStr">
        <is>
          <t>swarm-disaster.encounter-wave.110001.1100111.1</t>
        </is>
      </c>
      <c r="Q829" s="9" t="n">
        <v>1</v>
      </c>
      <c r="R829" s="9" t="inlineStr">
        <is>
          <t>Monster0</t>
        </is>
      </c>
      <c r="S829" s="9" t="inlineStr">
        <is>
          <t>8001050</t>
        </is>
      </c>
      <c r="T829" s="9" t="inlineStr">
        <is>
          <t>enemy.windspawn.minion.variant.01</t>
        </is>
      </c>
      <c r="U829" s="9" t="n"/>
    </row>
    <row r="830">
      <c r="A830" s="8" t="n"/>
      <c r="B830" s="8" t="n">
        <v>823</v>
      </c>
      <c r="C830" s="8" t="inlineStr">
        <is>
          <t>swarm-disaster.encounter-wave.110001.1100111.1.slot.2</t>
        </is>
      </c>
      <c r="D830" s="8" t="inlineStr">
        <is>
          <t>starclock.swarm-disaster-row.v1</t>
        </is>
      </c>
      <c r="E830" s="8" t="inlineStr">
        <is>
          <t>SwarmEnemySlot</t>
        </is>
      </c>
      <c r="F830" s="8" t="inlineStr">
        <is>
          <t>Enemy Slot Monster1</t>
        </is>
      </c>
      <c r="G830" s="8" t="inlineStr">
        <is>
          <t>敌人槽位 Monster1</t>
        </is>
      </c>
      <c r="H830" s="8" t="inlineStr">
        <is>
          <t>Stage 81100111 wave 1 slot Monster1 resolves exact enemy variant enemy.stormbringer.elite.variant.01.</t>
        </is>
      </c>
      <c r="I830" s="8" t="inlineStr">
        <is>
          <t>关卡 81100111 第 1 波槽位 Monster1 解析为精确敌人变体 enemy.stormbringer.elite.variant.01。</t>
        </is>
      </c>
      <c r="J830" s="8" t="inlineStr">
        <is>
          <t>SwarmDisaster</t>
        </is>
      </c>
      <c r="K830" s="8" t="inlineStr">
        <is>
          <t>DataReady</t>
        </is>
      </c>
      <c r="L830" s="8" t="inlineStr">
        <is>
          <t>ExactStructured</t>
        </is>
      </c>
      <c r="M830" s="8" t="inlineStr">
        <is>
          <t>source.goal09.exceloutput-stageconfig-json.7585|source.goal09.inherited.content-reference-v4-4-enemy-variants-json.2144</t>
        </is>
      </c>
      <c r="N830" s="8" t="inlineStr">
        <is>
          <t>enemy-slot</t>
        </is>
      </c>
      <c r="O830" s="8" t="n">
        <v>237</v>
      </c>
      <c r="P830" s="8" t="inlineStr">
        <is>
          <t>swarm-disaster.encounter-wave.110001.1100111.1</t>
        </is>
      </c>
      <c r="Q830" s="8" t="n">
        <v>2</v>
      </c>
      <c r="R830" s="8" t="inlineStr">
        <is>
          <t>Monster1</t>
        </is>
      </c>
      <c r="S830" s="8" t="inlineStr">
        <is>
          <t>8003050</t>
        </is>
      </c>
      <c r="T830" s="8" t="inlineStr">
        <is>
          <t>enemy.stormbringer.elite.variant.01</t>
        </is>
      </c>
      <c r="U830" s="8" t="n"/>
    </row>
    <row r="831">
      <c r="A831" s="9" t="n"/>
      <c r="B831" s="9" t="n">
        <v>824</v>
      </c>
      <c r="C831" s="9" t="inlineStr">
        <is>
          <t>swarm-disaster.encounter-wave.110001.1100111.1.slot.3</t>
        </is>
      </c>
      <c r="D831" s="9" t="inlineStr">
        <is>
          <t>starclock.swarm-disaster-row.v1</t>
        </is>
      </c>
      <c r="E831" s="9" t="inlineStr">
        <is>
          <t>SwarmEnemySlot</t>
        </is>
      </c>
      <c r="F831" s="9" t="inlineStr">
        <is>
          <t>Enemy Slot Monster2</t>
        </is>
      </c>
      <c r="G831" s="9" t="inlineStr">
        <is>
          <t>敌人槽位 Monster2</t>
        </is>
      </c>
      <c r="H831" s="9" t="inlineStr">
        <is>
          <t>Stage 81100111 wave 1 slot Monster2 resolves exact enemy variant enemy.windspawn.minion.variant.01.</t>
        </is>
      </c>
      <c r="I831" s="9" t="inlineStr">
        <is>
          <t>关卡 81100111 第 1 波槽位 Monster2 解析为精确敌人变体 enemy.windspawn.minion.variant.01。</t>
        </is>
      </c>
      <c r="J831" s="9" t="inlineStr">
        <is>
          <t>SwarmDisaster</t>
        </is>
      </c>
      <c r="K831" s="9" t="inlineStr">
        <is>
          <t>DataReady</t>
        </is>
      </c>
      <c r="L831" s="9" t="inlineStr">
        <is>
          <t>ExactStructured</t>
        </is>
      </c>
      <c r="M831" s="9" t="inlineStr">
        <is>
          <t>source.goal09.exceloutput-stageconfig-json.7585|source.goal09.inherited.content-reference-v4-4-enemy-variants-json.2553</t>
        </is>
      </c>
      <c r="N831" s="9" t="inlineStr">
        <is>
          <t>enemy-slot</t>
        </is>
      </c>
      <c r="O831" s="9" t="n">
        <v>237</v>
      </c>
      <c r="P831" s="9" t="inlineStr">
        <is>
          <t>swarm-disaster.encounter-wave.110001.1100111.1</t>
        </is>
      </c>
      <c r="Q831" s="9" t="n">
        <v>3</v>
      </c>
      <c r="R831" s="9" t="inlineStr">
        <is>
          <t>Monster2</t>
        </is>
      </c>
      <c r="S831" s="9" t="inlineStr">
        <is>
          <t>8001050</t>
        </is>
      </c>
      <c r="T831" s="9" t="inlineStr">
        <is>
          <t>enemy.windspawn.minion.variant.01</t>
        </is>
      </c>
      <c r="U831" s="9" t="n"/>
    </row>
    <row r="832">
      <c r="A832" s="8" t="n"/>
      <c r="B832" s="8" t="n">
        <v>825</v>
      </c>
      <c r="C832" s="8" t="inlineStr">
        <is>
          <t>swarm-disaster.encounter-wave.110001.1100121.1.slot.1</t>
        </is>
      </c>
      <c r="D832" s="8" t="inlineStr">
        <is>
          <t>starclock.swarm-disaster-row.v1</t>
        </is>
      </c>
      <c r="E832" s="8" t="inlineStr">
        <is>
          <t>SwarmEnemySlot</t>
        </is>
      </c>
      <c r="F832" s="8" t="inlineStr">
        <is>
          <t>Enemy Slot Monster0</t>
        </is>
      </c>
      <c r="G832" s="8" t="inlineStr">
        <is>
          <t>敌人槽位 Monster0</t>
        </is>
      </c>
      <c r="H832" s="8" t="inlineStr">
        <is>
          <t>Stage 81100121 wave 1 slot Monster0 resolves exact enemy variant enemy.disciples-of-sanctus-medicus-shape-shifter.elite.variant.01.</t>
        </is>
      </c>
      <c r="I832" s="8" t="inlineStr">
        <is>
          <t>关卡 81100121 第 1 波槽位 Monster0 解析为精确敌人变体 enemy.disciples-of-sanctus-medicus-shape-shifter.elite.variant.01。</t>
        </is>
      </c>
      <c r="J832" s="8" t="inlineStr">
        <is>
          <t>SwarmDisaster</t>
        </is>
      </c>
      <c r="K832" s="8" t="inlineStr">
        <is>
          <t>DataReady</t>
        </is>
      </c>
      <c r="L832" s="8" t="inlineStr">
        <is>
          <t>ExactStructured</t>
        </is>
      </c>
      <c r="M832" s="8" t="inlineStr">
        <is>
          <t>source.goal09.exceloutput-stageconfig-json.7586|source.goal09.inherited.content-reference-v4-4-enemy-variants-json.738</t>
        </is>
      </c>
      <c r="N832" s="8" t="inlineStr">
        <is>
          <t>enemy-slot</t>
        </is>
      </c>
      <c r="O832" s="8" t="n">
        <v>238</v>
      </c>
      <c r="P832" s="8" t="inlineStr">
        <is>
          <t>swarm-disaster.encounter-wave.110001.1100121.1</t>
        </is>
      </c>
      <c r="Q832" s="8" t="n">
        <v>1</v>
      </c>
      <c r="R832" s="8" t="inlineStr">
        <is>
          <t>Monster0</t>
        </is>
      </c>
      <c r="S832" s="8" t="inlineStr">
        <is>
          <t>2023010</t>
        </is>
      </c>
      <c r="T832" s="8" t="inlineStr">
        <is>
          <t>enemy.disciples-of-sanctus-medicus-shape-shifter.elite.variant.01</t>
        </is>
      </c>
      <c r="U832" s="8" t="n"/>
    </row>
    <row r="833">
      <c r="A833" s="9" t="n"/>
      <c r="B833" s="9" t="n">
        <v>826</v>
      </c>
      <c r="C833" s="9" t="inlineStr">
        <is>
          <t>swarm-disaster.encounter-wave.110001.1100131.1.slot.1</t>
        </is>
      </c>
      <c r="D833" s="9" t="inlineStr">
        <is>
          <t>starclock.swarm-disaster-row.v1</t>
        </is>
      </c>
      <c r="E833" s="9" t="inlineStr">
        <is>
          <t>SwarmEnemySlot</t>
        </is>
      </c>
      <c r="F833" s="9" t="inlineStr">
        <is>
          <t>Enemy Slot Monster0</t>
        </is>
      </c>
      <c r="G833" s="9" t="inlineStr">
        <is>
          <t>敌人槽位 Monster0</t>
        </is>
      </c>
      <c r="H833" s="9" t="inlineStr">
        <is>
          <t>Stage 81100131 wave 1 slot Monster0 resolves exact enemy variant enemy.aurumaton-gatekeeper.elite.variant.01.</t>
        </is>
      </c>
      <c r="I833" s="9" t="inlineStr">
        <is>
          <t>关卡 81100131 第 1 波槽位 Monster0 解析为精确敌人变体 enemy.aurumaton-gatekeeper.elite.variant.01。</t>
        </is>
      </c>
      <c r="J833" s="9" t="inlineStr">
        <is>
          <t>SwarmDisaster</t>
        </is>
      </c>
      <c r="K833" s="9" t="inlineStr">
        <is>
          <t>DataReady</t>
        </is>
      </c>
      <c r="L833" s="9" t="inlineStr">
        <is>
          <t>ExactStructured</t>
        </is>
      </c>
      <c r="M833" s="9" t="inlineStr">
        <is>
          <t>source.goal09.exceloutput-stageconfig-json.7587|source.goal09.inherited.content-reference-v4-4-enemy-variants-json.194</t>
        </is>
      </c>
      <c r="N833" s="9" t="inlineStr">
        <is>
          <t>enemy-slot</t>
        </is>
      </c>
      <c r="O833" s="9" t="n">
        <v>239</v>
      </c>
      <c r="P833" s="9" t="inlineStr">
        <is>
          <t>swarm-disaster.encounter-wave.110001.1100131.1</t>
        </is>
      </c>
      <c r="Q833" s="9" t="n">
        <v>1</v>
      </c>
      <c r="R833" s="9" t="inlineStr">
        <is>
          <t>Monster0</t>
        </is>
      </c>
      <c r="S833" s="9" t="inlineStr">
        <is>
          <t>2013010</t>
        </is>
      </c>
      <c r="T833" s="9" t="inlineStr">
        <is>
          <t>enemy.aurumaton-gatekeeper.elite.variant.01</t>
        </is>
      </c>
      <c r="U833" s="9" t="n"/>
    </row>
    <row r="834">
      <c r="A834" s="8" t="n"/>
      <c r="B834" s="8" t="n">
        <v>827</v>
      </c>
      <c r="C834" s="8" t="inlineStr">
        <is>
          <t>swarm-disaster.encounter-wave.110001.1100141.1.slot.1</t>
        </is>
      </c>
      <c r="D834" s="8" t="inlineStr">
        <is>
          <t>starclock.swarm-disaster-row.v1</t>
        </is>
      </c>
      <c r="E834" s="8" t="inlineStr">
        <is>
          <t>SwarmEnemySlot</t>
        </is>
      </c>
      <c r="F834" s="8" t="inlineStr">
        <is>
          <t>Enemy Slot Monster0</t>
        </is>
      </c>
      <c r="G834" s="8" t="inlineStr">
        <is>
          <t>敌人槽位 Monster0</t>
        </is>
      </c>
      <c r="H834" s="8" t="inlineStr">
        <is>
          <t>Stage 81100141 wave 1 slot Monster0 resolves exact enemy variant enemy.mara-struck-soldier.minionlv2.variant.01.</t>
        </is>
      </c>
      <c r="I834" s="8" t="inlineStr">
        <is>
          <t>关卡 81100141 第 1 波槽位 Monster0 解析为精确敌人变体 enemy.mara-struck-soldier.minionlv2.variant.01。</t>
        </is>
      </c>
      <c r="J834" s="8" t="inlineStr">
        <is>
          <t>SwarmDisaster</t>
        </is>
      </c>
      <c r="K834" s="8" t="inlineStr">
        <is>
          <t>DataReady</t>
        </is>
      </c>
      <c r="L834" s="8" t="inlineStr">
        <is>
          <t>ExactStructured</t>
        </is>
      </c>
      <c r="M834" s="8" t="inlineStr">
        <is>
          <t>source.goal09.exceloutput-stageconfig-json.7588|source.goal09.inherited.content-reference-v4-4-enemy-variants-json.1549</t>
        </is>
      </c>
      <c r="N834" s="8" t="inlineStr">
        <is>
          <t>enemy-slot</t>
        </is>
      </c>
      <c r="O834" s="8" t="n">
        <v>240</v>
      </c>
      <c r="P834" s="8" t="inlineStr">
        <is>
          <t>swarm-disaster.encounter-wave.110001.1100141.1</t>
        </is>
      </c>
      <c r="Q834" s="8" t="n">
        <v>1</v>
      </c>
      <c r="R834" s="8" t="inlineStr">
        <is>
          <t>Monster0</t>
        </is>
      </c>
      <c r="S834" s="8" t="inlineStr">
        <is>
          <t>2022010</t>
        </is>
      </c>
      <c r="T834" s="8" t="inlineStr">
        <is>
          <t>enemy.mara-struck-soldier.minionlv2.variant.01</t>
        </is>
      </c>
      <c r="U834" s="8" t="n"/>
    </row>
    <row r="835">
      <c r="A835" s="9" t="n"/>
      <c r="B835" s="9" t="n">
        <v>828</v>
      </c>
      <c r="C835" s="9" t="inlineStr">
        <is>
          <t>swarm-disaster.encounter-wave.110001.1100141.1.slot.2</t>
        </is>
      </c>
      <c r="D835" s="9" t="inlineStr">
        <is>
          <t>starclock.swarm-disaster-row.v1</t>
        </is>
      </c>
      <c r="E835" s="9" t="inlineStr">
        <is>
          <t>SwarmEnemySlot</t>
        </is>
      </c>
      <c r="F835" s="9" t="inlineStr">
        <is>
          <t>Enemy Slot Monster1</t>
        </is>
      </c>
      <c r="G835" s="9" t="inlineStr">
        <is>
          <t>敌人槽位 Monster1</t>
        </is>
      </c>
      <c r="H835" s="9" t="inlineStr">
        <is>
          <t>Stage 81100141 wave 1 slot Monster1 resolves exact enemy variant enemy.the-ascended.elite.variant.01.</t>
        </is>
      </c>
      <c r="I835" s="9" t="inlineStr">
        <is>
          <t>关卡 81100141 第 1 波槽位 Monster1 解析为精确敌人变体 enemy.the-ascended.elite.variant.01。</t>
        </is>
      </c>
      <c r="J835" s="9" t="inlineStr">
        <is>
          <t>SwarmDisaster</t>
        </is>
      </c>
      <c r="K835" s="9" t="inlineStr">
        <is>
          <t>DataReady</t>
        </is>
      </c>
      <c r="L835" s="9" t="inlineStr">
        <is>
          <t>ExactStructured</t>
        </is>
      </c>
      <c r="M835" s="9" t="inlineStr">
        <is>
          <t>source.goal09.exceloutput-stageconfig-json.7588|source.goal09.inherited.content-reference-v4-4-enemy-variants-json.2231</t>
        </is>
      </c>
      <c r="N835" s="9" t="inlineStr">
        <is>
          <t>enemy-slot</t>
        </is>
      </c>
      <c r="O835" s="9" t="n">
        <v>240</v>
      </c>
      <c r="P835" s="9" t="inlineStr">
        <is>
          <t>swarm-disaster.encounter-wave.110001.1100141.1</t>
        </is>
      </c>
      <c r="Q835" s="9" t="n">
        <v>2</v>
      </c>
      <c r="R835" s="9" t="inlineStr">
        <is>
          <t>Monster1</t>
        </is>
      </c>
      <c r="S835" s="9" t="inlineStr">
        <is>
          <t>2023030</t>
        </is>
      </c>
      <c r="T835" s="9" t="inlineStr">
        <is>
          <t>enemy.the-ascended.elite.variant.01</t>
        </is>
      </c>
      <c r="U835" s="9" t="n"/>
    </row>
    <row r="836">
      <c r="A836" s="8" t="n"/>
      <c r="B836" s="8" t="n">
        <v>829</v>
      </c>
      <c r="C836" s="8" t="inlineStr">
        <is>
          <t>swarm-disaster.encounter-wave.110001.1100141.1.slot.3</t>
        </is>
      </c>
      <c r="D836" s="8" t="inlineStr">
        <is>
          <t>starclock.swarm-disaster-row.v1</t>
        </is>
      </c>
      <c r="E836" s="8" t="inlineStr">
        <is>
          <t>SwarmEnemySlot</t>
        </is>
      </c>
      <c r="F836" s="8" t="inlineStr">
        <is>
          <t>Enemy Slot Monster2</t>
        </is>
      </c>
      <c r="G836" s="8" t="inlineStr">
        <is>
          <t>敌人槽位 Monster2</t>
        </is>
      </c>
      <c r="H836" s="8" t="inlineStr">
        <is>
          <t>Stage 81100141 wave 1 slot Monster2 resolves exact enemy variant enemy.mara-struck-soldier.minionlv2.variant.01.</t>
        </is>
      </c>
      <c r="I836" s="8" t="inlineStr">
        <is>
          <t>关卡 81100141 第 1 波槽位 Monster2 解析为精确敌人变体 enemy.mara-struck-soldier.minionlv2.variant.01。</t>
        </is>
      </c>
      <c r="J836" s="8" t="inlineStr">
        <is>
          <t>SwarmDisaster</t>
        </is>
      </c>
      <c r="K836" s="8" t="inlineStr">
        <is>
          <t>DataReady</t>
        </is>
      </c>
      <c r="L836" s="8" t="inlineStr">
        <is>
          <t>ExactStructured</t>
        </is>
      </c>
      <c r="M836" s="8" t="inlineStr">
        <is>
          <t>source.goal09.exceloutput-stageconfig-json.7588|source.goal09.inherited.content-reference-v4-4-enemy-variants-json.1549</t>
        </is>
      </c>
      <c r="N836" s="8" t="inlineStr">
        <is>
          <t>enemy-slot</t>
        </is>
      </c>
      <c r="O836" s="8" t="n">
        <v>240</v>
      </c>
      <c r="P836" s="8" t="inlineStr">
        <is>
          <t>swarm-disaster.encounter-wave.110001.1100141.1</t>
        </is>
      </c>
      <c r="Q836" s="8" t="n">
        <v>3</v>
      </c>
      <c r="R836" s="8" t="inlineStr">
        <is>
          <t>Monster2</t>
        </is>
      </c>
      <c r="S836" s="8" t="inlineStr">
        <is>
          <t>2022010</t>
        </is>
      </c>
      <c r="T836" s="8" t="inlineStr">
        <is>
          <t>enemy.mara-struck-soldier.minionlv2.variant.01</t>
        </is>
      </c>
      <c r="U836" s="8" t="n"/>
    </row>
    <row r="837">
      <c r="A837" s="9" t="n"/>
      <c r="B837" s="9" t="n">
        <v>830</v>
      </c>
      <c r="C837" s="9" t="inlineStr">
        <is>
          <t>swarm-disaster.encounter-wave.110001.1100151.1.slot.1</t>
        </is>
      </c>
      <c r="D837" s="9" t="inlineStr">
        <is>
          <t>starclock.swarm-disaster-row.v1</t>
        </is>
      </c>
      <c r="E837" s="9" t="inlineStr">
        <is>
          <t>SwarmEnemySlot</t>
        </is>
      </c>
      <c r="F837" s="9" t="inlineStr">
        <is>
          <t>Enemy Slot Monster0</t>
        </is>
      </c>
      <c r="G837" s="9" t="inlineStr">
        <is>
          <t>敌人槽位 Monster0</t>
        </is>
      </c>
      <c r="H837" s="9" t="inlineStr">
        <is>
          <t>Stage 81100151 wave 1 slot Monster0 resolves exact enemy variant enemy.abundance-sprite-golden-hound.minionlv2.variant.01.</t>
        </is>
      </c>
      <c r="I837" s="9" t="inlineStr">
        <is>
          <t>关卡 81100151 第 1 波槽位 Monster0 解析为精确敌人变体 enemy.abundance-sprite-golden-hound.minionlv2.variant.01。</t>
        </is>
      </c>
      <c r="J837" s="9" t="inlineStr">
        <is>
          <t>SwarmDisaster</t>
        </is>
      </c>
      <c r="K837" s="9" t="inlineStr">
        <is>
          <t>DataReady</t>
        </is>
      </c>
      <c r="L837" s="9" t="inlineStr">
        <is>
          <t>ExactStructured</t>
        </is>
      </c>
      <c r="M837" s="9" t="inlineStr">
        <is>
          <t>source.goal09.exceloutput-stageconfig-json.7589|source.goal09.inherited.content-reference-v4-4-enemy-variants-json.6</t>
        </is>
      </c>
      <c r="N837" s="9" t="inlineStr">
        <is>
          <t>enemy-slot</t>
        </is>
      </c>
      <c r="O837" s="9" t="n">
        <v>241</v>
      </c>
      <c r="P837" s="9" t="inlineStr">
        <is>
          <t>swarm-disaster.encounter-wave.110001.1100151.1</t>
        </is>
      </c>
      <c r="Q837" s="9" t="n">
        <v>1</v>
      </c>
      <c r="R837" s="9" t="inlineStr">
        <is>
          <t>Monster0</t>
        </is>
      </c>
      <c r="S837" s="9" t="inlineStr">
        <is>
          <t>2022040</t>
        </is>
      </c>
      <c r="T837" s="9" t="inlineStr">
        <is>
          <t>enemy.abundance-sprite-golden-hound.minionlv2.variant.01</t>
        </is>
      </c>
      <c r="U837" s="9" t="n"/>
    </row>
    <row r="838">
      <c r="A838" s="8" t="n"/>
      <c r="B838" s="8" t="n">
        <v>831</v>
      </c>
      <c r="C838" s="8" t="inlineStr">
        <is>
          <t>swarm-disaster.encounter-wave.110001.1100151.1.slot.2</t>
        </is>
      </c>
      <c r="D838" s="8" t="inlineStr">
        <is>
          <t>starclock.swarm-disaster-row.v1</t>
        </is>
      </c>
      <c r="E838" s="8" t="inlineStr">
        <is>
          <t>SwarmEnemySlot</t>
        </is>
      </c>
      <c r="F838" s="8" t="inlineStr">
        <is>
          <t>Enemy Slot Monster1</t>
        </is>
      </c>
      <c r="G838" s="8" t="inlineStr">
        <is>
          <t>敌人槽位 Monster1</t>
        </is>
      </c>
      <c r="H838" s="8" t="inlineStr">
        <is>
          <t>Stage 81100151 wave 1 slot Monster1 resolves exact enemy variant enemy.abundance-sprite-malefic-ape.elite.variant.01.</t>
        </is>
      </c>
      <c r="I838" s="8" t="inlineStr">
        <is>
          <t>关卡 81100151 第 1 波槽位 Monster1 解析为精确敌人变体 enemy.abundance-sprite-malefic-ape.elite.variant.01。</t>
        </is>
      </c>
      <c r="J838" s="8" t="inlineStr">
        <is>
          <t>SwarmDisaster</t>
        </is>
      </c>
      <c r="K838" s="8" t="inlineStr">
        <is>
          <t>DataReady</t>
        </is>
      </c>
      <c r="L838" s="8" t="inlineStr">
        <is>
          <t>ExactStructured</t>
        </is>
      </c>
      <c r="M838" s="8" t="inlineStr">
        <is>
          <t>source.goal09.exceloutput-stageconfig-json.7589|source.goal09.inherited.content-reference-v4-4-enemy-variants-json.17</t>
        </is>
      </c>
      <c r="N838" s="8" t="inlineStr">
        <is>
          <t>enemy-slot</t>
        </is>
      </c>
      <c r="O838" s="8" t="n">
        <v>241</v>
      </c>
      <c r="P838" s="8" t="inlineStr">
        <is>
          <t>swarm-disaster.encounter-wave.110001.1100151.1</t>
        </is>
      </c>
      <c r="Q838" s="8" t="n">
        <v>2</v>
      </c>
      <c r="R838" s="8" t="inlineStr">
        <is>
          <t>Monster1</t>
        </is>
      </c>
      <c r="S838" s="8" t="inlineStr">
        <is>
          <t>2023020</t>
        </is>
      </c>
      <c r="T838" s="8" t="inlineStr">
        <is>
          <t>enemy.abundance-sprite-malefic-ape.elite.variant.01</t>
        </is>
      </c>
      <c r="U838" s="8" t="n"/>
    </row>
    <row r="839">
      <c r="A839" s="9" t="n"/>
      <c r="B839" s="9" t="n">
        <v>832</v>
      </c>
      <c r="C839" s="9" t="inlineStr">
        <is>
          <t>swarm-disaster.encounter-wave.110001.1100151.1.slot.3</t>
        </is>
      </c>
      <c r="D839" s="9" t="inlineStr">
        <is>
          <t>starclock.swarm-disaster-row.v1</t>
        </is>
      </c>
      <c r="E839" s="9" t="inlineStr">
        <is>
          <t>SwarmEnemySlot</t>
        </is>
      </c>
      <c r="F839" s="9" t="inlineStr">
        <is>
          <t>Enemy Slot Monster2</t>
        </is>
      </c>
      <c r="G839" s="9" t="inlineStr">
        <is>
          <t>敌人槽位 Monster2</t>
        </is>
      </c>
      <c r="H839" s="9" t="inlineStr">
        <is>
          <t>Stage 81100151 wave 1 slot Monster2 resolves exact enemy variant enemy.abundance-sprite-wooden-lupus.minionlv2.variant.01.</t>
        </is>
      </c>
      <c r="I839" s="9" t="inlineStr">
        <is>
          <t>关卡 81100151 第 1 波槽位 Monster2 解析为精确敌人变体 enemy.abundance-sprite-wooden-lupus.minionlv2.variant.01。</t>
        </is>
      </c>
      <c r="J839" s="9" t="inlineStr">
        <is>
          <t>SwarmDisaster</t>
        </is>
      </c>
      <c r="K839" s="9" t="inlineStr">
        <is>
          <t>DataReady</t>
        </is>
      </c>
      <c r="L839" s="9" t="inlineStr">
        <is>
          <t>ExactStructured</t>
        </is>
      </c>
      <c r="M839" s="9" t="inlineStr">
        <is>
          <t>source.goal09.exceloutput-stageconfig-json.7589|source.goal09.inherited.content-reference-v4-4-enemy-variants-json.34</t>
        </is>
      </c>
      <c r="N839" s="9" t="inlineStr">
        <is>
          <t>enemy-slot</t>
        </is>
      </c>
      <c r="O839" s="9" t="n">
        <v>241</v>
      </c>
      <c r="P839" s="9" t="inlineStr">
        <is>
          <t>swarm-disaster.encounter-wave.110001.1100151.1</t>
        </is>
      </c>
      <c r="Q839" s="9" t="n">
        <v>3</v>
      </c>
      <c r="R839" s="9" t="inlineStr">
        <is>
          <t>Monster2</t>
        </is>
      </c>
      <c r="S839" s="9" t="inlineStr">
        <is>
          <t>2022050</t>
        </is>
      </c>
      <c r="T839" s="9" t="inlineStr">
        <is>
          <t>enemy.abundance-sprite-wooden-lupus.minionlv2.variant.01</t>
        </is>
      </c>
      <c r="U839" s="9" t="n"/>
    </row>
    <row r="840">
      <c r="A840" s="8" t="n"/>
      <c r="B840" s="8" t="n">
        <v>833</v>
      </c>
      <c r="C840" s="8" t="inlineStr">
        <is>
          <t>swarm-disaster.encounter-wave.110002.1100021.1.slot.1</t>
        </is>
      </c>
      <c r="D840" s="8" t="inlineStr">
        <is>
          <t>starclock.swarm-disaster-row.v1</t>
        </is>
      </c>
      <c r="E840" s="8" t="inlineStr">
        <is>
          <t>SwarmEnemySlot</t>
        </is>
      </c>
      <c r="F840" s="8" t="inlineStr">
        <is>
          <t>Enemy Slot Monster0</t>
        </is>
      </c>
      <c r="G840" s="8" t="inlineStr">
        <is>
          <t>敌人槽位 Monster0</t>
        </is>
      </c>
      <c r="H840" s="8" t="inlineStr">
        <is>
          <t>Stage 81100021 wave 1 slot Monster0 resolves exact enemy variant enemy.silvermane-lieutenant.elite.variant.01.</t>
        </is>
      </c>
      <c r="I840" s="8" t="inlineStr">
        <is>
          <t>关卡 81100021 第 1 波槽位 Monster0 解析为精确敌人变体 enemy.silvermane-lieutenant.elite.variant.01。</t>
        </is>
      </c>
      <c r="J840" s="8" t="inlineStr">
        <is>
          <t>SwarmDisaster</t>
        </is>
      </c>
      <c r="K840" s="8" t="inlineStr">
        <is>
          <t>DataReady</t>
        </is>
      </c>
      <c r="L840" s="8" t="inlineStr">
        <is>
          <t>ExactStructured</t>
        </is>
      </c>
      <c r="M840" s="8" t="inlineStr">
        <is>
          <t>source.goal09.exceloutput-stageconfig-json.7576|source.goal09.inherited.content-reference-v4-4-enemy-variants-json.1985</t>
        </is>
      </c>
      <c r="N840" s="8" t="inlineStr">
        <is>
          <t>enemy-slot</t>
        </is>
      </c>
      <c r="O840" s="8" t="n">
        <v>242</v>
      </c>
      <c r="P840" s="8" t="inlineStr">
        <is>
          <t>swarm-disaster.encounter-wave.110002.1100021.1</t>
        </is>
      </c>
      <c r="Q840" s="8" t="n">
        <v>1</v>
      </c>
      <c r="R840" s="8" t="inlineStr">
        <is>
          <t>Monster0</t>
        </is>
      </c>
      <c r="S840" s="8" t="inlineStr">
        <is>
          <t>1003010</t>
        </is>
      </c>
      <c r="T840" s="8" t="inlineStr">
        <is>
          <t>enemy.silvermane-lieutenant.elite.variant.01</t>
        </is>
      </c>
      <c r="U840" s="8" t="n"/>
    </row>
    <row r="841">
      <c r="A841" s="9" t="n"/>
      <c r="B841" s="9" t="n">
        <v>834</v>
      </c>
      <c r="C841" s="9" t="inlineStr">
        <is>
          <t>swarm-disaster.encounter-wave.110003.1100031.1.slot.1</t>
        </is>
      </c>
      <c r="D841" s="9" t="inlineStr">
        <is>
          <t>starclock.swarm-disaster-row.v1</t>
        </is>
      </c>
      <c r="E841" s="9" t="inlineStr">
        <is>
          <t>SwarmEnemySlot</t>
        </is>
      </c>
      <c r="F841" s="9" t="inlineStr">
        <is>
          <t>Enemy Slot Monster0</t>
        </is>
      </c>
      <c r="G841" s="9" t="inlineStr">
        <is>
          <t>敌人槽位 Monster0</t>
        </is>
      </c>
      <c r="H841" s="9" t="inlineStr">
        <is>
          <t>Stage 81100031 wave 1 slot Monster0 resolves exact enemy variant enemy.automaton-hound.minionlv2.variant.01.</t>
        </is>
      </c>
      <c r="I841" s="9" t="inlineStr">
        <is>
          <t>关卡 81100031 第 1 波槽位 Monster0 解析为精确敌人变体 enemy.automaton-hound.minionlv2.variant.01。</t>
        </is>
      </c>
      <c r="J841" s="9" t="inlineStr">
        <is>
          <t>SwarmDisaster</t>
        </is>
      </c>
      <c r="K841" s="9" t="inlineStr">
        <is>
          <t>DataReady</t>
        </is>
      </c>
      <c r="L841" s="9" t="inlineStr">
        <is>
          <t>ExactStructured</t>
        </is>
      </c>
      <c r="M841" s="9" t="inlineStr">
        <is>
          <t>source.goal09.exceloutput-stageconfig-json.7577|source.goal09.inherited.content-reference-v4-4-enemy-variants-json.319</t>
        </is>
      </c>
      <c r="N841" s="9" t="inlineStr">
        <is>
          <t>enemy-slot</t>
        </is>
      </c>
      <c r="O841" s="9" t="n">
        <v>243</v>
      </c>
      <c r="P841" s="9" t="inlineStr">
        <is>
          <t>swarm-disaster.encounter-wave.110003.1100031.1</t>
        </is>
      </c>
      <c r="Q841" s="9" t="n">
        <v>1</v>
      </c>
      <c r="R841" s="9" t="inlineStr">
        <is>
          <t>Monster0</t>
        </is>
      </c>
      <c r="S841" s="9" t="inlineStr">
        <is>
          <t>1012010</t>
        </is>
      </c>
      <c r="T841" s="9" t="inlineStr">
        <is>
          <t>enemy.automaton-hound.minionlv2.variant.01</t>
        </is>
      </c>
      <c r="U841" s="9" t="n"/>
    </row>
    <row r="842">
      <c r="A842" s="8" t="n"/>
      <c r="B842" s="8" t="n">
        <v>835</v>
      </c>
      <c r="C842" s="8" t="inlineStr">
        <is>
          <t>swarm-disaster.encounter-wave.110003.1100031.1.slot.2</t>
        </is>
      </c>
      <c r="D842" s="8" t="inlineStr">
        <is>
          <t>starclock.swarm-disaster-row.v1</t>
        </is>
      </c>
      <c r="E842" s="8" t="inlineStr">
        <is>
          <t>SwarmEnemySlot</t>
        </is>
      </c>
      <c r="F842" s="8" t="inlineStr">
        <is>
          <t>Enemy Slot Monster1</t>
        </is>
      </c>
      <c r="G842" s="8" t="inlineStr">
        <is>
          <t>敌人槽位 Monster1</t>
        </is>
      </c>
      <c r="H842" s="8" t="inlineStr">
        <is>
          <t>Stage 81100031 wave 1 slot Monster1 resolves exact enemy variant enemy.automaton-direwolf.elite.variant.01.</t>
        </is>
      </c>
      <c r="I842" s="8" t="inlineStr">
        <is>
          <t>关卡 81100031 第 1 波槽位 Monster1 解析为精确敌人变体 enemy.automaton-direwolf.elite.variant.01。</t>
        </is>
      </c>
      <c r="J842" s="8" t="inlineStr">
        <is>
          <t>SwarmDisaster</t>
        </is>
      </c>
      <c r="K842" s="8" t="inlineStr">
        <is>
          <t>DataReady</t>
        </is>
      </c>
      <c r="L842" s="8" t="inlineStr">
        <is>
          <t>ExactStructured</t>
        </is>
      </c>
      <c r="M842" s="8" t="inlineStr">
        <is>
          <t>source.goal09.exceloutput-stageconfig-json.7577|source.goal09.inherited.content-reference-v4-4-enemy-variants-json.248</t>
        </is>
      </c>
      <c r="N842" s="8" t="inlineStr">
        <is>
          <t>enemy-slot</t>
        </is>
      </c>
      <c r="O842" s="8" t="n">
        <v>243</v>
      </c>
      <c r="P842" s="8" t="inlineStr">
        <is>
          <t>swarm-disaster.encounter-wave.110003.1100031.1</t>
        </is>
      </c>
      <c r="Q842" s="8" t="n">
        <v>2</v>
      </c>
      <c r="R842" s="8" t="inlineStr">
        <is>
          <t>Monster1</t>
        </is>
      </c>
      <c r="S842" s="8" t="inlineStr">
        <is>
          <t>1013020</t>
        </is>
      </c>
      <c r="T842" s="8" t="inlineStr">
        <is>
          <t>enemy.automaton-direwolf.elite.variant.01</t>
        </is>
      </c>
      <c r="U842" s="8" t="n"/>
    </row>
    <row r="843">
      <c r="A843" s="9" t="n"/>
      <c r="B843" s="9" t="n">
        <v>836</v>
      </c>
      <c r="C843" s="9" t="inlineStr">
        <is>
          <t>swarm-disaster.encounter-wave.110003.1100031.1.slot.3</t>
        </is>
      </c>
      <c r="D843" s="9" t="inlineStr">
        <is>
          <t>starclock.swarm-disaster-row.v1</t>
        </is>
      </c>
      <c r="E843" s="9" t="inlineStr">
        <is>
          <t>SwarmEnemySlot</t>
        </is>
      </c>
      <c r="F843" s="9" t="inlineStr">
        <is>
          <t>Enemy Slot Monster2</t>
        </is>
      </c>
      <c r="G843" s="9" t="inlineStr">
        <is>
          <t>敌人槽位 Monster2</t>
        </is>
      </c>
      <c r="H843" s="9" t="inlineStr">
        <is>
          <t>Stage 81100031 wave 1 slot Monster2 resolves exact enemy variant enemy.automaton-hound.minionlv2.variant.01.</t>
        </is>
      </c>
      <c r="I843" s="9" t="inlineStr">
        <is>
          <t>关卡 81100031 第 1 波槽位 Monster2 解析为精确敌人变体 enemy.automaton-hound.minionlv2.variant.01。</t>
        </is>
      </c>
      <c r="J843" s="9" t="inlineStr">
        <is>
          <t>SwarmDisaster</t>
        </is>
      </c>
      <c r="K843" s="9" t="inlineStr">
        <is>
          <t>DataReady</t>
        </is>
      </c>
      <c r="L843" s="9" t="inlineStr">
        <is>
          <t>ExactStructured</t>
        </is>
      </c>
      <c r="M843" s="9" t="inlineStr">
        <is>
          <t>source.goal09.exceloutput-stageconfig-json.7577|source.goal09.inherited.content-reference-v4-4-enemy-variants-json.319</t>
        </is>
      </c>
      <c r="N843" s="9" t="inlineStr">
        <is>
          <t>enemy-slot</t>
        </is>
      </c>
      <c r="O843" s="9" t="n">
        <v>243</v>
      </c>
      <c r="P843" s="9" t="inlineStr">
        <is>
          <t>swarm-disaster.encounter-wave.110003.1100031.1</t>
        </is>
      </c>
      <c r="Q843" s="9" t="n">
        <v>3</v>
      </c>
      <c r="R843" s="9" t="inlineStr">
        <is>
          <t>Monster2</t>
        </is>
      </c>
      <c r="S843" s="9" t="inlineStr">
        <is>
          <t>1012010</t>
        </is>
      </c>
      <c r="T843" s="9" t="inlineStr">
        <is>
          <t>enemy.automaton-hound.minionlv2.variant.01</t>
        </is>
      </c>
      <c r="U843" s="9" t="n"/>
    </row>
    <row r="844">
      <c r="A844" s="8" t="n"/>
      <c r="B844" s="8" t="n">
        <v>837</v>
      </c>
      <c r="C844" s="8" t="inlineStr">
        <is>
          <t>swarm-disaster.encounter-wave.110004.1100041.1.slot.1</t>
        </is>
      </c>
      <c r="D844" s="8" t="inlineStr">
        <is>
          <t>starclock.swarm-disaster-row.v1</t>
        </is>
      </c>
      <c r="E844" s="8" t="inlineStr">
        <is>
          <t>SwarmEnemySlot</t>
        </is>
      </c>
      <c r="F844" s="8" t="inlineStr">
        <is>
          <t>Enemy Slot Monster0</t>
        </is>
      </c>
      <c r="G844" s="8" t="inlineStr">
        <is>
          <t>敌人槽位 Monster0</t>
        </is>
      </c>
      <c r="H844" s="8" t="inlineStr">
        <is>
          <t>Stage 81100041 wave 1 slot Monster0 resolves exact enemy variant enemy.automaton-grizzly.elite.variant.01.</t>
        </is>
      </c>
      <c r="I844" s="8" t="inlineStr">
        <is>
          <t>关卡 81100041 第 1 波槽位 Monster0 解析为精确敌人变体 enemy.automaton-grizzly.elite.variant.01。</t>
        </is>
      </c>
      <c r="J844" s="8" t="inlineStr">
        <is>
          <t>SwarmDisaster</t>
        </is>
      </c>
      <c r="K844" s="8" t="inlineStr">
        <is>
          <t>DataReady</t>
        </is>
      </c>
      <c r="L844" s="8" t="inlineStr">
        <is>
          <t>ExactStructured</t>
        </is>
      </c>
      <c r="M844" s="8" t="inlineStr">
        <is>
          <t>source.goal09.exceloutput-stageconfig-json.7578|source.goal09.inherited.content-reference-v4-4-enemy-variants-json.289</t>
        </is>
      </c>
      <c r="N844" s="8" t="inlineStr">
        <is>
          <t>enemy-slot</t>
        </is>
      </c>
      <c r="O844" s="8" t="n">
        <v>244</v>
      </c>
      <c r="P844" s="8" t="inlineStr">
        <is>
          <t>swarm-disaster.encounter-wave.110004.1100041.1</t>
        </is>
      </c>
      <c r="Q844" s="8" t="n">
        <v>1</v>
      </c>
      <c r="R844" s="8" t="inlineStr">
        <is>
          <t>Monster0</t>
        </is>
      </c>
      <c r="S844" s="8" t="inlineStr">
        <is>
          <t>1013010</t>
        </is>
      </c>
      <c r="T844" s="8" t="inlineStr">
        <is>
          <t>enemy.automaton-grizzly.elite.variant.01</t>
        </is>
      </c>
      <c r="U844" s="8" t="n"/>
    </row>
    <row r="845">
      <c r="A845" s="9" t="n"/>
      <c r="B845" s="9" t="n">
        <v>838</v>
      </c>
      <c r="C845" s="9" t="inlineStr">
        <is>
          <t>swarm-disaster.encounter-wave.110005.1100051.1.slot.1</t>
        </is>
      </c>
      <c r="D845" s="9" t="inlineStr">
        <is>
          <t>starclock.swarm-disaster-row.v1</t>
        </is>
      </c>
      <c r="E845" s="9" t="inlineStr">
        <is>
          <t>SwarmEnemySlot</t>
        </is>
      </c>
      <c r="F845" s="9" t="inlineStr">
        <is>
          <t>Enemy Slot Monster0</t>
        </is>
      </c>
      <c r="G845" s="9" t="inlineStr">
        <is>
          <t>敌人槽位 Monster0</t>
        </is>
      </c>
      <c r="H845" s="9" t="inlineStr">
        <is>
          <t>Stage 81100051 wave 1 slot Monster0 resolves exact enemy variant enemy.flamespawn.minion.variant.01.</t>
        </is>
      </c>
      <c r="I845" s="9" t="inlineStr">
        <is>
          <t>关卡 81100051 第 1 波槽位 Monster0 解析为精确敌人变体 enemy.flamespawn.minion.variant.01。</t>
        </is>
      </c>
      <c r="J845" s="9" t="inlineStr">
        <is>
          <t>SwarmDisaster</t>
        </is>
      </c>
      <c r="K845" s="9" t="inlineStr">
        <is>
          <t>DataReady</t>
        </is>
      </c>
      <c r="L845" s="9" t="inlineStr">
        <is>
          <t>ExactStructured</t>
        </is>
      </c>
      <c r="M845" s="9" t="inlineStr">
        <is>
          <t>source.goal09.exceloutput-stageconfig-json.7579|source.goal09.inherited.content-reference-v4-4-enemy-variants-json.951</t>
        </is>
      </c>
      <c r="N845" s="9" t="inlineStr">
        <is>
          <t>enemy-slot</t>
        </is>
      </c>
      <c r="O845" s="9" t="n">
        <v>245</v>
      </c>
      <c r="P845" s="9" t="inlineStr">
        <is>
          <t>swarm-disaster.encounter-wave.110005.1100051.1</t>
        </is>
      </c>
      <c r="Q845" s="9" t="n">
        <v>1</v>
      </c>
      <c r="R845" s="9" t="inlineStr">
        <is>
          <t>Monster0</t>
        </is>
      </c>
      <c r="S845" s="9" t="inlineStr">
        <is>
          <t>8001010</t>
        </is>
      </c>
      <c r="T845" s="9" t="inlineStr">
        <is>
          <t>enemy.flamespawn.minion.variant.01</t>
        </is>
      </c>
      <c r="U845" s="9" t="n"/>
    </row>
    <row r="846">
      <c r="A846" s="8" t="n"/>
      <c r="B846" s="8" t="n">
        <v>839</v>
      </c>
      <c r="C846" s="8" t="inlineStr">
        <is>
          <t>swarm-disaster.encounter-wave.110005.1100051.1.slot.2</t>
        </is>
      </c>
      <c r="D846" s="8" t="inlineStr">
        <is>
          <t>starclock.swarm-disaster-row.v1</t>
        </is>
      </c>
      <c r="E846" s="8" t="inlineStr">
        <is>
          <t>SwarmEnemySlot</t>
        </is>
      </c>
      <c r="F846" s="8" t="inlineStr">
        <is>
          <t>Enemy Slot Monster1</t>
        </is>
      </c>
      <c r="G846" s="8" t="inlineStr">
        <is>
          <t>敌人槽位 Monster1</t>
        </is>
      </c>
      <c r="H846" s="8" t="inlineStr">
        <is>
          <t>Stage 81100051 wave 1 slot Monster1 resolves exact enemy variant enemy.blaze-out-of-space.elite.variant.01.</t>
        </is>
      </c>
      <c r="I846" s="8" t="inlineStr">
        <is>
          <t>关卡 81100051 第 1 波槽位 Monster1 解析为精确敌人变体 enemy.blaze-out-of-space.elite.variant.01。</t>
        </is>
      </c>
      <c r="J846" s="8" t="inlineStr">
        <is>
          <t>SwarmDisaster</t>
        </is>
      </c>
      <c r="K846" s="8" t="inlineStr">
        <is>
          <t>DataReady</t>
        </is>
      </c>
      <c r="L846" s="8" t="inlineStr">
        <is>
          <t>ExactStructured</t>
        </is>
      </c>
      <c r="M846" s="8" t="inlineStr">
        <is>
          <t>source.goal09.exceloutput-stageconfig-json.7579|source.goal09.inherited.content-reference-v4-4-enemy-variants-json.467</t>
        </is>
      </c>
      <c r="N846" s="8" t="inlineStr">
        <is>
          <t>enemy-slot</t>
        </is>
      </c>
      <c r="O846" s="8" t="n">
        <v>245</v>
      </c>
      <c r="P846" s="8" t="inlineStr">
        <is>
          <t>swarm-disaster.encounter-wave.110005.1100051.1</t>
        </is>
      </c>
      <c r="Q846" s="8" t="n">
        <v>2</v>
      </c>
      <c r="R846" s="8" t="inlineStr">
        <is>
          <t>Monster1</t>
        </is>
      </c>
      <c r="S846" s="8" t="inlineStr">
        <is>
          <t>8003020</t>
        </is>
      </c>
      <c r="T846" s="8" t="inlineStr">
        <is>
          <t>enemy.blaze-out-of-space.elite.variant.01</t>
        </is>
      </c>
      <c r="U846" s="8" t="n"/>
    </row>
    <row r="847">
      <c r="A847" s="9" t="n"/>
      <c r="B847" s="9" t="n">
        <v>840</v>
      </c>
      <c r="C847" s="9" t="inlineStr">
        <is>
          <t>swarm-disaster.encounter-wave.110005.1100051.1.slot.3</t>
        </is>
      </c>
      <c r="D847" s="9" t="inlineStr">
        <is>
          <t>starclock.swarm-disaster-row.v1</t>
        </is>
      </c>
      <c r="E847" s="9" t="inlineStr">
        <is>
          <t>SwarmEnemySlot</t>
        </is>
      </c>
      <c r="F847" s="9" t="inlineStr">
        <is>
          <t>Enemy Slot Monster2</t>
        </is>
      </c>
      <c r="G847" s="9" t="inlineStr">
        <is>
          <t>敌人槽位 Monster2</t>
        </is>
      </c>
      <c r="H847" s="9" t="inlineStr">
        <is>
          <t>Stage 81100051 wave 1 slot Monster2 resolves exact enemy variant enemy.flamespawn.minion.variant.01.</t>
        </is>
      </c>
      <c r="I847" s="9" t="inlineStr">
        <is>
          <t>关卡 81100051 第 1 波槽位 Monster2 解析为精确敌人变体 enemy.flamespawn.minion.variant.01。</t>
        </is>
      </c>
      <c r="J847" s="9" t="inlineStr">
        <is>
          <t>SwarmDisaster</t>
        </is>
      </c>
      <c r="K847" s="9" t="inlineStr">
        <is>
          <t>DataReady</t>
        </is>
      </c>
      <c r="L847" s="9" t="inlineStr">
        <is>
          <t>ExactStructured</t>
        </is>
      </c>
      <c r="M847" s="9" t="inlineStr">
        <is>
          <t>source.goal09.exceloutput-stageconfig-json.7579|source.goal09.inherited.content-reference-v4-4-enemy-variants-json.951</t>
        </is>
      </c>
      <c r="N847" s="9" t="inlineStr">
        <is>
          <t>enemy-slot</t>
        </is>
      </c>
      <c r="O847" s="9" t="n">
        <v>245</v>
      </c>
      <c r="P847" s="9" t="inlineStr">
        <is>
          <t>swarm-disaster.encounter-wave.110005.1100051.1</t>
        </is>
      </c>
      <c r="Q847" s="9" t="n">
        <v>3</v>
      </c>
      <c r="R847" s="9" t="inlineStr">
        <is>
          <t>Monster2</t>
        </is>
      </c>
      <c r="S847" s="9" t="inlineStr">
        <is>
          <t>8001010</t>
        </is>
      </c>
      <c r="T847" s="9" t="inlineStr">
        <is>
          <t>enemy.flamespawn.minion.variant.01</t>
        </is>
      </c>
      <c r="U847" s="9" t="n"/>
    </row>
    <row r="848">
      <c r="A848" s="8" t="n"/>
      <c r="B848" s="8" t="n">
        <v>841</v>
      </c>
      <c r="C848" s="8" t="inlineStr">
        <is>
          <t>swarm-disaster.encounter-wave.110006.1100061.1.slot.1</t>
        </is>
      </c>
      <c r="D848" s="8" t="inlineStr">
        <is>
          <t>starclock.swarm-disaster-row.v1</t>
        </is>
      </c>
      <c r="E848" s="8" t="inlineStr">
        <is>
          <t>SwarmEnemySlot</t>
        </is>
      </c>
      <c r="F848" s="8" t="inlineStr">
        <is>
          <t>Enemy Slot Monster0</t>
        </is>
      </c>
      <c r="G848" s="8" t="inlineStr">
        <is>
          <t>敌人槽位 Monster0</t>
        </is>
      </c>
      <c r="H848" s="8" t="inlineStr">
        <is>
          <t>Stage 81100061 wave 1 slot Monster0 resolves exact enemy variant enemy.frostspawn.minion.variant.01.</t>
        </is>
      </c>
      <c r="I848" s="8" t="inlineStr">
        <is>
          <t>关卡 81100061 第 1 波槽位 Monster0 解析为精确敌人变体 enemy.frostspawn.minion.variant.01。</t>
        </is>
      </c>
      <c r="J848" s="8" t="inlineStr">
        <is>
          <t>SwarmDisaster</t>
        </is>
      </c>
      <c r="K848" s="8" t="inlineStr">
        <is>
          <t>DataReady</t>
        </is>
      </c>
      <c r="L848" s="8" t="inlineStr">
        <is>
          <t>ExactStructured</t>
        </is>
      </c>
      <c r="M848" s="8" t="inlineStr">
        <is>
          <t>source.goal09.exceloutput-stageconfig-json.7580|source.goal09.inherited.content-reference-v4-4-enemy-variants-json.997</t>
        </is>
      </c>
      <c r="N848" s="8" t="inlineStr">
        <is>
          <t>enemy-slot</t>
        </is>
      </c>
      <c r="O848" s="8" t="n">
        <v>246</v>
      </c>
      <c r="P848" s="8" t="inlineStr">
        <is>
          <t>swarm-disaster.encounter-wave.110006.1100061.1</t>
        </is>
      </c>
      <c r="Q848" s="8" t="n">
        <v>1</v>
      </c>
      <c r="R848" s="8" t="inlineStr">
        <is>
          <t>Monster0</t>
        </is>
      </c>
      <c r="S848" s="8" t="inlineStr">
        <is>
          <t>8001020</t>
        </is>
      </c>
      <c r="T848" s="8" t="inlineStr">
        <is>
          <t>enemy.frostspawn.minion.variant.01</t>
        </is>
      </c>
      <c r="U848" s="8" t="n"/>
    </row>
    <row r="849">
      <c r="A849" s="9" t="n"/>
      <c r="B849" s="9" t="n">
        <v>842</v>
      </c>
      <c r="C849" s="9" t="inlineStr">
        <is>
          <t>swarm-disaster.encounter-wave.110006.1100061.1.slot.2</t>
        </is>
      </c>
      <c r="D849" s="9" t="inlineStr">
        <is>
          <t>starclock.swarm-disaster-row.v1</t>
        </is>
      </c>
      <c r="E849" s="9" t="inlineStr">
        <is>
          <t>SwarmEnemySlot</t>
        </is>
      </c>
      <c r="F849" s="9" t="inlineStr">
        <is>
          <t>Enemy Slot Monster1</t>
        </is>
      </c>
      <c r="G849" s="9" t="inlineStr">
        <is>
          <t>敌人槽位 Monster1</t>
        </is>
      </c>
      <c r="H849" s="9" t="inlineStr">
        <is>
          <t>Stage 81100061 wave 1 slot Monster1 resolves exact enemy variant enemy.ice-out-of-space.elite.variant.01.</t>
        </is>
      </c>
      <c r="I849" s="9" t="inlineStr">
        <is>
          <t>关卡 81100061 第 1 波槽位 Monster1 解析为精确敌人变体 enemy.ice-out-of-space.elite.variant.01。</t>
        </is>
      </c>
      <c r="J849" s="9" t="inlineStr">
        <is>
          <t>SwarmDisaster</t>
        </is>
      </c>
      <c r="K849" s="9" t="inlineStr">
        <is>
          <t>DataReady</t>
        </is>
      </c>
      <c r="L849" s="9" t="inlineStr">
        <is>
          <t>ExactStructured</t>
        </is>
      </c>
      <c r="M849" s="9" t="inlineStr">
        <is>
          <t>source.goal09.exceloutput-stageconfig-json.7580|source.goal09.inherited.content-reference-v4-4-enemy-variants-json.1279</t>
        </is>
      </c>
      <c r="N849" s="9" t="inlineStr">
        <is>
          <t>enemy-slot</t>
        </is>
      </c>
      <c r="O849" s="9" t="n">
        <v>246</v>
      </c>
      <c r="P849" s="9" t="inlineStr">
        <is>
          <t>swarm-disaster.encounter-wave.110006.1100061.1</t>
        </is>
      </c>
      <c r="Q849" s="9" t="n">
        <v>2</v>
      </c>
      <c r="R849" s="9" t="inlineStr">
        <is>
          <t>Monster1</t>
        </is>
      </c>
      <c r="S849" s="9" t="inlineStr">
        <is>
          <t>8003010</t>
        </is>
      </c>
      <c r="T849" s="9" t="inlineStr">
        <is>
          <t>enemy.ice-out-of-space.elite.variant.01</t>
        </is>
      </c>
      <c r="U849" s="9" t="n"/>
    </row>
    <row r="850">
      <c r="A850" s="8" t="n"/>
      <c r="B850" s="8" t="n">
        <v>843</v>
      </c>
      <c r="C850" s="8" t="inlineStr">
        <is>
          <t>swarm-disaster.encounter-wave.110006.1100061.1.slot.3</t>
        </is>
      </c>
      <c r="D850" s="8" t="inlineStr">
        <is>
          <t>starclock.swarm-disaster-row.v1</t>
        </is>
      </c>
      <c r="E850" s="8" t="inlineStr">
        <is>
          <t>SwarmEnemySlot</t>
        </is>
      </c>
      <c r="F850" s="8" t="inlineStr">
        <is>
          <t>Enemy Slot Monster2</t>
        </is>
      </c>
      <c r="G850" s="8" t="inlineStr">
        <is>
          <t>敌人槽位 Monster2</t>
        </is>
      </c>
      <c r="H850" s="8" t="inlineStr">
        <is>
          <t>Stage 81100061 wave 1 slot Monster2 resolves exact enemy variant enemy.frostspawn.minion.variant.01.</t>
        </is>
      </c>
      <c r="I850" s="8" t="inlineStr">
        <is>
          <t>关卡 81100061 第 1 波槽位 Monster2 解析为精确敌人变体 enemy.frostspawn.minion.variant.01。</t>
        </is>
      </c>
      <c r="J850" s="8" t="inlineStr">
        <is>
          <t>SwarmDisaster</t>
        </is>
      </c>
      <c r="K850" s="8" t="inlineStr">
        <is>
          <t>DataReady</t>
        </is>
      </c>
      <c r="L850" s="8" t="inlineStr">
        <is>
          <t>ExactStructured</t>
        </is>
      </c>
      <c r="M850" s="8" t="inlineStr">
        <is>
          <t>source.goal09.exceloutput-stageconfig-json.7580|source.goal09.inherited.content-reference-v4-4-enemy-variants-json.997</t>
        </is>
      </c>
      <c r="N850" s="8" t="inlineStr">
        <is>
          <t>enemy-slot</t>
        </is>
      </c>
      <c r="O850" s="8" t="n">
        <v>246</v>
      </c>
      <c r="P850" s="8" t="inlineStr">
        <is>
          <t>swarm-disaster.encounter-wave.110006.1100061.1</t>
        </is>
      </c>
      <c r="Q850" s="8" t="n">
        <v>3</v>
      </c>
      <c r="R850" s="8" t="inlineStr">
        <is>
          <t>Monster2</t>
        </is>
      </c>
      <c r="S850" s="8" t="inlineStr">
        <is>
          <t>8001020</t>
        </is>
      </c>
      <c r="T850" s="8" t="inlineStr">
        <is>
          <t>enemy.frostspawn.minion.variant.01</t>
        </is>
      </c>
      <c r="U850" s="8" t="n"/>
    </row>
    <row r="851">
      <c r="A851" s="9" t="n"/>
      <c r="B851" s="9" t="n">
        <v>844</v>
      </c>
      <c r="C851" s="9" t="inlineStr">
        <is>
          <t>swarm-disaster.encounter-wave.110007.1100071.1.slot.1</t>
        </is>
      </c>
      <c r="D851" s="9" t="inlineStr">
        <is>
          <t>starclock.swarm-disaster-row.v1</t>
        </is>
      </c>
      <c r="E851" s="9" t="inlineStr">
        <is>
          <t>SwarmEnemySlot</t>
        </is>
      </c>
      <c r="F851" s="9" t="inlineStr">
        <is>
          <t>Enemy Slot Monster0</t>
        </is>
      </c>
      <c r="G851" s="9" t="inlineStr">
        <is>
          <t>敌人槽位 Monster0</t>
        </is>
      </c>
      <c r="H851" s="9" t="inlineStr">
        <is>
          <t>Stage 81100071 wave 1 slot Monster0 resolves exact enemy variant enemy.incineration-shadewalker.minionlv2.variant.01.</t>
        </is>
      </c>
      <c r="I851" s="9" t="inlineStr">
        <is>
          <t>关卡 81100071 第 1 波槽位 Monster0 解析为精确敌人变体 enemy.incineration-shadewalker.minionlv2.variant.01。</t>
        </is>
      </c>
      <c r="J851" s="9" t="inlineStr">
        <is>
          <t>SwarmDisaster</t>
        </is>
      </c>
      <c r="K851" s="9" t="inlineStr">
        <is>
          <t>DataReady</t>
        </is>
      </c>
      <c r="L851" s="9" t="inlineStr">
        <is>
          <t>ExactStructured</t>
        </is>
      </c>
      <c r="M851" s="9" t="inlineStr">
        <is>
          <t>source.goal09.exceloutput-stageconfig-json.7581|source.goal09.inherited.content-reference-v4-4-enemy-variants-json.1353</t>
        </is>
      </c>
      <c r="N851" s="9" t="inlineStr">
        <is>
          <t>enemy-slot</t>
        </is>
      </c>
      <c r="O851" s="9" t="n">
        <v>247</v>
      </c>
      <c r="P851" s="9" t="inlineStr">
        <is>
          <t>swarm-disaster.encounter-wave.110007.1100071.1</t>
        </is>
      </c>
      <c r="Q851" s="9" t="n">
        <v>1</v>
      </c>
      <c r="R851" s="9" t="inlineStr">
        <is>
          <t>Monster0</t>
        </is>
      </c>
      <c r="S851" s="9" t="inlineStr">
        <is>
          <t>1022020</t>
        </is>
      </c>
      <c r="T851" s="9" t="inlineStr">
        <is>
          <t>enemy.incineration-shadewalker.minionlv2.variant.01</t>
        </is>
      </c>
      <c r="U851" s="9" t="n"/>
    </row>
    <row r="852">
      <c r="A852" s="8" t="n"/>
      <c r="B852" s="8" t="n">
        <v>845</v>
      </c>
      <c r="C852" s="8" t="inlineStr">
        <is>
          <t>swarm-disaster.encounter-wave.110007.1100071.1.slot.2</t>
        </is>
      </c>
      <c r="D852" s="8" t="inlineStr">
        <is>
          <t>starclock.swarm-disaster-row.v1</t>
        </is>
      </c>
      <c r="E852" s="8" t="inlineStr">
        <is>
          <t>SwarmEnemySlot</t>
        </is>
      </c>
      <c r="F852" s="8" t="inlineStr">
        <is>
          <t>Enemy Slot Monster1</t>
        </is>
      </c>
      <c r="G852" s="8" t="inlineStr">
        <is>
          <t>敌人槽位 Monster1</t>
        </is>
      </c>
      <c r="H852" s="8" t="inlineStr">
        <is>
          <t>Stage 81100071 wave 1 slot Monster1 resolves exact enemy variant enemy.searing-prowler.elite.variant.01.</t>
        </is>
      </c>
      <c r="I852" s="8" t="inlineStr">
        <is>
          <t>关卡 81100071 第 1 波槽位 Monster1 解析为精确敌人变体 enemy.searing-prowler.elite.variant.01。</t>
        </is>
      </c>
      <c r="J852" s="8" t="inlineStr">
        <is>
          <t>SwarmDisaster</t>
        </is>
      </c>
      <c r="K852" s="8" t="inlineStr">
        <is>
          <t>DataReady</t>
        </is>
      </c>
      <c r="L852" s="8" t="inlineStr">
        <is>
          <t>ExactStructured</t>
        </is>
      </c>
      <c r="M852" s="8" t="inlineStr">
        <is>
          <t>source.goal09.exceloutput-stageconfig-json.7581|source.goal09.inherited.content-reference-v4-4-enemy-variants-json.1773</t>
        </is>
      </c>
      <c r="N852" s="8" t="inlineStr">
        <is>
          <t>enemy-slot</t>
        </is>
      </c>
      <c r="O852" s="8" t="n">
        <v>247</v>
      </c>
      <c r="P852" s="8" t="inlineStr">
        <is>
          <t>swarm-disaster.encounter-wave.110007.1100071.1</t>
        </is>
      </c>
      <c r="Q852" s="8" t="n">
        <v>2</v>
      </c>
      <c r="R852" s="8" t="inlineStr">
        <is>
          <t>Monster1</t>
        </is>
      </c>
      <c r="S852" s="8" t="inlineStr">
        <is>
          <t>1023010</t>
        </is>
      </c>
      <c r="T852" s="8" t="inlineStr">
        <is>
          <t>enemy.searing-prowler.elite.variant.01</t>
        </is>
      </c>
      <c r="U852" s="8" t="n"/>
    </row>
    <row r="853">
      <c r="A853" s="9" t="n"/>
      <c r="B853" s="9" t="n">
        <v>846</v>
      </c>
      <c r="C853" s="9" t="inlineStr">
        <is>
          <t>swarm-disaster.encounter-wave.110007.1100071.1.slot.3</t>
        </is>
      </c>
      <c r="D853" s="9" t="inlineStr">
        <is>
          <t>starclock.swarm-disaster-row.v1</t>
        </is>
      </c>
      <c r="E853" s="9" t="inlineStr">
        <is>
          <t>SwarmEnemySlot</t>
        </is>
      </c>
      <c r="F853" s="9" t="inlineStr">
        <is>
          <t>Enemy Slot Monster2</t>
        </is>
      </c>
      <c r="G853" s="9" t="inlineStr">
        <is>
          <t>敌人槽位 Monster2</t>
        </is>
      </c>
      <c r="H853" s="9" t="inlineStr">
        <is>
          <t>Stage 81100071 wave 1 slot Monster2 resolves exact enemy variant enemy.incineration-shadewalker.minionlv2.variant.01.</t>
        </is>
      </c>
      <c r="I853" s="9" t="inlineStr">
        <is>
          <t>关卡 81100071 第 1 波槽位 Monster2 解析为精确敌人变体 enemy.incineration-shadewalker.minionlv2.variant.01。</t>
        </is>
      </c>
      <c r="J853" s="9" t="inlineStr">
        <is>
          <t>SwarmDisaster</t>
        </is>
      </c>
      <c r="K853" s="9" t="inlineStr">
        <is>
          <t>DataReady</t>
        </is>
      </c>
      <c r="L853" s="9" t="inlineStr">
        <is>
          <t>ExactStructured</t>
        </is>
      </c>
      <c r="M853" s="9" t="inlineStr">
        <is>
          <t>source.goal09.exceloutput-stageconfig-json.7581|source.goal09.inherited.content-reference-v4-4-enemy-variants-json.1353</t>
        </is>
      </c>
      <c r="N853" s="9" t="inlineStr">
        <is>
          <t>enemy-slot</t>
        </is>
      </c>
      <c r="O853" s="9" t="n">
        <v>247</v>
      </c>
      <c r="P853" s="9" t="inlineStr">
        <is>
          <t>swarm-disaster.encounter-wave.110007.1100071.1</t>
        </is>
      </c>
      <c r="Q853" s="9" t="n">
        <v>3</v>
      </c>
      <c r="R853" s="9" t="inlineStr">
        <is>
          <t>Monster2</t>
        </is>
      </c>
      <c r="S853" s="9" t="inlineStr">
        <is>
          <t>1022020</t>
        </is>
      </c>
      <c r="T853" s="9" t="inlineStr">
        <is>
          <t>enemy.incineration-shadewalker.minionlv2.variant.01</t>
        </is>
      </c>
      <c r="U853" s="9" t="n"/>
    </row>
    <row r="854">
      <c r="A854" s="8" t="n"/>
      <c r="B854" s="8" t="n">
        <v>847</v>
      </c>
      <c r="C854" s="8" t="inlineStr">
        <is>
          <t>swarm-disaster.encounter-wave.110008.1100081.1.slot.1</t>
        </is>
      </c>
      <c r="D854" s="8" t="inlineStr">
        <is>
          <t>starclock.swarm-disaster-row.v1</t>
        </is>
      </c>
      <c r="E854" s="8" t="inlineStr">
        <is>
          <t>SwarmEnemySlot</t>
        </is>
      </c>
      <c r="F854" s="8" t="inlineStr">
        <is>
          <t>Enemy Slot Monster0</t>
        </is>
      </c>
      <c r="G854" s="8" t="inlineStr">
        <is>
          <t>敌人槽位 Monster0</t>
        </is>
      </c>
      <c r="H854" s="8" t="inlineStr">
        <is>
          <t>Stage 81100081 wave 1 slot Monster0 resolves exact enemy variant enemy.frigid-prowler.elite.variant.01.</t>
        </is>
      </c>
      <c r="I854" s="8" t="inlineStr">
        <is>
          <t>关卡 81100081 第 1 波槽位 Monster0 解析为精确敌人变体 enemy.frigid-prowler.elite.variant.01。</t>
        </is>
      </c>
      <c r="J854" s="8" t="inlineStr">
        <is>
          <t>SwarmDisaster</t>
        </is>
      </c>
      <c r="K854" s="8" t="inlineStr">
        <is>
          <t>DataReady</t>
        </is>
      </c>
      <c r="L854" s="8" t="inlineStr">
        <is>
          <t>ExactStructured</t>
        </is>
      </c>
      <c r="M854" s="8" t="inlineStr">
        <is>
          <t>source.goal09.exceloutput-stageconfig-json.7582|source.goal09.inherited.content-reference-v4-4-enemy-variants-json.988</t>
        </is>
      </c>
      <c r="N854" s="8" t="inlineStr">
        <is>
          <t>enemy-slot</t>
        </is>
      </c>
      <c r="O854" s="8" t="n">
        <v>248</v>
      </c>
      <c r="P854" s="8" t="inlineStr">
        <is>
          <t>swarm-disaster.encounter-wave.110008.1100081.1</t>
        </is>
      </c>
      <c r="Q854" s="8" t="n">
        <v>1</v>
      </c>
      <c r="R854" s="8" t="inlineStr">
        <is>
          <t>Monster0</t>
        </is>
      </c>
      <c r="S854" s="8" t="inlineStr">
        <is>
          <t>1023020</t>
        </is>
      </c>
      <c r="T854" s="8" t="inlineStr">
        <is>
          <t>enemy.frigid-prowler.elite.variant.01</t>
        </is>
      </c>
      <c r="U854" s="8" t="n"/>
    </row>
    <row r="855">
      <c r="A855" s="9" t="n"/>
      <c r="B855" s="9" t="n">
        <v>848</v>
      </c>
      <c r="C855" s="9" t="inlineStr">
        <is>
          <t>swarm-disaster.encounter-wave.110009.1100091.1.slot.1</t>
        </is>
      </c>
      <c r="D855" s="9" t="inlineStr">
        <is>
          <t>starclock.swarm-disaster-row.v1</t>
        </is>
      </c>
      <c r="E855" s="9" t="inlineStr">
        <is>
          <t>SwarmEnemySlot</t>
        </is>
      </c>
      <c r="F855" s="9" t="inlineStr">
        <is>
          <t>Enemy Slot Monster0</t>
        </is>
      </c>
      <c r="G855" s="9" t="inlineStr">
        <is>
          <t>敌人槽位 Monster0</t>
        </is>
      </c>
      <c r="H855" s="9" t="inlineStr">
        <is>
          <t>Stage 81100091 wave 1 slot Monster0 resolves exact enemy variant enemy.everwinter-shadewalker.minionlv2.variant.01.</t>
        </is>
      </c>
      <c r="I855" s="9" t="inlineStr">
        <is>
          <t>关卡 81100091 第 1 波槽位 Monster0 解析为精确敌人变体 enemy.everwinter-shadewalker.minionlv2.variant.01。</t>
        </is>
      </c>
      <c r="J855" s="9" t="inlineStr">
        <is>
          <t>SwarmDisaster</t>
        </is>
      </c>
      <c r="K855" s="9" t="inlineStr">
        <is>
          <t>DataReady</t>
        </is>
      </c>
      <c r="L855" s="9" t="inlineStr">
        <is>
          <t>ExactStructured</t>
        </is>
      </c>
      <c r="M855" s="9" t="inlineStr">
        <is>
          <t>source.goal09.exceloutput-stageconfig-json.7583|source.goal09.inherited.content-reference-v4-4-enemy-variants-json.912</t>
        </is>
      </c>
      <c r="N855" s="9" t="inlineStr">
        <is>
          <t>enemy-slot</t>
        </is>
      </c>
      <c r="O855" s="9" t="n">
        <v>249</v>
      </c>
      <c r="P855" s="9" t="inlineStr">
        <is>
          <t>swarm-disaster.encounter-wave.110009.1100091.1</t>
        </is>
      </c>
      <c r="Q855" s="9" t="n">
        <v>1</v>
      </c>
      <c r="R855" s="9" t="inlineStr">
        <is>
          <t>Monster0</t>
        </is>
      </c>
      <c r="S855" s="9" t="inlineStr">
        <is>
          <t>1022010</t>
        </is>
      </c>
      <c r="T855" s="9" t="inlineStr">
        <is>
          <t>enemy.everwinter-shadewalker.minionlv2.variant.01</t>
        </is>
      </c>
      <c r="U855" s="9" t="n"/>
    </row>
    <row r="856">
      <c r="A856" s="8" t="n"/>
      <c r="B856" s="8" t="n">
        <v>849</v>
      </c>
      <c r="C856" s="8" t="inlineStr">
        <is>
          <t>swarm-disaster.encounter-wave.110009.1100091.1.slot.2</t>
        </is>
      </c>
      <c r="D856" s="8" t="inlineStr">
        <is>
          <t>starclock.swarm-disaster-row.v1</t>
        </is>
      </c>
      <c r="E856" s="8" t="inlineStr">
        <is>
          <t>SwarmEnemySlot</t>
        </is>
      </c>
      <c r="F856" s="8" t="inlineStr">
        <is>
          <t>Enemy Slot Monster1</t>
        </is>
      </c>
      <c r="G856" s="8" t="inlineStr">
        <is>
          <t>敌人槽位 Monster1</t>
        </is>
      </c>
      <c r="H856" s="8" t="inlineStr">
        <is>
          <t>Stage 81100091 wave 1 slot Monster1 resolves exact enemy variant enemy.guardian-shadow.elite.variant.01.</t>
        </is>
      </c>
      <c r="I856" s="8" t="inlineStr">
        <is>
          <t>关卡 81100091 第 1 波槽位 Monster1 解析为精确敌人变体 enemy.guardian-shadow.elite.variant.01。</t>
        </is>
      </c>
      <c r="J856" s="8" t="inlineStr">
        <is>
          <t>SwarmDisaster</t>
        </is>
      </c>
      <c r="K856" s="8" t="inlineStr">
        <is>
          <t>DataReady</t>
        </is>
      </c>
      <c r="L856" s="8" t="inlineStr">
        <is>
          <t>ExactStructured</t>
        </is>
      </c>
      <c r="M856" s="8" t="inlineStr">
        <is>
          <t>source.goal09.exceloutput-stageconfig-json.7583|source.goal09.inherited.content-reference-v4-4-enemy-variants-json.1186</t>
        </is>
      </c>
      <c r="N856" s="8" t="inlineStr">
        <is>
          <t>enemy-slot</t>
        </is>
      </c>
      <c r="O856" s="8" t="n">
        <v>249</v>
      </c>
      <c r="P856" s="8" t="inlineStr">
        <is>
          <t>swarm-disaster.encounter-wave.110009.1100091.1</t>
        </is>
      </c>
      <c r="Q856" s="8" t="n">
        <v>2</v>
      </c>
      <c r="R856" s="8" t="inlineStr">
        <is>
          <t>Monster1</t>
        </is>
      </c>
      <c r="S856" s="8" t="inlineStr">
        <is>
          <t>8003030</t>
        </is>
      </c>
      <c r="T856" s="8" t="inlineStr">
        <is>
          <t>enemy.guardian-shadow.elite.variant.01</t>
        </is>
      </c>
      <c r="U856" s="8" t="n"/>
    </row>
    <row r="857">
      <c r="A857" s="9" t="n"/>
      <c r="B857" s="9" t="n">
        <v>850</v>
      </c>
      <c r="C857" s="9" t="inlineStr">
        <is>
          <t>swarm-disaster.encounter-wave.110009.1100091.1.slot.3</t>
        </is>
      </c>
      <c r="D857" s="9" t="inlineStr">
        <is>
          <t>starclock.swarm-disaster-row.v1</t>
        </is>
      </c>
      <c r="E857" s="9" t="inlineStr">
        <is>
          <t>SwarmEnemySlot</t>
        </is>
      </c>
      <c r="F857" s="9" t="inlineStr">
        <is>
          <t>Enemy Slot Monster2</t>
        </is>
      </c>
      <c r="G857" s="9" t="inlineStr">
        <is>
          <t>敌人槽位 Monster2</t>
        </is>
      </c>
      <c r="H857" s="9" t="inlineStr">
        <is>
          <t>Stage 81100091 wave 1 slot Monster2 resolves exact enemy variant enemy.everwinter-shadewalker.minionlv2.variant.01.</t>
        </is>
      </c>
      <c r="I857" s="9" t="inlineStr">
        <is>
          <t>关卡 81100091 第 1 波槽位 Monster2 解析为精确敌人变体 enemy.everwinter-shadewalker.minionlv2.variant.01。</t>
        </is>
      </c>
      <c r="J857" s="9" t="inlineStr">
        <is>
          <t>SwarmDisaster</t>
        </is>
      </c>
      <c r="K857" s="9" t="inlineStr">
        <is>
          <t>DataReady</t>
        </is>
      </c>
      <c r="L857" s="9" t="inlineStr">
        <is>
          <t>ExactStructured</t>
        </is>
      </c>
      <c r="M857" s="9" t="inlineStr">
        <is>
          <t>source.goal09.exceloutput-stageconfig-json.7583|source.goal09.inherited.content-reference-v4-4-enemy-variants-json.912</t>
        </is>
      </c>
      <c r="N857" s="9" t="inlineStr">
        <is>
          <t>enemy-slot</t>
        </is>
      </c>
      <c r="O857" s="9" t="n">
        <v>249</v>
      </c>
      <c r="P857" s="9" t="inlineStr">
        <is>
          <t>swarm-disaster.encounter-wave.110009.1100091.1</t>
        </is>
      </c>
      <c r="Q857" s="9" t="n">
        <v>3</v>
      </c>
      <c r="R857" s="9" t="inlineStr">
        <is>
          <t>Monster2</t>
        </is>
      </c>
      <c r="S857" s="9" t="inlineStr">
        <is>
          <t>1022010</t>
        </is>
      </c>
      <c r="T857" s="9" t="inlineStr">
        <is>
          <t>enemy.everwinter-shadewalker.minionlv2.variant.01</t>
        </is>
      </c>
      <c r="U857" s="9" t="n"/>
    </row>
    <row r="858">
      <c r="A858" s="8" t="n"/>
      <c r="B858" s="8" t="n">
        <v>851</v>
      </c>
      <c r="C858" s="8" t="inlineStr">
        <is>
          <t>swarm-disaster.encounter-wave.110010.1100101.1.slot.1</t>
        </is>
      </c>
      <c r="D858" s="8" t="inlineStr">
        <is>
          <t>starclock.swarm-disaster-row.v1</t>
        </is>
      </c>
      <c r="E858" s="8" t="inlineStr">
        <is>
          <t>SwarmEnemySlot</t>
        </is>
      </c>
      <c r="F858" s="8" t="inlineStr">
        <is>
          <t>Enemy Slot Monster0</t>
        </is>
      </c>
      <c r="G858" s="8" t="inlineStr">
        <is>
          <t>敌人槽位 Monster0</t>
        </is>
      </c>
      <c r="H858" s="8" t="inlineStr">
        <is>
          <t>Stage 81100101 wave 1 slot Monster0 resolves exact enemy variant enemy.imaginary-weaver.minionlv2.variant.01.</t>
        </is>
      </c>
      <c r="I858" s="8" t="inlineStr">
        <is>
          <t>关卡 81100101 第 1 波槽位 Monster0 解析为精确敌人变体 enemy.imaginary-weaver.minionlv2.variant.01。</t>
        </is>
      </c>
      <c r="J858" s="8" t="inlineStr">
        <is>
          <t>SwarmDisaster</t>
        </is>
      </c>
      <c r="K858" s="8" t="inlineStr">
        <is>
          <t>DataReady</t>
        </is>
      </c>
      <c r="L858" s="8" t="inlineStr">
        <is>
          <t>ExactStructured</t>
        </is>
      </c>
      <c r="M858" s="8" t="inlineStr">
        <is>
          <t>source.goal09.exceloutput-stageconfig-json.7584|source.goal09.inherited.content-reference-v4-4-enemy-variants-json.1335</t>
        </is>
      </c>
      <c r="N858" s="8" t="inlineStr">
        <is>
          <t>enemy-slot</t>
        </is>
      </c>
      <c r="O858" s="8" t="n">
        <v>250</v>
      </c>
      <c r="P858" s="8" t="inlineStr">
        <is>
          <t>swarm-disaster.encounter-wave.110010.1100101.1</t>
        </is>
      </c>
      <c r="Q858" s="8" t="n">
        <v>1</v>
      </c>
      <c r="R858" s="8" t="inlineStr">
        <is>
          <t>Monster0</t>
        </is>
      </c>
      <c r="S858" s="8" t="inlineStr">
        <is>
          <t>8002010</t>
        </is>
      </c>
      <c r="T858" s="8" t="inlineStr">
        <is>
          <t>enemy.imaginary-weaver.minionlv2.variant.01</t>
        </is>
      </c>
      <c r="U858" s="8" t="n"/>
    </row>
    <row r="859">
      <c r="A859" s="9" t="n"/>
      <c r="B859" s="9" t="n">
        <v>852</v>
      </c>
      <c r="C859" s="9" t="inlineStr">
        <is>
          <t>swarm-disaster.encounter-wave.110010.1100101.1.slot.2</t>
        </is>
      </c>
      <c r="D859" s="9" t="inlineStr">
        <is>
          <t>starclock.swarm-disaster-row.v1</t>
        </is>
      </c>
      <c r="E859" s="9" t="inlineStr">
        <is>
          <t>SwarmEnemySlot</t>
        </is>
      </c>
      <c r="F859" s="9" t="inlineStr">
        <is>
          <t>Enemy Slot Monster1</t>
        </is>
      </c>
      <c r="G859" s="9" t="inlineStr">
        <is>
          <t>敌人槽位 Monster1</t>
        </is>
      </c>
      <c r="H859" s="9" t="inlineStr">
        <is>
          <t>Stage 81100101 wave 1 slot Monster1 resolves exact enemy variant enemy.decaying-shadow.elite.variant.01.</t>
        </is>
      </c>
      <c r="I859" s="9" t="inlineStr">
        <is>
          <t>关卡 81100101 第 1 波槽位 Monster1 解析为精确敌人变体 enemy.decaying-shadow.elite.variant.01。</t>
        </is>
      </c>
      <c r="J859" s="9" t="inlineStr">
        <is>
          <t>SwarmDisaster</t>
        </is>
      </c>
      <c r="K859" s="9" t="inlineStr">
        <is>
          <t>DataReady</t>
        </is>
      </c>
      <c r="L859" s="9" t="inlineStr">
        <is>
          <t>ExactStructured</t>
        </is>
      </c>
      <c r="M859" s="9" t="inlineStr">
        <is>
          <t>source.goal09.exceloutput-stageconfig-json.7584|source.goal09.inherited.content-reference-v4-4-enemy-variants-json.662</t>
        </is>
      </c>
      <c r="N859" s="9" t="inlineStr">
        <is>
          <t>enemy-slot</t>
        </is>
      </c>
      <c r="O859" s="9" t="n">
        <v>250</v>
      </c>
      <c r="P859" s="9" t="inlineStr">
        <is>
          <t>swarm-disaster.encounter-wave.110010.1100101.1</t>
        </is>
      </c>
      <c r="Q859" s="9" t="n">
        <v>2</v>
      </c>
      <c r="R859" s="9" t="inlineStr">
        <is>
          <t>Monster1</t>
        </is>
      </c>
      <c r="S859" s="9" t="inlineStr">
        <is>
          <t>8003040</t>
        </is>
      </c>
      <c r="T859" s="9" t="inlineStr">
        <is>
          <t>enemy.decaying-shadow.elite.variant.01</t>
        </is>
      </c>
      <c r="U859" s="9" t="n"/>
    </row>
    <row r="860">
      <c r="A860" s="8" t="n"/>
      <c r="B860" s="8" t="n">
        <v>853</v>
      </c>
      <c r="C860" s="8" t="inlineStr">
        <is>
          <t>swarm-disaster.encounter-wave.110010.1100101.1.slot.3</t>
        </is>
      </c>
      <c r="D860" s="8" t="inlineStr">
        <is>
          <t>starclock.swarm-disaster-row.v1</t>
        </is>
      </c>
      <c r="E860" s="8" t="inlineStr">
        <is>
          <t>SwarmEnemySlot</t>
        </is>
      </c>
      <c r="F860" s="8" t="inlineStr">
        <is>
          <t>Enemy Slot Monster2</t>
        </is>
      </c>
      <c r="G860" s="8" t="inlineStr">
        <is>
          <t>敌人槽位 Monster2</t>
        </is>
      </c>
      <c r="H860" s="8" t="inlineStr">
        <is>
          <t>Stage 81100101 wave 1 slot Monster2 resolves exact enemy variant enemy.imaginary-weaver.minionlv2.variant.01.</t>
        </is>
      </c>
      <c r="I860" s="8" t="inlineStr">
        <is>
          <t>关卡 81100101 第 1 波槽位 Monster2 解析为精确敌人变体 enemy.imaginary-weaver.minionlv2.variant.01。</t>
        </is>
      </c>
      <c r="J860" s="8" t="inlineStr">
        <is>
          <t>SwarmDisaster</t>
        </is>
      </c>
      <c r="K860" s="8" t="inlineStr">
        <is>
          <t>DataReady</t>
        </is>
      </c>
      <c r="L860" s="8" t="inlineStr">
        <is>
          <t>ExactStructured</t>
        </is>
      </c>
      <c r="M860" s="8" t="inlineStr">
        <is>
          <t>source.goal09.exceloutput-stageconfig-json.7584|source.goal09.inherited.content-reference-v4-4-enemy-variants-json.1335</t>
        </is>
      </c>
      <c r="N860" s="8" t="inlineStr">
        <is>
          <t>enemy-slot</t>
        </is>
      </c>
      <c r="O860" s="8" t="n">
        <v>250</v>
      </c>
      <c r="P860" s="8" t="inlineStr">
        <is>
          <t>swarm-disaster.encounter-wave.110010.1100101.1</t>
        </is>
      </c>
      <c r="Q860" s="8" t="n">
        <v>3</v>
      </c>
      <c r="R860" s="8" t="inlineStr">
        <is>
          <t>Monster2</t>
        </is>
      </c>
      <c r="S860" s="8" t="inlineStr">
        <is>
          <t>8002010</t>
        </is>
      </c>
      <c r="T860" s="8" t="inlineStr">
        <is>
          <t>enemy.imaginary-weaver.minionlv2.variant.01</t>
        </is>
      </c>
      <c r="U860" s="8" t="n"/>
    </row>
    <row r="861">
      <c r="A861" s="9" t="n"/>
      <c r="B861" s="9" t="n">
        <v>854</v>
      </c>
      <c r="C861" s="9" t="inlineStr">
        <is>
          <t>swarm-disaster.encounter-wave.110011.1100111.1.slot.1</t>
        </is>
      </c>
      <c r="D861" s="9" t="inlineStr">
        <is>
          <t>starclock.swarm-disaster-row.v1</t>
        </is>
      </c>
      <c r="E861" s="9" t="inlineStr">
        <is>
          <t>SwarmEnemySlot</t>
        </is>
      </c>
      <c r="F861" s="9" t="inlineStr">
        <is>
          <t>Enemy Slot Monster0</t>
        </is>
      </c>
      <c r="G861" s="9" t="inlineStr">
        <is>
          <t>敌人槽位 Monster0</t>
        </is>
      </c>
      <c r="H861" s="9" t="inlineStr">
        <is>
          <t>Stage 81100111 wave 1 slot Monster0 resolves exact enemy variant enemy.windspawn.minion.variant.01.</t>
        </is>
      </c>
      <c r="I861" s="9" t="inlineStr">
        <is>
          <t>关卡 81100111 第 1 波槽位 Monster0 解析为精确敌人变体 enemy.windspawn.minion.variant.01。</t>
        </is>
      </c>
      <c r="J861" s="9" t="inlineStr">
        <is>
          <t>SwarmDisaster</t>
        </is>
      </c>
      <c r="K861" s="9" t="inlineStr">
        <is>
          <t>DataReady</t>
        </is>
      </c>
      <c r="L861" s="9" t="inlineStr">
        <is>
          <t>ExactStructured</t>
        </is>
      </c>
      <c r="M861" s="9" t="inlineStr">
        <is>
          <t>source.goal09.exceloutput-stageconfig-json.7585|source.goal09.inherited.content-reference-v4-4-enemy-variants-json.2553</t>
        </is>
      </c>
      <c r="N861" s="9" t="inlineStr">
        <is>
          <t>enemy-slot</t>
        </is>
      </c>
      <c r="O861" s="9" t="n">
        <v>251</v>
      </c>
      <c r="P861" s="9" t="inlineStr">
        <is>
          <t>swarm-disaster.encounter-wave.110011.1100111.1</t>
        </is>
      </c>
      <c r="Q861" s="9" t="n">
        <v>1</v>
      </c>
      <c r="R861" s="9" t="inlineStr">
        <is>
          <t>Monster0</t>
        </is>
      </c>
      <c r="S861" s="9" t="inlineStr">
        <is>
          <t>8001050</t>
        </is>
      </c>
      <c r="T861" s="9" t="inlineStr">
        <is>
          <t>enemy.windspawn.minion.variant.01</t>
        </is>
      </c>
      <c r="U861" s="9" t="n"/>
    </row>
    <row r="862">
      <c r="A862" s="8" t="n"/>
      <c r="B862" s="8" t="n">
        <v>855</v>
      </c>
      <c r="C862" s="8" t="inlineStr">
        <is>
          <t>swarm-disaster.encounter-wave.110011.1100111.1.slot.2</t>
        </is>
      </c>
      <c r="D862" s="8" t="inlineStr">
        <is>
          <t>starclock.swarm-disaster-row.v1</t>
        </is>
      </c>
      <c r="E862" s="8" t="inlineStr">
        <is>
          <t>SwarmEnemySlot</t>
        </is>
      </c>
      <c r="F862" s="8" t="inlineStr">
        <is>
          <t>Enemy Slot Monster1</t>
        </is>
      </c>
      <c r="G862" s="8" t="inlineStr">
        <is>
          <t>敌人槽位 Monster1</t>
        </is>
      </c>
      <c r="H862" s="8" t="inlineStr">
        <is>
          <t>Stage 81100111 wave 1 slot Monster1 resolves exact enemy variant enemy.stormbringer.elite.variant.01.</t>
        </is>
      </c>
      <c r="I862" s="8" t="inlineStr">
        <is>
          <t>关卡 81100111 第 1 波槽位 Monster1 解析为精确敌人变体 enemy.stormbringer.elite.variant.01。</t>
        </is>
      </c>
      <c r="J862" s="8" t="inlineStr">
        <is>
          <t>SwarmDisaster</t>
        </is>
      </c>
      <c r="K862" s="8" t="inlineStr">
        <is>
          <t>DataReady</t>
        </is>
      </c>
      <c r="L862" s="8" t="inlineStr">
        <is>
          <t>ExactStructured</t>
        </is>
      </c>
      <c r="M862" s="8" t="inlineStr">
        <is>
          <t>source.goal09.exceloutput-stageconfig-json.7585|source.goal09.inherited.content-reference-v4-4-enemy-variants-json.2144</t>
        </is>
      </c>
      <c r="N862" s="8" t="inlineStr">
        <is>
          <t>enemy-slot</t>
        </is>
      </c>
      <c r="O862" s="8" t="n">
        <v>251</v>
      </c>
      <c r="P862" s="8" t="inlineStr">
        <is>
          <t>swarm-disaster.encounter-wave.110011.1100111.1</t>
        </is>
      </c>
      <c r="Q862" s="8" t="n">
        <v>2</v>
      </c>
      <c r="R862" s="8" t="inlineStr">
        <is>
          <t>Monster1</t>
        </is>
      </c>
      <c r="S862" s="8" t="inlineStr">
        <is>
          <t>8003050</t>
        </is>
      </c>
      <c r="T862" s="8" t="inlineStr">
        <is>
          <t>enemy.stormbringer.elite.variant.01</t>
        </is>
      </c>
      <c r="U862" s="8" t="n"/>
    </row>
    <row r="863">
      <c r="A863" s="9" t="n"/>
      <c r="B863" s="9" t="n">
        <v>856</v>
      </c>
      <c r="C863" s="9" t="inlineStr">
        <is>
          <t>swarm-disaster.encounter-wave.110011.1100111.1.slot.3</t>
        </is>
      </c>
      <c r="D863" s="9" t="inlineStr">
        <is>
          <t>starclock.swarm-disaster-row.v1</t>
        </is>
      </c>
      <c r="E863" s="9" t="inlineStr">
        <is>
          <t>SwarmEnemySlot</t>
        </is>
      </c>
      <c r="F863" s="9" t="inlineStr">
        <is>
          <t>Enemy Slot Monster2</t>
        </is>
      </c>
      <c r="G863" s="9" t="inlineStr">
        <is>
          <t>敌人槽位 Monster2</t>
        </is>
      </c>
      <c r="H863" s="9" t="inlineStr">
        <is>
          <t>Stage 81100111 wave 1 slot Monster2 resolves exact enemy variant enemy.windspawn.minion.variant.01.</t>
        </is>
      </c>
      <c r="I863" s="9" t="inlineStr">
        <is>
          <t>关卡 81100111 第 1 波槽位 Monster2 解析为精确敌人变体 enemy.windspawn.minion.variant.01。</t>
        </is>
      </c>
      <c r="J863" s="9" t="inlineStr">
        <is>
          <t>SwarmDisaster</t>
        </is>
      </c>
      <c r="K863" s="9" t="inlineStr">
        <is>
          <t>DataReady</t>
        </is>
      </c>
      <c r="L863" s="9" t="inlineStr">
        <is>
          <t>ExactStructured</t>
        </is>
      </c>
      <c r="M863" s="9" t="inlineStr">
        <is>
          <t>source.goal09.exceloutput-stageconfig-json.7585|source.goal09.inherited.content-reference-v4-4-enemy-variants-json.2553</t>
        </is>
      </c>
      <c r="N863" s="9" t="inlineStr">
        <is>
          <t>enemy-slot</t>
        </is>
      </c>
      <c r="O863" s="9" t="n">
        <v>251</v>
      </c>
      <c r="P863" s="9" t="inlineStr">
        <is>
          <t>swarm-disaster.encounter-wave.110011.1100111.1</t>
        </is>
      </c>
      <c r="Q863" s="9" t="n">
        <v>3</v>
      </c>
      <c r="R863" s="9" t="inlineStr">
        <is>
          <t>Monster2</t>
        </is>
      </c>
      <c r="S863" s="9" t="inlineStr">
        <is>
          <t>8001050</t>
        </is>
      </c>
      <c r="T863" s="9" t="inlineStr">
        <is>
          <t>enemy.windspawn.minion.variant.01</t>
        </is>
      </c>
      <c r="U863" s="9" t="n"/>
    </row>
    <row r="864">
      <c r="A864" s="8" t="n"/>
      <c r="B864" s="8" t="n">
        <v>857</v>
      </c>
      <c r="C864" s="8" t="inlineStr">
        <is>
          <t>swarm-disaster.encounter-wave.110012.1100121.1.slot.1</t>
        </is>
      </c>
      <c r="D864" s="8" t="inlineStr">
        <is>
          <t>starclock.swarm-disaster-row.v1</t>
        </is>
      </c>
      <c r="E864" s="8" t="inlineStr">
        <is>
          <t>SwarmEnemySlot</t>
        </is>
      </c>
      <c r="F864" s="8" t="inlineStr">
        <is>
          <t>Enemy Slot Monster0</t>
        </is>
      </c>
      <c r="G864" s="8" t="inlineStr">
        <is>
          <t>敌人槽位 Monster0</t>
        </is>
      </c>
      <c r="H864" s="8" t="inlineStr">
        <is>
          <t>Stage 81100121 wave 1 slot Monster0 resolves exact enemy variant enemy.disciples-of-sanctus-medicus-shape-shifter.elite.variant.01.</t>
        </is>
      </c>
      <c r="I864" s="8" t="inlineStr">
        <is>
          <t>关卡 81100121 第 1 波槽位 Monster0 解析为精确敌人变体 enemy.disciples-of-sanctus-medicus-shape-shifter.elite.variant.01。</t>
        </is>
      </c>
      <c r="J864" s="8" t="inlineStr">
        <is>
          <t>SwarmDisaster</t>
        </is>
      </c>
      <c r="K864" s="8" t="inlineStr">
        <is>
          <t>DataReady</t>
        </is>
      </c>
      <c r="L864" s="8" t="inlineStr">
        <is>
          <t>ExactStructured</t>
        </is>
      </c>
      <c r="M864" s="8" t="inlineStr">
        <is>
          <t>source.goal09.exceloutput-stageconfig-json.7586|source.goal09.inherited.content-reference-v4-4-enemy-variants-json.738</t>
        </is>
      </c>
      <c r="N864" s="8" t="inlineStr">
        <is>
          <t>enemy-slot</t>
        </is>
      </c>
      <c r="O864" s="8" t="n">
        <v>252</v>
      </c>
      <c r="P864" s="8" t="inlineStr">
        <is>
          <t>swarm-disaster.encounter-wave.110012.1100121.1</t>
        </is>
      </c>
      <c r="Q864" s="8" t="n">
        <v>1</v>
      </c>
      <c r="R864" s="8" t="inlineStr">
        <is>
          <t>Monster0</t>
        </is>
      </c>
      <c r="S864" s="8" t="inlineStr">
        <is>
          <t>2023010</t>
        </is>
      </c>
      <c r="T864" s="8" t="inlineStr">
        <is>
          <t>enemy.disciples-of-sanctus-medicus-shape-shifter.elite.variant.01</t>
        </is>
      </c>
      <c r="U864" s="8" t="n"/>
    </row>
    <row r="865">
      <c r="A865" s="9" t="n"/>
      <c r="B865" s="9" t="n">
        <v>858</v>
      </c>
      <c r="C865" s="9" t="inlineStr">
        <is>
          <t>swarm-disaster.encounter-wave.110013.1100131.1.slot.1</t>
        </is>
      </c>
      <c r="D865" s="9" t="inlineStr">
        <is>
          <t>starclock.swarm-disaster-row.v1</t>
        </is>
      </c>
      <c r="E865" s="9" t="inlineStr">
        <is>
          <t>SwarmEnemySlot</t>
        </is>
      </c>
      <c r="F865" s="9" t="inlineStr">
        <is>
          <t>Enemy Slot Monster0</t>
        </is>
      </c>
      <c r="G865" s="9" t="inlineStr">
        <is>
          <t>敌人槽位 Monster0</t>
        </is>
      </c>
      <c r="H865" s="9" t="inlineStr">
        <is>
          <t>Stage 81100131 wave 1 slot Monster0 resolves exact enemy variant enemy.aurumaton-gatekeeper.elite.variant.01.</t>
        </is>
      </c>
      <c r="I865" s="9" t="inlineStr">
        <is>
          <t>关卡 81100131 第 1 波槽位 Monster0 解析为精确敌人变体 enemy.aurumaton-gatekeeper.elite.variant.01。</t>
        </is>
      </c>
      <c r="J865" s="9" t="inlineStr">
        <is>
          <t>SwarmDisaster</t>
        </is>
      </c>
      <c r="K865" s="9" t="inlineStr">
        <is>
          <t>DataReady</t>
        </is>
      </c>
      <c r="L865" s="9" t="inlineStr">
        <is>
          <t>ExactStructured</t>
        </is>
      </c>
      <c r="M865" s="9" t="inlineStr">
        <is>
          <t>source.goal09.exceloutput-stageconfig-json.7587|source.goal09.inherited.content-reference-v4-4-enemy-variants-json.194</t>
        </is>
      </c>
      <c r="N865" s="9" t="inlineStr">
        <is>
          <t>enemy-slot</t>
        </is>
      </c>
      <c r="O865" s="9" t="n">
        <v>253</v>
      </c>
      <c r="P865" s="9" t="inlineStr">
        <is>
          <t>swarm-disaster.encounter-wave.110013.1100131.1</t>
        </is>
      </c>
      <c r="Q865" s="9" t="n">
        <v>1</v>
      </c>
      <c r="R865" s="9" t="inlineStr">
        <is>
          <t>Monster0</t>
        </is>
      </c>
      <c r="S865" s="9" t="inlineStr">
        <is>
          <t>2013010</t>
        </is>
      </c>
      <c r="T865" s="9" t="inlineStr">
        <is>
          <t>enemy.aurumaton-gatekeeper.elite.variant.01</t>
        </is>
      </c>
      <c r="U865" s="9" t="n"/>
    </row>
    <row r="866">
      <c r="A866" s="8" t="n"/>
      <c r="B866" s="8" t="n">
        <v>859</v>
      </c>
      <c r="C866" s="8" t="inlineStr">
        <is>
          <t>swarm-disaster.encounter-wave.110014.1100141.1.slot.1</t>
        </is>
      </c>
      <c r="D866" s="8" t="inlineStr">
        <is>
          <t>starclock.swarm-disaster-row.v1</t>
        </is>
      </c>
      <c r="E866" s="8" t="inlineStr">
        <is>
          <t>SwarmEnemySlot</t>
        </is>
      </c>
      <c r="F866" s="8" t="inlineStr">
        <is>
          <t>Enemy Slot Monster0</t>
        </is>
      </c>
      <c r="G866" s="8" t="inlineStr">
        <is>
          <t>敌人槽位 Monster0</t>
        </is>
      </c>
      <c r="H866" s="8" t="inlineStr">
        <is>
          <t>Stage 81100141 wave 1 slot Monster0 resolves exact enemy variant enemy.mara-struck-soldier.minionlv2.variant.01.</t>
        </is>
      </c>
      <c r="I866" s="8" t="inlineStr">
        <is>
          <t>关卡 81100141 第 1 波槽位 Monster0 解析为精确敌人变体 enemy.mara-struck-soldier.minionlv2.variant.01。</t>
        </is>
      </c>
      <c r="J866" s="8" t="inlineStr">
        <is>
          <t>SwarmDisaster</t>
        </is>
      </c>
      <c r="K866" s="8" t="inlineStr">
        <is>
          <t>DataReady</t>
        </is>
      </c>
      <c r="L866" s="8" t="inlineStr">
        <is>
          <t>ExactStructured</t>
        </is>
      </c>
      <c r="M866" s="8" t="inlineStr">
        <is>
          <t>source.goal09.exceloutput-stageconfig-json.7588|source.goal09.inherited.content-reference-v4-4-enemy-variants-json.1549</t>
        </is>
      </c>
      <c r="N866" s="8" t="inlineStr">
        <is>
          <t>enemy-slot</t>
        </is>
      </c>
      <c r="O866" s="8" t="n">
        <v>254</v>
      </c>
      <c r="P866" s="8" t="inlineStr">
        <is>
          <t>swarm-disaster.encounter-wave.110014.1100141.1</t>
        </is>
      </c>
      <c r="Q866" s="8" t="n">
        <v>1</v>
      </c>
      <c r="R866" s="8" t="inlineStr">
        <is>
          <t>Monster0</t>
        </is>
      </c>
      <c r="S866" s="8" t="inlineStr">
        <is>
          <t>2022010</t>
        </is>
      </c>
      <c r="T866" s="8" t="inlineStr">
        <is>
          <t>enemy.mara-struck-soldier.minionlv2.variant.01</t>
        </is>
      </c>
      <c r="U866" s="8" t="n"/>
    </row>
    <row r="867">
      <c r="A867" s="9" t="n"/>
      <c r="B867" s="9" t="n">
        <v>860</v>
      </c>
      <c r="C867" s="9" t="inlineStr">
        <is>
          <t>swarm-disaster.encounter-wave.110014.1100141.1.slot.2</t>
        </is>
      </c>
      <c r="D867" s="9" t="inlineStr">
        <is>
          <t>starclock.swarm-disaster-row.v1</t>
        </is>
      </c>
      <c r="E867" s="9" t="inlineStr">
        <is>
          <t>SwarmEnemySlot</t>
        </is>
      </c>
      <c r="F867" s="9" t="inlineStr">
        <is>
          <t>Enemy Slot Monster1</t>
        </is>
      </c>
      <c r="G867" s="9" t="inlineStr">
        <is>
          <t>敌人槽位 Monster1</t>
        </is>
      </c>
      <c r="H867" s="9" t="inlineStr">
        <is>
          <t>Stage 81100141 wave 1 slot Monster1 resolves exact enemy variant enemy.the-ascended.elite.variant.01.</t>
        </is>
      </c>
      <c r="I867" s="9" t="inlineStr">
        <is>
          <t>关卡 81100141 第 1 波槽位 Monster1 解析为精确敌人变体 enemy.the-ascended.elite.variant.01。</t>
        </is>
      </c>
      <c r="J867" s="9" t="inlineStr">
        <is>
          <t>SwarmDisaster</t>
        </is>
      </c>
      <c r="K867" s="9" t="inlineStr">
        <is>
          <t>DataReady</t>
        </is>
      </c>
      <c r="L867" s="9" t="inlineStr">
        <is>
          <t>ExactStructured</t>
        </is>
      </c>
      <c r="M867" s="9" t="inlineStr">
        <is>
          <t>source.goal09.exceloutput-stageconfig-json.7588|source.goal09.inherited.content-reference-v4-4-enemy-variants-json.2231</t>
        </is>
      </c>
      <c r="N867" s="9" t="inlineStr">
        <is>
          <t>enemy-slot</t>
        </is>
      </c>
      <c r="O867" s="9" t="n">
        <v>254</v>
      </c>
      <c r="P867" s="9" t="inlineStr">
        <is>
          <t>swarm-disaster.encounter-wave.110014.1100141.1</t>
        </is>
      </c>
      <c r="Q867" s="9" t="n">
        <v>2</v>
      </c>
      <c r="R867" s="9" t="inlineStr">
        <is>
          <t>Monster1</t>
        </is>
      </c>
      <c r="S867" s="9" t="inlineStr">
        <is>
          <t>2023030</t>
        </is>
      </c>
      <c r="T867" s="9" t="inlineStr">
        <is>
          <t>enemy.the-ascended.elite.variant.01</t>
        </is>
      </c>
      <c r="U867" s="9" t="n"/>
    </row>
    <row r="868">
      <c r="A868" s="8" t="n"/>
      <c r="B868" s="8" t="n">
        <v>861</v>
      </c>
      <c r="C868" s="8" t="inlineStr">
        <is>
          <t>swarm-disaster.encounter-wave.110014.1100141.1.slot.3</t>
        </is>
      </c>
      <c r="D868" s="8" t="inlineStr">
        <is>
          <t>starclock.swarm-disaster-row.v1</t>
        </is>
      </c>
      <c r="E868" s="8" t="inlineStr">
        <is>
          <t>SwarmEnemySlot</t>
        </is>
      </c>
      <c r="F868" s="8" t="inlineStr">
        <is>
          <t>Enemy Slot Monster2</t>
        </is>
      </c>
      <c r="G868" s="8" t="inlineStr">
        <is>
          <t>敌人槽位 Monster2</t>
        </is>
      </c>
      <c r="H868" s="8" t="inlineStr">
        <is>
          <t>Stage 81100141 wave 1 slot Monster2 resolves exact enemy variant enemy.mara-struck-soldier.minionlv2.variant.01.</t>
        </is>
      </c>
      <c r="I868" s="8" t="inlineStr">
        <is>
          <t>关卡 81100141 第 1 波槽位 Monster2 解析为精确敌人变体 enemy.mara-struck-soldier.minionlv2.variant.01。</t>
        </is>
      </c>
      <c r="J868" s="8" t="inlineStr">
        <is>
          <t>SwarmDisaster</t>
        </is>
      </c>
      <c r="K868" s="8" t="inlineStr">
        <is>
          <t>DataReady</t>
        </is>
      </c>
      <c r="L868" s="8" t="inlineStr">
        <is>
          <t>ExactStructured</t>
        </is>
      </c>
      <c r="M868" s="8" t="inlineStr">
        <is>
          <t>source.goal09.exceloutput-stageconfig-json.7588|source.goal09.inherited.content-reference-v4-4-enemy-variants-json.1549</t>
        </is>
      </c>
      <c r="N868" s="8" t="inlineStr">
        <is>
          <t>enemy-slot</t>
        </is>
      </c>
      <c r="O868" s="8" t="n">
        <v>254</v>
      </c>
      <c r="P868" s="8" t="inlineStr">
        <is>
          <t>swarm-disaster.encounter-wave.110014.1100141.1</t>
        </is>
      </c>
      <c r="Q868" s="8" t="n">
        <v>3</v>
      </c>
      <c r="R868" s="8" t="inlineStr">
        <is>
          <t>Monster2</t>
        </is>
      </c>
      <c r="S868" s="8" t="inlineStr">
        <is>
          <t>2022010</t>
        </is>
      </c>
      <c r="T868" s="8" t="inlineStr">
        <is>
          <t>enemy.mara-struck-soldier.minionlv2.variant.01</t>
        </is>
      </c>
      <c r="U868" s="8" t="n"/>
    </row>
    <row r="869">
      <c r="A869" s="9" t="n"/>
      <c r="B869" s="9" t="n">
        <v>862</v>
      </c>
      <c r="C869" s="9" t="inlineStr">
        <is>
          <t>swarm-disaster.encounter-wave.110015.1100151.1.slot.1</t>
        </is>
      </c>
      <c r="D869" s="9" t="inlineStr">
        <is>
          <t>starclock.swarm-disaster-row.v1</t>
        </is>
      </c>
      <c r="E869" s="9" t="inlineStr">
        <is>
          <t>SwarmEnemySlot</t>
        </is>
      </c>
      <c r="F869" s="9" t="inlineStr">
        <is>
          <t>Enemy Slot Monster0</t>
        </is>
      </c>
      <c r="G869" s="9" t="inlineStr">
        <is>
          <t>敌人槽位 Monster0</t>
        </is>
      </c>
      <c r="H869" s="9" t="inlineStr">
        <is>
          <t>Stage 81100151 wave 1 slot Monster0 resolves exact enemy variant enemy.abundance-sprite-golden-hound.minionlv2.variant.01.</t>
        </is>
      </c>
      <c r="I869" s="9" t="inlineStr">
        <is>
          <t>关卡 81100151 第 1 波槽位 Monster0 解析为精确敌人变体 enemy.abundance-sprite-golden-hound.minionlv2.variant.01。</t>
        </is>
      </c>
      <c r="J869" s="9" t="inlineStr">
        <is>
          <t>SwarmDisaster</t>
        </is>
      </c>
      <c r="K869" s="9" t="inlineStr">
        <is>
          <t>DataReady</t>
        </is>
      </c>
      <c r="L869" s="9" t="inlineStr">
        <is>
          <t>ExactStructured</t>
        </is>
      </c>
      <c r="M869" s="9" t="inlineStr">
        <is>
          <t>source.goal09.exceloutput-stageconfig-json.7589|source.goal09.inherited.content-reference-v4-4-enemy-variants-json.6</t>
        </is>
      </c>
      <c r="N869" s="9" t="inlineStr">
        <is>
          <t>enemy-slot</t>
        </is>
      </c>
      <c r="O869" s="9" t="n">
        <v>255</v>
      </c>
      <c r="P869" s="9" t="inlineStr">
        <is>
          <t>swarm-disaster.encounter-wave.110015.1100151.1</t>
        </is>
      </c>
      <c r="Q869" s="9" t="n">
        <v>1</v>
      </c>
      <c r="R869" s="9" t="inlineStr">
        <is>
          <t>Monster0</t>
        </is>
      </c>
      <c r="S869" s="9" t="inlineStr">
        <is>
          <t>2022040</t>
        </is>
      </c>
      <c r="T869" s="9" t="inlineStr">
        <is>
          <t>enemy.abundance-sprite-golden-hound.minionlv2.variant.01</t>
        </is>
      </c>
      <c r="U869" s="9" t="n"/>
    </row>
    <row r="870">
      <c r="A870" s="8" t="n"/>
      <c r="B870" s="8" t="n">
        <v>863</v>
      </c>
      <c r="C870" s="8" t="inlineStr">
        <is>
          <t>swarm-disaster.encounter-wave.110015.1100151.1.slot.2</t>
        </is>
      </c>
      <c r="D870" s="8" t="inlineStr">
        <is>
          <t>starclock.swarm-disaster-row.v1</t>
        </is>
      </c>
      <c r="E870" s="8" t="inlineStr">
        <is>
          <t>SwarmEnemySlot</t>
        </is>
      </c>
      <c r="F870" s="8" t="inlineStr">
        <is>
          <t>Enemy Slot Monster1</t>
        </is>
      </c>
      <c r="G870" s="8" t="inlineStr">
        <is>
          <t>敌人槽位 Monster1</t>
        </is>
      </c>
      <c r="H870" s="8" t="inlineStr">
        <is>
          <t>Stage 81100151 wave 1 slot Monster1 resolves exact enemy variant enemy.abundance-sprite-malefic-ape.elite.variant.01.</t>
        </is>
      </c>
      <c r="I870" s="8" t="inlineStr">
        <is>
          <t>关卡 81100151 第 1 波槽位 Monster1 解析为精确敌人变体 enemy.abundance-sprite-malefic-ape.elite.variant.01。</t>
        </is>
      </c>
      <c r="J870" s="8" t="inlineStr">
        <is>
          <t>SwarmDisaster</t>
        </is>
      </c>
      <c r="K870" s="8" t="inlineStr">
        <is>
          <t>DataReady</t>
        </is>
      </c>
      <c r="L870" s="8" t="inlineStr">
        <is>
          <t>ExactStructured</t>
        </is>
      </c>
      <c r="M870" s="8" t="inlineStr">
        <is>
          <t>source.goal09.exceloutput-stageconfig-json.7589|source.goal09.inherited.content-reference-v4-4-enemy-variants-json.17</t>
        </is>
      </c>
      <c r="N870" s="8" t="inlineStr">
        <is>
          <t>enemy-slot</t>
        </is>
      </c>
      <c r="O870" s="8" t="n">
        <v>255</v>
      </c>
      <c r="P870" s="8" t="inlineStr">
        <is>
          <t>swarm-disaster.encounter-wave.110015.1100151.1</t>
        </is>
      </c>
      <c r="Q870" s="8" t="n">
        <v>2</v>
      </c>
      <c r="R870" s="8" t="inlineStr">
        <is>
          <t>Monster1</t>
        </is>
      </c>
      <c r="S870" s="8" t="inlineStr">
        <is>
          <t>2023020</t>
        </is>
      </c>
      <c r="T870" s="8" t="inlineStr">
        <is>
          <t>enemy.abundance-sprite-malefic-ape.elite.variant.01</t>
        </is>
      </c>
      <c r="U870" s="8" t="n"/>
    </row>
    <row r="871">
      <c r="A871" s="9" t="n"/>
      <c r="B871" s="9" t="n">
        <v>864</v>
      </c>
      <c r="C871" s="9" t="inlineStr">
        <is>
          <t>swarm-disaster.encounter-wave.110015.1100151.1.slot.3</t>
        </is>
      </c>
      <c r="D871" s="9" t="inlineStr">
        <is>
          <t>starclock.swarm-disaster-row.v1</t>
        </is>
      </c>
      <c r="E871" s="9" t="inlineStr">
        <is>
          <t>SwarmEnemySlot</t>
        </is>
      </c>
      <c r="F871" s="9" t="inlineStr">
        <is>
          <t>Enemy Slot Monster2</t>
        </is>
      </c>
      <c r="G871" s="9" t="inlineStr">
        <is>
          <t>敌人槽位 Monster2</t>
        </is>
      </c>
      <c r="H871" s="9" t="inlineStr">
        <is>
          <t>Stage 81100151 wave 1 slot Monster2 resolves exact enemy variant enemy.abundance-sprite-wooden-lupus.minionlv2.variant.01.</t>
        </is>
      </c>
      <c r="I871" s="9" t="inlineStr">
        <is>
          <t>关卡 81100151 第 1 波槽位 Monster2 解析为精确敌人变体 enemy.abundance-sprite-wooden-lupus.minionlv2.variant.01。</t>
        </is>
      </c>
      <c r="J871" s="9" t="inlineStr">
        <is>
          <t>SwarmDisaster</t>
        </is>
      </c>
      <c r="K871" s="9" t="inlineStr">
        <is>
          <t>DataReady</t>
        </is>
      </c>
      <c r="L871" s="9" t="inlineStr">
        <is>
          <t>ExactStructured</t>
        </is>
      </c>
      <c r="M871" s="9" t="inlineStr">
        <is>
          <t>source.goal09.exceloutput-stageconfig-json.7589|source.goal09.inherited.content-reference-v4-4-enemy-variants-json.34</t>
        </is>
      </c>
      <c r="N871" s="9" t="inlineStr">
        <is>
          <t>enemy-slot</t>
        </is>
      </c>
      <c r="O871" s="9" t="n">
        <v>255</v>
      </c>
      <c r="P871" s="9" t="inlineStr">
        <is>
          <t>swarm-disaster.encounter-wave.110015.1100151.1</t>
        </is>
      </c>
      <c r="Q871" s="9" t="n">
        <v>3</v>
      </c>
      <c r="R871" s="9" t="inlineStr">
        <is>
          <t>Monster2</t>
        </is>
      </c>
      <c r="S871" s="9" t="inlineStr">
        <is>
          <t>2022050</t>
        </is>
      </c>
      <c r="T871" s="9" t="inlineStr">
        <is>
          <t>enemy.abundance-sprite-wooden-lupus.minionlv2.variant.01</t>
        </is>
      </c>
      <c r="U871" s="9" t="n"/>
    </row>
    <row r="872">
      <c r="A872" s="8" t="n"/>
      <c r="B872" s="8" t="n">
        <v>865</v>
      </c>
      <c r="C872" s="8" t="inlineStr">
        <is>
          <t>swarm-disaster.encounter-wave.111001.1110011.1.slot.1</t>
        </is>
      </c>
      <c r="D872" s="8" t="inlineStr">
        <is>
          <t>starclock.swarm-disaster-row.v1</t>
        </is>
      </c>
      <c r="E872" s="8" t="inlineStr">
        <is>
          <t>SwarmEnemySlot</t>
        </is>
      </c>
      <c r="F872" s="8" t="inlineStr">
        <is>
          <t>Enemy Slot Monster0</t>
        </is>
      </c>
      <c r="G872" s="8" t="inlineStr">
        <is>
          <t>敌人槽位 Monster0</t>
        </is>
      </c>
      <c r="H872" s="8" t="inlineStr">
        <is>
          <t>Stage 81110011 wave 1 slot Monster0 resolves exact enemy variant enemy.voidranger-reaver.minionlv2.variant.01.</t>
        </is>
      </c>
      <c r="I872" s="8" t="inlineStr">
        <is>
          <t>关卡 81110011 第 1 波槽位 Monster0 解析为精确敌人变体 enemy.voidranger-reaver.minionlv2.variant.01。</t>
        </is>
      </c>
      <c r="J872" s="8" t="inlineStr">
        <is>
          <t>SwarmDisaster</t>
        </is>
      </c>
      <c r="K872" s="8" t="inlineStr">
        <is>
          <t>DataReady</t>
        </is>
      </c>
      <c r="L872" s="8" t="inlineStr">
        <is>
          <t>ExactStructured</t>
        </is>
      </c>
      <c r="M872" s="8" t="inlineStr">
        <is>
          <t>source.goal09.exceloutput-stageconfig-json.7590|source.goal09.inherited.content-reference-v4-4-enemy-variants-json.2484</t>
        </is>
      </c>
      <c r="N872" s="8" t="inlineStr">
        <is>
          <t>enemy-slot</t>
        </is>
      </c>
      <c r="O872" s="8" t="n">
        <v>256</v>
      </c>
      <c r="P872" s="8" t="inlineStr">
        <is>
          <t>swarm-disaster.encounter-wave.111001.1110011.1</t>
        </is>
      </c>
      <c r="Q872" s="8" t="n">
        <v>1</v>
      </c>
      <c r="R872" s="8" t="inlineStr">
        <is>
          <t>Monster0</t>
        </is>
      </c>
      <c r="S872" s="8" t="inlineStr">
        <is>
          <t>8012010</t>
        </is>
      </c>
      <c r="T872" s="8" t="inlineStr">
        <is>
          <t>enemy.voidranger-reaver.minionlv2.variant.01</t>
        </is>
      </c>
      <c r="U872" s="8" t="n"/>
    </row>
    <row r="873">
      <c r="A873" s="9" t="n"/>
      <c r="B873" s="9" t="n">
        <v>866</v>
      </c>
      <c r="C873" s="9" t="inlineStr">
        <is>
          <t>swarm-disaster.encounter-wave.111001.1110011.1.slot.2</t>
        </is>
      </c>
      <c r="D873" s="9" t="inlineStr">
        <is>
          <t>starclock.swarm-disaster-row.v1</t>
        </is>
      </c>
      <c r="E873" s="9" t="inlineStr">
        <is>
          <t>SwarmEnemySlot</t>
        </is>
      </c>
      <c r="F873" s="9" t="inlineStr">
        <is>
          <t>Enemy Slot Monster1</t>
        </is>
      </c>
      <c r="G873" s="9" t="inlineStr">
        <is>
          <t>敌人槽位 Monster1</t>
        </is>
      </c>
      <c r="H873" s="9" t="inlineStr">
        <is>
          <t>Stage 81110011 wave 1 slot Monster1 resolves exact enemy variant enemy.voidranger-trampler-bug.elite.variant.01.</t>
        </is>
      </c>
      <c r="I873" s="9" t="inlineStr">
        <is>
          <t>关卡 81110011 第 1 波槽位 Monster1 解析为精确敌人变体 enemy.voidranger-trampler-bug.elite.variant.01。</t>
        </is>
      </c>
      <c r="J873" s="9" t="inlineStr">
        <is>
          <t>SwarmDisaster</t>
        </is>
      </c>
      <c r="K873" s="9" t="inlineStr">
        <is>
          <t>DataReady</t>
        </is>
      </c>
      <c r="L873" s="9" t="inlineStr">
        <is>
          <t>ExactStructured</t>
        </is>
      </c>
      <c r="M873" s="9" t="inlineStr">
        <is>
          <t>source.goal09.exceloutput-stageconfig-json.7590|source.goal09.inherited.content-reference-v4-4-enemy-variants-json.2517</t>
        </is>
      </c>
      <c r="N873" s="9" t="inlineStr">
        <is>
          <t>enemy-slot</t>
        </is>
      </c>
      <c r="O873" s="9" t="n">
        <v>256</v>
      </c>
      <c r="P873" s="9" t="inlineStr">
        <is>
          <t>swarm-disaster.encounter-wave.111001.1110011.1</t>
        </is>
      </c>
      <c r="Q873" s="9" t="n">
        <v>2</v>
      </c>
      <c r="R873" s="9" t="inlineStr">
        <is>
          <t>Monster1</t>
        </is>
      </c>
      <c r="S873" s="9" t="inlineStr">
        <is>
          <t>8013011</t>
        </is>
      </c>
      <c r="T873" s="9" t="inlineStr">
        <is>
          <t>enemy.voidranger-trampler-bug.elite.variant.01</t>
        </is>
      </c>
      <c r="U873" s="9" t="n"/>
    </row>
    <row r="874">
      <c r="A874" s="8" t="n"/>
      <c r="B874" s="8" t="n">
        <v>867</v>
      </c>
      <c r="C874" s="8" t="inlineStr">
        <is>
          <t>swarm-disaster.encounter-wave.111001.1110011.1.slot.3</t>
        </is>
      </c>
      <c r="D874" s="8" t="inlineStr">
        <is>
          <t>starclock.swarm-disaster-row.v1</t>
        </is>
      </c>
      <c r="E874" s="8" t="inlineStr">
        <is>
          <t>SwarmEnemySlot</t>
        </is>
      </c>
      <c r="F874" s="8" t="inlineStr">
        <is>
          <t>Enemy Slot Monster2</t>
        </is>
      </c>
      <c r="G874" s="8" t="inlineStr">
        <is>
          <t>敌人槽位 Monster2</t>
        </is>
      </c>
      <c r="H874" s="8" t="inlineStr">
        <is>
          <t>Stage 81110011 wave 1 slot Monster2 resolves exact enemy variant enemy.voidranger-reaver.minionlv2.variant.01.</t>
        </is>
      </c>
      <c r="I874" s="8" t="inlineStr">
        <is>
          <t>关卡 81110011 第 1 波槽位 Monster2 解析为精确敌人变体 enemy.voidranger-reaver.minionlv2.variant.01。</t>
        </is>
      </c>
      <c r="J874" s="8" t="inlineStr">
        <is>
          <t>SwarmDisaster</t>
        </is>
      </c>
      <c r="K874" s="8" t="inlineStr">
        <is>
          <t>DataReady</t>
        </is>
      </c>
      <c r="L874" s="8" t="inlineStr">
        <is>
          <t>ExactStructured</t>
        </is>
      </c>
      <c r="M874" s="8" t="inlineStr">
        <is>
          <t>source.goal09.exceloutput-stageconfig-json.7590|source.goal09.inherited.content-reference-v4-4-enemy-variants-json.2484</t>
        </is>
      </c>
      <c r="N874" s="8" t="inlineStr">
        <is>
          <t>enemy-slot</t>
        </is>
      </c>
      <c r="O874" s="8" t="n">
        <v>256</v>
      </c>
      <c r="P874" s="8" t="inlineStr">
        <is>
          <t>swarm-disaster.encounter-wave.111001.1110011.1</t>
        </is>
      </c>
      <c r="Q874" s="8" t="n">
        <v>3</v>
      </c>
      <c r="R874" s="8" t="inlineStr">
        <is>
          <t>Monster2</t>
        </is>
      </c>
      <c r="S874" s="8" t="inlineStr">
        <is>
          <t>8012010</t>
        </is>
      </c>
      <c r="T874" s="8" t="inlineStr">
        <is>
          <t>enemy.voidranger-reaver.minionlv2.variant.01</t>
        </is>
      </c>
      <c r="U874" s="8" t="n"/>
    </row>
    <row r="875">
      <c r="A875" s="9" t="n"/>
      <c r="B875" s="9" t="n">
        <v>868</v>
      </c>
      <c r="C875" s="9" t="inlineStr">
        <is>
          <t>swarm-disaster.encounter-wave.111001.1110021.1.slot.1</t>
        </is>
      </c>
      <c r="D875" s="9" t="inlineStr">
        <is>
          <t>starclock.swarm-disaster-row.v1</t>
        </is>
      </c>
      <c r="E875" s="9" t="inlineStr">
        <is>
          <t>SwarmEnemySlot</t>
        </is>
      </c>
      <c r="F875" s="9" t="inlineStr">
        <is>
          <t>Enemy Slot Monster0</t>
        </is>
      </c>
      <c r="G875" s="9" t="inlineStr">
        <is>
          <t>敌人槽位 Monster0</t>
        </is>
      </c>
      <c r="H875" s="9" t="inlineStr">
        <is>
          <t>Stage 81110021 wave 1 slot Monster0 resolves exact enemy variant enemy.silvermane-lieutenant-bug.elite.variant.01.</t>
        </is>
      </c>
      <c r="I875" s="9" t="inlineStr">
        <is>
          <t>关卡 81110021 第 1 波槽位 Monster0 解析为精确敌人变体 enemy.silvermane-lieutenant-bug.elite.variant.01。</t>
        </is>
      </c>
      <c r="J875" s="9" t="inlineStr">
        <is>
          <t>SwarmDisaster</t>
        </is>
      </c>
      <c r="K875" s="9" t="inlineStr">
        <is>
          <t>DataReady</t>
        </is>
      </c>
      <c r="L875" s="9" t="inlineStr">
        <is>
          <t>ExactStructured</t>
        </is>
      </c>
      <c r="M875" s="9" t="inlineStr">
        <is>
          <t>source.goal09.exceloutput-stageconfig-json.7591|source.goal09.inherited.content-reference-v4-4-enemy-variants-json.1979</t>
        </is>
      </c>
      <c r="N875" s="9" t="inlineStr">
        <is>
          <t>enemy-slot</t>
        </is>
      </c>
      <c r="O875" s="9" t="n">
        <v>257</v>
      </c>
      <c r="P875" s="9" t="inlineStr">
        <is>
          <t>swarm-disaster.encounter-wave.111001.1110021.1</t>
        </is>
      </c>
      <c r="Q875" s="9" t="n">
        <v>1</v>
      </c>
      <c r="R875" s="9" t="inlineStr">
        <is>
          <t>Monster0</t>
        </is>
      </c>
      <c r="S875" s="9" t="inlineStr">
        <is>
          <t>1003011</t>
        </is>
      </c>
      <c r="T875" s="9" t="inlineStr">
        <is>
          <t>enemy.silvermane-lieutenant-bug.elite.variant.01</t>
        </is>
      </c>
      <c r="U875" s="9" t="n"/>
    </row>
    <row r="876">
      <c r="A876" s="8" t="n"/>
      <c r="B876" s="8" t="n">
        <v>869</v>
      </c>
      <c r="C876" s="8" t="inlineStr">
        <is>
          <t>swarm-disaster.encounter-wave.111001.1110031.1.slot.1</t>
        </is>
      </c>
      <c r="D876" s="8" t="inlineStr">
        <is>
          <t>starclock.swarm-disaster-row.v1</t>
        </is>
      </c>
      <c r="E876" s="8" t="inlineStr">
        <is>
          <t>SwarmEnemySlot</t>
        </is>
      </c>
      <c r="F876" s="8" t="inlineStr">
        <is>
          <t>Enemy Slot Monster0</t>
        </is>
      </c>
      <c r="G876" s="8" t="inlineStr">
        <is>
          <t>敌人槽位 Monster0</t>
        </is>
      </c>
      <c r="H876" s="8" t="inlineStr">
        <is>
          <t>Stage 81110031 wave 1 slot Monster0 resolves exact enemy variant enemy.automaton-hound.minionlv2.variant.01.</t>
        </is>
      </c>
      <c r="I876" s="8" t="inlineStr">
        <is>
          <t>关卡 81110031 第 1 波槽位 Monster0 解析为精确敌人变体 enemy.automaton-hound.minionlv2.variant.01。</t>
        </is>
      </c>
      <c r="J876" s="8" t="inlineStr">
        <is>
          <t>SwarmDisaster</t>
        </is>
      </c>
      <c r="K876" s="8" t="inlineStr">
        <is>
          <t>DataReady</t>
        </is>
      </c>
      <c r="L876" s="8" t="inlineStr">
        <is>
          <t>ExactStructured</t>
        </is>
      </c>
      <c r="M876" s="8" t="inlineStr">
        <is>
          <t>source.goal09.exceloutput-stageconfig-json.7592|source.goal09.inherited.content-reference-v4-4-enemy-variants-json.319</t>
        </is>
      </c>
      <c r="N876" s="8" t="inlineStr">
        <is>
          <t>enemy-slot</t>
        </is>
      </c>
      <c r="O876" s="8" t="n">
        <v>258</v>
      </c>
      <c r="P876" s="8" t="inlineStr">
        <is>
          <t>swarm-disaster.encounter-wave.111001.1110031.1</t>
        </is>
      </c>
      <c r="Q876" s="8" t="n">
        <v>1</v>
      </c>
      <c r="R876" s="8" t="inlineStr">
        <is>
          <t>Monster0</t>
        </is>
      </c>
      <c r="S876" s="8" t="inlineStr">
        <is>
          <t>1012010</t>
        </is>
      </c>
      <c r="T876" s="8" t="inlineStr">
        <is>
          <t>enemy.automaton-hound.minionlv2.variant.01</t>
        </is>
      </c>
      <c r="U876" s="8" t="n"/>
    </row>
    <row r="877">
      <c r="A877" s="9" t="n"/>
      <c r="B877" s="9" t="n">
        <v>870</v>
      </c>
      <c r="C877" s="9" t="inlineStr">
        <is>
          <t>swarm-disaster.encounter-wave.111001.1110031.1.slot.2</t>
        </is>
      </c>
      <c r="D877" s="9" t="inlineStr">
        <is>
          <t>starclock.swarm-disaster-row.v1</t>
        </is>
      </c>
      <c r="E877" s="9" t="inlineStr">
        <is>
          <t>SwarmEnemySlot</t>
        </is>
      </c>
      <c r="F877" s="9" t="inlineStr">
        <is>
          <t>Enemy Slot Monster1</t>
        </is>
      </c>
      <c r="G877" s="9" t="inlineStr">
        <is>
          <t>敌人槽位 Monster1</t>
        </is>
      </c>
      <c r="H877" s="9" t="inlineStr">
        <is>
          <t>Stage 81110031 wave 1 slot Monster1 resolves exact enemy variant enemy.automaton-direwolf-bug.elite.variant.01.</t>
        </is>
      </c>
      <c r="I877" s="9" t="inlineStr">
        <is>
          <t>关卡 81110031 第 1 波槽位 Monster1 解析为精确敌人变体 enemy.automaton-direwolf-bug.elite.variant.01。</t>
        </is>
      </c>
      <c r="J877" s="9" t="inlineStr">
        <is>
          <t>SwarmDisaster</t>
        </is>
      </c>
      <c r="K877" s="9" t="inlineStr">
        <is>
          <t>DataReady</t>
        </is>
      </c>
      <c r="L877" s="9" t="inlineStr">
        <is>
          <t>ExactStructured</t>
        </is>
      </c>
      <c r="M877" s="9" t="inlineStr">
        <is>
          <t>source.goal09.exceloutput-stageconfig-json.7592|source.goal09.inherited.content-reference-v4-4-enemy-variants-json.244</t>
        </is>
      </c>
      <c r="N877" s="9" t="inlineStr">
        <is>
          <t>enemy-slot</t>
        </is>
      </c>
      <c r="O877" s="9" t="n">
        <v>258</v>
      </c>
      <c r="P877" s="9" t="inlineStr">
        <is>
          <t>swarm-disaster.encounter-wave.111001.1110031.1</t>
        </is>
      </c>
      <c r="Q877" s="9" t="n">
        <v>2</v>
      </c>
      <c r="R877" s="9" t="inlineStr">
        <is>
          <t>Monster1</t>
        </is>
      </c>
      <c r="S877" s="9" t="inlineStr">
        <is>
          <t>1013021</t>
        </is>
      </c>
      <c r="T877" s="9" t="inlineStr">
        <is>
          <t>enemy.automaton-direwolf-bug.elite.variant.01</t>
        </is>
      </c>
      <c r="U877" s="9" t="n"/>
    </row>
    <row r="878">
      <c r="A878" s="8" t="n"/>
      <c r="B878" s="8" t="n">
        <v>871</v>
      </c>
      <c r="C878" s="8" t="inlineStr">
        <is>
          <t>swarm-disaster.encounter-wave.111001.1110031.1.slot.3</t>
        </is>
      </c>
      <c r="D878" s="8" t="inlineStr">
        <is>
          <t>starclock.swarm-disaster-row.v1</t>
        </is>
      </c>
      <c r="E878" s="8" t="inlineStr">
        <is>
          <t>SwarmEnemySlot</t>
        </is>
      </c>
      <c r="F878" s="8" t="inlineStr">
        <is>
          <t>Enemy Slot Monster2</t>
        </is>
      </c>
      <c r="G878" s="8" t="inlineStr">
        <is>
          <t>敌人槽位 Monster2</t>
        </is>
      </c>
      <c r="H878" s="8" t="inlineStr">
        <is>
          <t>Stage 81110031 wave 1 slot Monster2 resolves exact enemy variant enemy.automaton-hound.minionlv2.variant.01.</t>
        </is>
      </c>
      <c r="I878" s="8" t="inlineStr">
        <is>
          <t>关卡 81110031 第 1 波槽位 Monster2 解析为精确敌人变体 enemy.automaton-hound.minionlv2.variant.01。</t>
        </is>
      </c>
      <c r="J878" s="8" t="inlineStr">
        <is>
          <t>SwarmDisaster</t>
        </is>
      </c>
      <c r="K878" s="8" t="inlineStr">
        <is>
          <t>DataReady</t>
        </is>
      </c>
      <c r="L878" s="8" t="inlineStr">
        <is>
          <t>ExactStructured</t>
        </is>
      </c>
      <c r="M878" s="8" t="inlineStr">
        <is>
          <t>source.goal09.exceloutput-stageconfig-json.7592|source.goal09.inherited.content-reference-v4-4-enemy-variants-json.319</t>
        </is>
      </c>
      <c r="N878" s="8" t="inlineStr">
        <is>
          <t>enemy-slot</t>
        </is>
      </c>
      <c r="O878" s="8" t="n">
        <v>258</v>
      </c>
      <c r="P878" s="8" t="inlineStr">
        <is>
          <t>swarm-disaster.encounter-wave.111001.1110031.1</t>
        </is>
      </c>
      <c r="Q878" s="8" t="n">
        <v>3</v>
      </c>
      <c r="R878" s="8" t="inlineStr">
        <is>
          <t>Monster2</t>
        </is>
      </c>
      <c r="S878" s="8" t="inlineStr">
        <is>
          <t>1012010</t>
        </is>
      </c>
      <c r="T878" s="8" t="inlineStr">
        <is>
          <t>enemy.automaton-hound.minionlv2.variant.01</t>
        </is>
      </c>
      <c r="U878" s="8" t="n"/>
    </row>
    <row r="879">
      <c r="A879" s="9" t="n"/>
      <c r="B879" s="9" t="n">
        <v>872</v>
      </c>
      <c r="C879" s="9" t="inlineStr">
        <is>
          <t>swarm-disaster.encounter-wave.111001.1110041.1.slot.1</t>
        </is>
      </c>
      <c r="D879" s="9" t="inlineStr">
        <is>
          <t>starclock.swarm-disaster-row.v1</t>
        </is>
      </c>
      <c r="E879" s="9" t="inlineStr">
        <is>
          <t>SwarmEnemySlot</t>
        </is>
      </c>
      <c r="F879" s="9" t="inlineStr">
        <is>
          <t>Enemy Slot Monster0</t>
        </is>
      </c>
      <c r="G879" s="9" t="inlineStr">
        <is>
          <t>敌人槽位 Monster0</t>
        </is>
      </c>
      <c r="H879" s="9" t="inlineStr">
        <is>
          <t>Stage 81110041 wave 1 slot Monster0 resolves exact enemy variant enemy.automaton-grizzly-bug.elite.variant.01.</t>
        </is>
      </c>
      <c r="I879" s="9" t="inlineStr">
        <is>
          <t>关卡 81110041 第 1 波槽位 Monster0 解析为精确敌人变体 enemy.automaton-grizzly-bug.elite.variant.01。</t>
        </is>
      </c>
      <c r="J879" s="9" t="inlineStr">
        <is>
          <t>SwarmDisaster</t>
        </is>
      </c>
      <c r="K879" s="9" t="inlineStr">
        <is>
          <t>DataReady</t>
        </is>
      </c>
      <c r="L879" s="9" t="inlineStr">
        <is>
          <t>ExactStructured</t>
        </is>
      </c>
      <c r="M879" s="9" t="inlineStr">
        <is>
          <t>source.goal09.exceloutput-stageconfig-json.7593|source.goal09.inherited.content-reference-v4-4-enemy-variants-json.284</t>
        </is>
      </c>
      <c r="N879" s="9" t="inlineStr">
        <is>
          <t>enemy-slot</t>
        </is>
      </c>
      <c r="O879" s="9" t="n">
        <v>259</v>
      </c>
      <c r="P879" s="9" t="inlineStr">
        <is>
          <t>swarm-disaster.encounter-wave.111001.1110041.1</t>
        </is>
      </c>
      <c r="Q879" s="9" t="n">
        <v>1</v>
      </c>
      <c r="R879" s="9" t="inlineStr">
        <is>
          <t>Monster0</t>
        </is>
      </c>
      <c r="S879" s="9" t="inlineStr">
        <is>
          <t>1013011</t>
        </is>
      </c>
      <c r="T879" s="9" t="inlineStr">
        <is>
          <t>enemy.automaton-grizzly-bug.elite.variant.01</t>
        </is>
      </c>
      <c r="U879" s="9" t="n"/>
    </row>
    <row r="880">
      <c r="A880" s="8" t="n"/>
      <c r="B880" s="8" t="n">
        <v>873</v>
      </c>
      <c r="C880" s="8" t="inlineStr">
        <is>
          <t>swarm-disaster.encounter-wave.111001.1110051.1.slot.1</t>
        </is>
      </c>
      <c r="D880" s="8" t="inlineStr">
        <is>
          <t>starclock.swarm-disaster-row.v1</t>
        </is>
      </c>
      <c r="E880" s="8" t="inlineStr">
        <is>
          <t>SwarmEnemySlot</t>
        </is>
      </c>
      <c r="F880" s="8" t="inlineStr">
        <is>
          <t>Enemy Slot Monster0</t>
        </is>
      </c>
      <c r="G880" s="8" t="inlineStr">
        <is>
          <t>敌人槽位 Monster0</t>
        </is>
      </c>
      <c r="H880" s="8" t="inlineStr">
        <is>
          <t>Stage 81110051 wave 1 slot Monster0 resolves exact enemy variant enemy.flamespawn.minion.variant.01.</t>
        </is>
      </c>
      <c r="I880" s="8" t="inlineStr">
        <is>
          <t>关卡 81110051 第 1 波槽位 Monster0 解析为精确敌人变体 enemy.flamespawn.minion.variant.01。</t>
        </is>
      </c>
      <c r="J880" s="8" t="inlineStr">
        <is>
          <t>SwarmDisaster</t>
        </is>
      </c>
      <c r="K880" s="8" t="inlineStr">
        <is>
          <t>DataReady</t>
        </is>
      </c>
      <c r="L880" s="8" t="inlineStr">
        <is>
          <t>ExactStructured</t>
        </is>
      </c>
      <c r="M880" s="8" t="inlineStr">
        <is>
          <t>source.goal09.exceloutput-stageconfig-json.7594|source.goal09.inherited.content-reference-v4-4-enemy-variants-json.951</t>
        </is>
      </c>
      <c r="N880" s="8" t="inlineStr">
        <is>
          <t>enemy-slot</t>
        </is>
      </c>
      <c r="O880" s="8" t="n">
        <v>260</v>
      </c>
      <c r="P880" s="8" t="inlineStr">
        <is>
          <t>swarm-disaster.encounter-wave.111001.1110051.1</t>
        </is>
      </c>
      <c r="Q880" s="8" t="n">
        <v>1</v>
      </c>
      <c r="R880" s="8" t="inlineStr">
        <is>
          <t>Monster0</t>
        </is>
      </c>
      <c r="S880" s="8" t="inlineStr">
        <is>
          <t>8001010</t>
        </is>
      </c>
      <c r="T880" s="8" t="inlineStr">
        <is>
          <t>enemy.flamespawn.minion.variant.01</t>
        </is>
      </c>
      <c r="U880" s="8" t="n"/>
    </row>
    <row r="881">
      <c r="A881" s="9" t="n"/>
      <c r="B881" s="9" t="n">
        <v>874</v>
      </c>
      <c r="C881" s="9" t="inlineStr">
        <is>
          <t>swarm-disaster.encounter-wave.111001.1110051.1.slot.2</t>
        </is>
      </c>
      <c r="D881" s="9" t="inlineStr">
        <is>
          <t>starclock.swarm-disaster-row.v1</t>
        </is>
      </c>
      <c r="E881" s="9" t="inlineStr">
        <is>
          <t>SwarmEnemySlot</t>
        </is>
      </c>
      <c r="F881" s="9" t="inlineStr">
        <is>
          <t>Enemy Slot Monster1</t>
        </is>
      </c>
      <c r="G881" s="9" t="inlineStr">
        <is>
          <t>敌人槽位 Monster1</t>
        </is>
      </c>
      <c r="H881" s="9" t="inlineStr">
        <is>
          <t>Stage 81110051 wave 1 slot Monster1 resolves exact enemy variant enemy.blaze-out-of-space-bug.elite.variant.01.</t>
        </is>
      </c>
      <c r="I881" s="9" t="inlineStr">
        <is>
          <t>关卡 81110051 第 1 波槽位 Monster1 解析为精确敌人变体 enemy.blaze-out-of-space-bug.elite.variant.01。</t>
        </is>
      </c>
      <c r="J881" s="9" t="inlineStr">
        <is>
          <t>SwarmDisaster</t>
        </is>
      </c>
      <c r="K881" s="9" t="inlineStr">
        <is>
          <t>DataReady</t>
        </is>
      </c>
      <c r="L881" s="9" t="inlineStr">
        <is>
          <t>ExactStructured</t>
        </is>
      </c>
      <c r="M881" s="9" t="inlineStr">
        <is>
          <t>source.goal09.exceloutput-stageconfig-json.7594|source.goal09.inherited.content-reference-v4-4-enemy-variants-json.460</t>
        </is>
      </c>
      <c r="N881" s="9" t="inlineStr">
        <is>
          <t>enemy-slot</t>
        </is>
      </c>
      <c r="O881" s="9" t="n">
        <v>260</v>
      </c>
      <c r="P881" s="9" t="inlineStr">
        <is>
          <t>swarm-disaster.encounter-wave.111001.1110051.1</t>
        </is>
      </c>
      <c r="Q881" s="9" t="n">
        <v>2</v>
      </c>
      <c r="R881" s="9" t="inlineStr">
        <is>
          <t>Monster1</t>
        </is>
      </c>
      <c r="S881" s="9" t="inlineStr">
        <is>
          <t>8003021</t>
        </is>
      </c>
      <c r="T881" s="9" t="inlineStr">
        <is>
          <t>enemy.blaze-out-of-space-bug.elite.variant.01</t>
        </is>
      </c>
      <c r="U881" s="9" t="n"/>
    </row>
    <row r="882">
      <c r="A882" s="8" t="n"/>
      <c r="B882" s="8" t="n">
        <v>875</v>
      </c>
      <c r="C882" s="8" t="inlineStr">
        <is>
          <t>swarm-disaster.encounter-wave.111001.1110051.1.slot.3</t>
        </is>
      </c>
      <c r="D882" s="8" t="inlineStr">
        <is>
          <t>starclock.swarm-disaster-row.v1</t>
        </is>
      </c>
      <c r="E882" s="8" t="inlineStr">
        <is>
          <t>SwarmEnemySlot</t>
        </is>
      </c>
      <c r="F882" s="8" t="inlineStr">
        <is>
          <t>Enemy Slot Monster2</t>
        </is>
      </c>
      <c r="G882" s="8" t="inlineStr">
        <is>
          <t>敌人槽位 Monster2</t>
        </is>
      </c>
      <c r="H882" s="8" t="inlineStr">
        <is>
          <t>Stage 81110051 wave 1 slot Monster2 resolves exact enemy variant enemy.flamespawn.minion.variant.01.</t>
        </is>
      </c>
      <c r="I882" s="8" t="inlineStr">
        <is>
          <t>关卡 81110051 第 1 波槽位 Monster2 解析为精确敌人变体 enemy.flamespawn.minion.variant.01。</t>
        </is>
      </c>
      <c r="J882" s="8" t="inlineStr">
        <is>
          <t>SwarmDisaster</t>
        </is>
      </c>
      <c r="K882" s="8" t="inlineStr">
        <is>
          <t>DataReady</t>
        </is>
      </c>
      <c r="L882" s="8" t="inlineStr">
        <is>
          <t>ExactStructured</t>
        </is>
      </c>
      <c r="M882" s="8" t="inlineStr">
        <is>
          <t>source.goal09.exceloutput-stageconfig-json.7594|source.goal09.inherited.content-reference-v4-4-enemy-variants-json.951</t>
        </is>
      </c>
      <c r="N882" s="8" t="inlineStr">
        <is>
          <t>enemy-slot</t>
        </is>
      </c>
      <c r="O882" s="8" t="n">
        <v>260</v>
      </c>
      <c r="P882" s="8" t="inlineStr">
        <is>
          <t>swarm-disaster.encounter-wave.111001.1110051.1</t>
        </is>
      </c>
      <c r="Q882" s="8" t="n">
        <v>3</v>
      </c>
      <c r="R882" s="8" t="inlineStr">
        <is>
          <t>Monster2</t>
        </is>
      </c>
      <c r="S882" s="8" t="inlineStr">
        <is>
          <t>8001010</t>
        </is>
      </c>
      <c r="T882" s="8" t="inlineStr">
        <is>
          <t>enemy.flamespawn.minion.variant.01</t>
        </is>
      </c>
      <c r="U882" s="8" t="n"/>
    </row>
    <row r="883">
      <c r="A883" s="9" t="n"/>
      <c r="B883" s="9" t="n">
        <v>876</v>
      </c>
      <c r="C883" s="9" t="inlineStr">
        <is>
          <t>swarm-disaster.encounter-wave.111001.1110061.1.slot.1</t>
        </is>
      </c>
      <c r="D883" s="9" t="inlineStr">
        <is>
          <t>starclock.swarm-disaster-row.v1</t>
        </is>
      </c>
      <c r="E883" s="9" t="inlineStr">
        <is>
          <t>SwarmEnemySlot</t>
        </is>
      </c>
      <c r="F883" s="9" t="inlineStr">
        <is>
          <t>Enemy Slot Monster0</t>
        </is>
      </c>
      <c r="G883" s="9" t="inlineStr">
        <is>
          <t>敌人槽位 Monster0</t>
        </is>
      </c>
      <c r="H883" s="9" t="inlineStr">
        <is>
          <t>Stage 81110061 wave 1 slot Monster0 resolves exact enemy variant enemy.frostspawn.minion.variant.01.</t>
        </is>
      </c>
      <c r="I883" s="9" t="inlineStr">
        <is>
          <t>关卡 81110061 第 1 波槽位 Monster0 解析为精确敌人变体 enemy.frostspawn.minion.variant.01。</t>
        </is>
      </c>
      <c r="J883" s="9" t="inlineStr">
        <is>
          <t>SwarmDisaster</t>
        </is>
      </c>
      <c r="K883" s="9" t="inlineStr">
        <is>
          <t>DataReady</t>
        </is>
      </c>
      <c r="L883" s="9" t="inlineStr">
        <is>
          <t>ExactStructured</t>
        </is>
      </c>
      <c r="M883" s="9" t="inlineStr">
        <is>
          <t>source.goal09.exceloutput-stageconfig-json.7595|source.goal09.inherited.content-reference-v4-4-enemy-variants-json.997</t>
        </is>
      </c>
      <c r="N883" s="9" t="inlineStr">
        <is>
          <t>enemy-slot</t>
        </is>
      </c>
      <c r="O883" s="9" t="n">
        <v>261</v>
      </c>
      <c r="P883" s="9" t="inlineStr">
        <is>
          <t>swarm-disaster.encounter-wave.111001.1110061.1</t>
        </is>
      </c>
      <c r="Q883" s="9" t="n">
        <v>1</v>
      </c>
      <c r="R883" s="9" t="inlineStr">
        <is>
          <t>Monster0</t>
        </is>
      </c>
      <c r="S883" s="9" t="inlineStr">
        <is>
          <t>8001020</t>
        </is>
      </c>
      <c r="T883" s="9" t="inlineStr">
        <is>
          <t>enemy.frostspawn.minion.variant.01</t>
        </is>
      </c>
      <c r="U883" s="9" t="n"/>
    </row>
    <row r="884">
      <c r="A884" s="8" t="n"/>
      <c r="B884" s="8" t="n">
        <v>877</v>
      </c>
      <c r="C884" s="8" t="inlineStr">
        <is>
          <t>swarm-disaster.encounter-wave.111001.1110061.1.slot.2</t>
        </is>
      </c>
      <c r="D884" s="8" t="inlineStr">
        <is>
          <t>starclock.swarm-disaster-row.v1</t>
        </is>
      </c>
      <c r="E884" s="8" t="inlineStr">
        <is>
          <t>SwarmEnemySlot</t>
        </is>
      </c>
      <c r="F884" s="8" t="inlineStr">
        <is>
          <t>Enemy Slot Monster1</t>
        </is>
      </c>
      <c r="G884" s="8" t="inlineStr">
        <is>
          <t>敌人槽位 Monster1</t>
        </is>
      </c>
      <c r="H884" s="8" t="inlineStr">
        <is>
          <t>Stage 81110061 wave 1 slot Monster1 resolves exact enemy variant enemy.ice-out-of-space-bug.elite.variant.01.</t>
        </is>
      </c>
      <c r="I884" s="8" t="inlineStr">
        <is>
          <t>关卡 81110061 第 1 波槽位 Monster1 解析为精确敌人变体 enemy.ice-out-of-space-bug.elite.variant.01。</t>
        </is>
      </c>
      <c r="J884" s="8" t="inlineStr">
        <is>
          <t>SwarmDisaster</t>
        </is>
      </c>
      <c r="K884" s="8" t="inlineStr">
        <is>
          <t>DataReady</t>
        </is>
      </c>
      <c r="L884" s="8" t="inlineStr">
        <is>
          <t>ExactStructured</t>
        </is>
      </c>
      <c r="M884" s="8" t="inlineStr">
        <is>
          <t>source.goal09.exceloutput-stageconfig-json.7595|source.goal09.inherited.content-reference-v4-4-enemy-variants-json.1272</t>
        </is>
      </c>
      <c r="N884" s="8" t="inlineStr">
        <is>
          <t>enemy-slot</t>
        </is>
      </c>
      <c r="O884" s="8" t="n">
        <v>261</v>
      </c>
      <c r="P884" s="8" t="inlineStr">
        <is>
          <t>swarm-disaster.encounter-wave.111001.1110061.1</t>
        </is>
      </c>
      <c r="Q884" s="8" t="n">
        <v>2</v>
      </c>
      <c r="R884" s="8" t="inlineStr">
        <is>
          <t>Monster1</t>
        </is>
      </c>
      <c r="S884" s="8" t="inlineStr">
        <is>
          <t>8003011</t>
        </is>
      </c>
      <c r="T884" s="8" t="inlineStr">
        <is>
          <t>enemy.ice-out-of-space-bug.elite.variant.01</t>
        </is>
      </c>
      <c r="U884" s="8" t="n"/>
    </row>
    <row r="885">
      <c r="A885" s="9" t="n"/>
      <c r="B885" s="9" t="n">
        <v>878</v>
      </c>
      <c r="C885" s="9" t="inlineStr">
        <is>
          <t>swarm-disaster.encounter-wave.111001.1110061.1.slot.3</t>
        </is>
      </c>
      <c r="D885" s="9" t="inlineStr">
        <is>
          <t>starclock.swarm-disaster-row.v1</t>
        </is>
      </c>
      <c r="E885" s="9" t="inlineStr">
        <is>
          <t>SwarmEnemySlot</t>
        </is>
      </c>
      <c r="F885" s="9" t="inlineStr">
        <is>
          <t>Enemy Slot Monster2</t>
        </is>
      </c>
      <c r="G885" s="9" t="inlineStr">
        <is>
          <t>敌人槽位 Monster2</t>
        </is>
      </c>
      <c r="H885" s="9" t="inlineStr">
        <is>
          <t>Stage 81110061 wave 1 slot Monster2 resolves exact enemy variant enemy.frostspawn.minion.variant.01.</t>
        </is>
      </c>
      <c r="I885" s="9" t="inlineStr">
        <is>
          <t>关卡 81110061 第 1 波槽位 Monster2 解析为精确敌人变体 enemy.frostspawn.minion.variant.01。</t>
        </is>
      </c>
      <c r="J885" s="9" t="inlineStr">
        <is>
          <t>SwarmDisaster</t>
        </is>
      </c>
      <c r="K885" s="9" t="inlineStr">
        <is>
          <t>DataReady</t>
        </is>
      </c>
      <c r="L885" s="9" t="inlineStr">
        <is>
          <t>ExactStructured</t>
        </is>
      </c>
      <c r="M885" s="9" t="inlineStr">
        <is>
          <t>source.goal09.exceloutput-stageconfig-json.7595|source.goal09.inherited.content-reference-v4-4-enemy-variants-json.997</t>
        </is>
      </c>
      <c r="N885" s="9" t="inlineStr">
        <is>
          <t>enemy-slot</t>
        </is>
      </c>
      <c r="O885" s="9" t="n">
        <v>261</v>
      </c>
      <c r="P885" s="9" t="inlineStr">
        <is>
          <t>swarm-disaster.encounter-wave.111001.1110061.1</t>
        </is>
      </c>
      <c r="Q885" s="9" t="n">
        <v>3</v>
      </c>
      <c r="R885" s="9" t="inlineStr">
        <is>
          <t>Monster2</t>
        </is>
      </c>
      <c r="S885" s="9" t="inlineStr">
        <is>
          <t>8001020</t>
        </is>
      </c>
      <c r="T885" s="9" t="inlineStr">
        <is>
          <t>enemy.frostspawn.minion.variant.01</t>
        </is>
      </c>
      <c r="U885" s="9" t="n"/>
    </row>
    <row r="886">
      <c r="A886" s="8" t="n"/>
      <c r="B886" s="8" t="n">
        <v>879</v>
      </c>
      <c r="C886" s="8" t="inlineStr">
        <is>
          <t>swarm-disaster.encounter-wave.111001.1110071.1.slot.1</t>
        </is>
      </c>
      <c r="D886" s="8" t="inlineStr">
        <is>
          <t>starclock.swarm-disaster-row.v1</t>
        </is>
      </c>
      <c r="E886" s="8" t="inlineStr">
        <is>
          <t>SwarmEnemySlot</t>
        </is>
      </c>
      <c r="F886" s="8" t="inlineStr">
        <is>
          <t>Enemy Slot Monster0</t>
        </is>
      </c>
      <c r="G886" s="8" t="inlineStr">
        <is>
          <t>敌人槽位 Monster0</t>
        </is>
      </c>
      <c r="H886" s="8" t="inlineStr">
        <is>
          <t>Stage 81110071 wave 1 slot Monster0 resolves exact enemy variant enemy.incineration-shadewalker.minionlv2.variant.01.</t>
        </is>
      </c>
      <c r="I886" s="8" t="inlineStr">
        <is>
          <t>关卡 81110071 第 1 波槽位 Monster0 解析为精确敌人变体 enemy.incineration-shadewalker.minionlv2.variant.01。</t>
        </is>
      </c>
      <c r="J886" s="8" t="inlineStr">
        <is>
          <t>SwarmDisaster</t>
        </is>
      </c>
      <c r="K886" s="8" t="inlineStr">
        <is>
          <t>DataReady</t>
        </is>
      </c>
      <c r="L886" s="8" t="inlineStr">
        <is>
          <t>ExactStructured</t>
        </is>
      </c>
      <c r="M886" s="8" t="inlineStr">
        <is>
          <t>source.goal09.exceloutput-stageconfig-json.7596|source.goal09.inherited.content-reference-v4-4-enemy-variants-json.1353</t>
        </is>
      </c>
      <c r="N886" s="8" t="inlineStr">
        <is>
          <t>enemy-slot</t>
        </is>
      </c>
      <c r="O886" s="8" t="n">
        <v>262</v>
      </c>
      <c r="P886" s="8" t="inlineStr">
        <is>
          <t>swarm-disaster.encounter-wave.111001.1110071.1</t>
        </is>
      </c>
      <c r="Q886" s="8" t="n">
        <v>1</v>
      </c>
      <c r="R886" s="8" t="inlineStr">
        <is>
          <t>Monster0</t>
        </is>
      </c>
      <c r="S886" s="8" t="inlineStr">
        <is>
          <t>1022020</t>
        </is>
      </c>
      <c r="T886" s="8" t="inlineStr">
        <is>
          <t>enemy.incineration-shadewalker.minionlv2.variant.01</t>
        </is>
      </c>
      <c r="U886" s="8" t="n"/>
    </row>
    <row r="887">
      <c r="A887" s="9" t="n"/>
      <c r="B887" s="9" t="n">
        <v>880</v>
      </c>
      <c r="C887" s="9" t="inlineStr">
        <is>
          <t>swarm-disaster.encounter-wave.111001.1110071.1.slot.2</t>
        </is>
      </c>
      <c r="D887" s="9" t="inlineStr">
        <is>
          <t>starclock.swarm-disaster-row.v1</t>
        </is>
      </c>
      <c r="E887" s="9" t="inlineStr">
        <is>
          <t>SwarmEnemySlot</t>
        </is>
      </c>
      <c r="F887" s="9" t="inlineStr">
        <is>
          <t>Enemy Slot Monster1</t>
        </is>
      </c>
      <c r="G887" s="9" t="inlineStr">
        <is>
          <t>敌人槽位 Monster1</t>
        </is>
      </c>
      <c r="H887" s="9" t="inlineStr">
        <is>
          <t>Stage 81110071 wave 1 slot Monster1 resolves exact enemy variant enemy.searing-prowler-bug.elite.variant.01.</t>
        </is>
      </c>
      <c r="I887" s="9" t="inlineStr">
        <is>
          <t>关卡 81110071 第 1 波槽位 Monster1 解析为精确敌人变体 enemy.searing-prowler-bug.elite.variant.01。</t>
        </is>
      </c>
      <c r="J887" s="9" t="inlineStr">
        <is>
          <t>SwarmDisaster</t>
        </is>
      </c>
      <c r="K887" s="9" t="inlineStr">
        <is>
          <t>DataReady</t>
        </is>
      </c>
      <c r="L887" s="9" t="inlineStr">
        <is>
          <t>ExactStructured</t>
        </is>
      </c>
      <c r="M887" s="9" t="inlineStr">
        <is>
          <t>source.goal09.exceloutput-stageconfig-json.7596|source.goal09.inherited.content-reference-v4-4-enemy-variants-json.1772</t>
        </is>
      </c>
      <c r="N887" s="9" t="inlineStr">
        <is>
          <t>enemy-slot</t>
        </is>
      </c>
      <c r="O887" s="9" t="n">
        <v>262</v>
      </c>
      <c r="P887" s="9" t="inlineStr">
        <is>
          <t>swarm-disaster.encounter-wave.111001.1110071.1</t>
        </is>
      </c>
      <c r="Q887" s="9" t="n">
        <v>2</v>
      </c>
      <c r="R887" s="9" t="inlineStr">
        <is>
          <t>Monster1</t>
        </is>
      </c>
      <c r="S887" s="9" t="inlineStr">
        <is>
          <t>1023011</t>
        </is>
      </c>
      <c r="T887" s="9" t="inlineStr">
        <is>
          <t>enemy.searing-prowler-bug.elite.variant.01</t>
        </is>
      </c>
      <c r="U887" s="9" t="n"/>
    </row>
    <row r="888">
      <c r="A888" s="8" t="n"/>
      <c r="B888" s="8" t="n">
        <v>881</v>
      </c>
      <c r="C888" s="8" t="inlineStr">
        <is>
          <t>swarm-disaster.encounter-wave.111001.1110071.1.slot.3</t>
        </is>
      </c>
      <c r="D888" s="8" t="inlineStr">
        <is>
          <t>starclock.swarm-disaster-row.v1</t>
        </is>
      </c>
      <c r="E888" s="8" t="inlineStr">
        <is>
          <t>SwarmEnemySlot</t>
        </is>
      </c>
      <c r="F888" s="8" t="inlineStr">
        <is>
          <t>Enemy Slot Monster2</t>
        </is>
      </c>
      <c r="G888" s="8" t="inlineStr">
        <is>
          <t>敌人槽位 Monster2</t>
        </is>
      </c>
      <c r="H888" s="8" t="inlineStr">
        <is>
          <t>Stage 81110071 wave 1 slot Monster2 resolves exact enemy variant enemy.incineration-shadewalker.minionlv2.variant.01.</t>
        </is>
      </c>
      <c r="I888" s="8" t="inlineStr">
        <is>
          <t>关卡 81110071 第 1 波槽位 Monster2 解析为精确敌人变体 enemy.incineration-shadewalker.minionlv2.variant.01。</t>
        </is>
      </c>
      <c r="J888" s="8" t="inlineStr">
        <is>
          <t>SwarmDisaster</t>
        </is>
      </c>
      <c r="K888" s="8" t="inlineStr">
        <is>
          <t>DataReady</t>
        </is>
      </c>
      <c r="L888" s="8" t="inlineStr">
        <is>
          <t>ExactStructured</t>
        </is>
      </c>
      <c r="M888" s="8" t="inlineStr">
        <is>
          <t>source.goal09.exceloutput-stageconfig-json.7596|source.goal09.inherited.content-reference-v4-4-enemy-variants-json.1353</t>
        </is>
      </c>
      <c r="N888" s="8" t="inlineStr">
        <is>
          <t>enemy-slot</t>
        </is>
      </c>
      <c r="O888" s="8" t="n">
        <v>262</v>
      </c>
      <c r="P888" s="8" t="inlineStr">
        <is>
          <t>swarm-disaster.encounter-wave.111001.1110071.1</t>
        </is>
      </c>
      <c r="Q888" s="8" t="n">
        <v>3</v>
      </c>
      <c r="R888" s="8" t="inlineStr">
        <is>
          <t>Monster2</t>
        </is>
      </c>
      <c r="S888" s="8" t="inlineStr">
        <is>
          <t>1022020</t>
        </is>
      </c>
      <c r="T888" s="8" t="inlineStr">
        <is>
          <t>enemy.incineration-shadewalker.minionlv2.variant.01</t>
        </is>
      </c>
      <c r="U888" s="8" t="n"/>
    </row>
    <row r="889">
      <c r="A889" s="9" t="n"/>
      <c r="B889" s="9" t="n">
        <v>882</v>
      </c>
      <c r="C889" s="9" t="inlineStr">
        <is>
          <t>swarm-disaster.encounter-wave.111001.1110081.1.slot.1</t>
        </is>
      </c>
      <c r="D889" s="9" t="inlineStr">
        <is>
          <t>starclock.swarm-disaster-row.v1</t>
        </is>
      </c>
      <c r="E889" s="9" t="inlineStr">
        <is>
          <t>SwarmEnemySlot</t>
        </is>
      </c>
      <c r="F889" s="9" t="inlineStr">
        <is>
          <t>Enemy Slot Monster0</t>
        </is>
      </c>
      <c r="G889" s="9" t="inlineStr">
        <is>
          <t>敌人槽位 Monster0</t>
        </is>
      </c>
      <c r="H889" s="9" t="inlineStr">
        <is>
          <t>Stage 81110081 wave 1 slot Monster0 resolves exact enemy variant enemy.frigid-prowler-bug.elite.variant.01.</t>
        </is>
      </c>
      <c r="I889" s="9" t="inlineStr">
        <is>
          <t>关卡 81110081 第 1 波槽位 Monster0 解析为精确敌人变体 enemy.frigid-prowler-bug.elite.variant.01。</t>
        </is>
      </c>
      <c r="J889" s="9" t="inlineStr">
        <is>
          <t>SwarmDisaster</t>
        </is>
      </c>
      <c r="K889" s="9" t="inlineStr">
        <is>
          <t>DataReady</t>
        </is>
      </c>
      <c r="L889" s="9" t="inlineStr">
        <is>
          <t>ExactStructured</t>
        </is>
      </c>
      <c r="M889" s="9" t="inlineStr">
        <is>
          <t>source.goal09.exceloutput-stageconfig-json.7597|source.goal09.inherited.content-reference-v4-4-enemy-variants-json.986</t>
        </is>
      </c>
      <c r="N889" s="9" t="inlineStr">
        <is>
          <t>enemy-slot</t>
        </is>
      </c>
      <c r="O889" s="9" t="n">
        <v>263</v>
      </c>
      <c r="P889" s="9" t="inlineStr">
        <is>
          <t>swarm-disaster.encounter-wave.111001.1110081.1</t>
        </is>
      </c>
      <c r="Q889" s="9" t="n">
        <v>1</v>
      </c>
      <c r="R889" s="9" t="inlineStr">
        <is>
          <t>Monster0</t>
        </is>
      </c>
      <c r="S889" s="9" t="inlineStr">
        <is>
          <t>1023021</t>
        </is>
      </c>
      <c r="T889" s="9" t="inlineStr">
        <is>
          <t>enemy.frigid-prowler-bug.elite.variant.01</t>
        </is>
      </c>
      <c r="U889" s="9" t="n"/>
    </row>
    <row r="890">
      <c r="A890" s="8" t="n"/>
      <c r="B890" s="8" t="n">
        <v>883</v>
      </c>
      <c r="C890" s="8" t="inlineStr">
        <is>
          <t>swarm-disaster.encounter-wave.111001.1110091.1.slot.1</t>
        </is>
      </c>
      <c r="D890" s="8" t="inlineStr">
        <is>
          <t>starclock.swarm-disaster-row.v1</t>
        </is>
      </c>
      <c r="E890" s="8" t="inlineStr">
        <is>
          <t>SwarmEnemySlot</t>
        </is>
      </c>
      <c r="F890" s="8" t="inlineStr">
        <is>
          <t>Enemy Slot Monster0</t>
        </is>
      </c>
      <c r="G890" s="8" t="inlineStr">
        <is>
          <t>敌人槽位 Monster0</t>
        </is>
      </c>
      <c r="H890" s="8" t="inlineStr">
        <is>
          <t>Stage 81110091 wave 1 slot Monster0 resolves exact enemy variant enemy.everwinter-shadewalker.minionlv2.variant.01.</t>
        </is>
      </c>
      <c r="I890" s="8" t="inlineStr">
        <is>
          <t>关卡 81110091 第 1 波槽位 Monster0 解析为精确敌人变体 enemy.everwinter-shadewalker.minionlv2.variant.01。</t>
        </is>
      </c>
      <c r="J890" s="8" t="inlineStr">
        <is>
          <t>SwarmDisaster</t>
        </is>
      </c>
      <c r="K890" s="8" t="inlineStr">
        <is>
          <t>DataReady</t>
        </is>
      </c>
      <c r="L890" s="8" t="inlineStr">
        <is>
          <t>ExactStructured</t>
        </is>
      </c>
      <c r="M890" s="8" t="inlineStr">
        <is>
          <t>source.goal09.exceloutput-stageconfig-json.7598|source.goal09.inherited.content-reference-v4-4-enemy-variants-json.912</t>
        </is>
      </c>
      <c r="N890" s="8" t="inlineStr">
        <is>
          <t>enemy-slot</t>
        </is>
      </c>
      <c r="O890" s="8" t="n">
        <v>264</v>
      </c>
      <c r="P890" s="8" t="inlineStr">
        <is>
          <t>swarm-disaster.encounter-wave.111001.1110091.1</t>
        </is>
      </c>
      <c r="Q890" s="8" t="n">
        <v>1</v>
      </c>
      <c r="R890" s="8" t="inlineStr">
        <is>
          <t>Monster0</t>
        </is>
      </c>
      <c r="S890" s="8" t="inlineStr">
        <is>
          <t>1022010</t>
        </is>
      </c>
      <c r="T890" s="8" t="inlineStr">
        <is>
          <t>enemy.everwinter-shadewalker.minionlv2.variant.01</t>
        </is>
      </c>
      <c r="U890" s="8" t="n"/>
    </row>
    <row r="891">
      <c r="A891" s="9" t="n"/>
      <c r="B891" s="9" t="n">
        <v>884</v>
      </c>
      <c r="C891" s="9" t="inlineStr">
        <is>
          <t>swarm-disaster.encounter-wave.111001.1110091.1.slot.2</t>
        </is>
      </c>
      <c r="D891" s="9" t="inlineStr">
        <is>
          <t>starclock.swarm-disaster-row.v1</t>
        </is>
      </c>
      <c r="E891" s="9" t="inlineStr">
        <is>
          <t>SwarmEnemySlot</t>
        </is>
      </c>
      <c r="F891" s="9" t="inlineStr">
        <is>
          <t>Enemy Slot Monster1</t>
        </is>
      </c>
      <c r="G891" s="9" t="inlineStr">
        <is>
          <t>敌人槽位 Monster1</t>
        </is>
      </c>
      <c r="H891" s="9" t="inlineStr">
        <is>
          <t>Stage 81110091 wave 1 slot Monster1 resolves exact enemy variant enemy.guardian-shadow-bug.elite.variant.01.</t>
        </is>
      </c>
      <c r="I891" s="9" t="inlineStr">
        <is>
          <t>关卡 81110091 第 1 波槽位 Monster1 解析为精确敌人变体 enemy.guardian-shadow-bug.elite.variant.01。</t>
        </is>
      </c>
      <c r="J891" s="9" t="inlineStr">
        <is>
          <t>SwarmDisaster</t>
        </is>
      </c>
      <c r="K891" s="9" t="inlineStr">
        <is>
          <t>DataReady</t>
        </is>
      </c>
      <c r="L891" s="9" t="inlineStr">
        <is>
          <t>ExactStructured</t>
        </is>
      </c>
      <c r="M891" s="9" t="inlineStr">
        <is>
          <t>source.goal09.exceloutput-stageconfig-json.7598|source.goal09.inherited.content-reference-v4-4-enemy-variants-json.1182</t>
        </is>
      </c>
      <c r="N891" s="9" t="inlineStr">
        <is>
          <t>enemy-slot</t>
        </is>
      </c>
      <c r="O891" s="9" t="n">
        <v>264</v>
      </c>
      <c r="P891" s="9" t="inlineStr">
        <is>
          <t>swarm-disaster.encounter-wave.111001.1110091.1</t>
        </is>
      </c>
      <c r="Q891" s="9" t="n">
        <v>2</v>
      </c>
      <c r="R891" s="9" t="inlineStr">
        <is>
          <t>Monster1</t>
        </is>
      </c>
      <c r="S891" s="9" t="inlineStr">
        <is>
          <t>8003031</t>
        </is>
      </c>
      <c r="T891" s="9" t="inlineStr">
        <is>
          <t>enemy.guardian-shadow-bug.elite.variant.01</t>
        </is>
      </c>
      <c r="U891" s="9" t="n"/>
    </row>
    <row r="892">
      <c r="A892" s="8" t="n"/>
      <c r="B892" s="8" t="n">
        <v>885</v>
      </c>
      <c r="C892" s="8" t="inlineStr">
        <is>
          <t>swarm-disaster.encounter-wave.111001.1110091.1.slot.3</t>
        </is>
      </c>
      <c r="D892" s="8" t="inlineStr">
        <is>
          <t>starclock.swarm-disaster-row.v1</t>
        </is>
      </c>
      <c r="E892" s="8" t="inlineStr">
        <is>
          <t>SwarmEnemySlot</t>
        </is>
      </c>
      <c r="F892" s="8" t="inlineStr">
        <is>
          <t>Enemy Slot Monster2</t>
        </is>
      </c>
      <c r="G892" s="8" t="inlineStr">
        <is>
          <t>敌人槽位 Monster2</t>
        </is>
      </c>
      <c r="H892" s="8" t="inlineStr">
        <is>
          <t>Stage 81110091 wave 1 slot Monster2 resolves exact enemy variant enemy.everwinter-shadewalker.minionlv2.variant.01.</t>
        </is>
      </c>
      <c r="I892" s="8" t="inlineStr">
        <is>
          <t>关卡 81110091 第 1 波槽位 Monster2 解析为精确敌人变体 enemy.everwinter-shadewalker.minionlv2.variant.01。</t>
        </is>
      </c>
      <c r="J892" s="8" t="inlineStr">
        <is>
          <t>SwarmDisaster</t>
        </is>
      </c>
      <c r="K892" s="8" t="inlineStr">
        <is>
          <t>DataReady</t>
        </is>
      </c>
      <c r="L892" s="8" t="inlineStr">
        <is>
          <t>ExactStructured</t>
        </is>
      </c>
      <c r="M892" s="8" t="inlineStr">
        <is>
          <t>source.goal09.exceloutput-stageconfig-json.7598|source.goal09.inherited.content-reference-v4-4-enemy-variants-json.912</t>
        </is>
      </c>
      <c r="N892" s="8" t="inlineStr">
        <is>
          <t>enemy-slot</t>
        </is>
      </c>
      <c r="O892" s="8" t="n">
        <v>264</v>
      </c>
      <c r="P892" s="8" t="inlineStr">
        <is>
          <t>swarm-disaster.encounter-wave.111001.1110091.1</t>
        </is>
      </c>
      <c r="Q892" s="8" t="n">
        <v>3</v>
      </c>
      <c r="R892" s="8" t="inlineStr">
        <is>
          <t>Monster2</t>
        </is>
      </c>
      <c r="S892" s="8" t="inlineStr">
        <is>
          <t>1022010</t>
        </is>
      </c>
      <c r="T892" s="8" t="inlineStr">
        <is>
          <t>enemy.everwinter-shadewalker.minionlv2.variant.01</t>
        </is>
      </c>
      <c r="U892" s="8" t="n"/>
    </row>
    <row r="893">
      <c r="A893" s="9" t="n"/>
      <c r="B893" s="9" t="n">
        <v>886</v>
      </c>
      <c r="C893" s="9" t="inlineStr">
        <is>
          <t>swarm-disaster.encounter-wave.111001.1110101.1.slot.1</t>
        </is>
      </c>
      <c r="D893" s="9" t="inlineStr">
        <is>
          <t>starclock.swarm-disaster-row.v1</t>
        </is>
      </c>
      <c r="E893" s="9" t="inlineStr">
        <is>
          <t>SwarmEnemySlot</t>
        </is>
      </c>
      <c r="F893" s="9" t="inlineStr">
        <is>
          <t>Enemy Slot Monster0</t>
        </is>
      </c>
      <c r="G893" s="9" t="inlineStr">
        <is>
          <t>敌人槽位 Monster0</t>
        </is>
      </c>
      <c r="H893" s="9" t="inlineStr">
        <is>
          <t>Stage 81110101 wave 1 slot Monster0 resolves exact enemy variant enemy.imaginary-weaver.minionlv2.variant.01.</t>
        </is>
      </c>
      <c r="I893" s="9" t="inlineStr">
        <is>
          <t>关卡 81110101 第 1 波槽位 Monster0 解析为精确敌人变体 enemy.imaginary-weaver.minionlv2.variant.01。</t>
        </is>
      </c>
      <c r="J893" s="9" t="inlineStr">
        <is>
          <t>SwarmDisaster</t>
        </is>
      </c>
      <c r="K893" s="9" t="inlineStr">
        <is>
          <t>DataReady</t>
        </is>
      </c>
      <c r="L893" s="9" t="inlineStr">
        <is>
          <t>ExactStructured</t>
        </is>
      </c>
      <c r="M893" s="9" t="inlineStr">
        <is>
          <t>source.goal09.exceloutput-stageconfig-json.7599|source.goal09.inherited.content-reference-v4-4-enemy-variants-json.1335</t>
        </is>
      </c>
      <c r="N893" s="9" t="inlineStr">
        <is>
          <t>enemy-slot</t>
        </is>
      </c>
      <c r="O893" s="9" t="n">
        <v>265</v>
      </c>
      <c r="P893" s="9" t="inlineStr">
        <is>
          <t>swarm-disaster.encounter-wave.111001.1110101.1</t>
        </is>
      </c>
      <c r="Q893" s="9" t="n">
        <v>1</v>
      </c>
      <c r="R893" s="9" t="inlineStr">
        <is>
          <t>Monster0</t>
        </is>
      </c>
      <c r="S893" s="9" t="inlineStr">
        <is>
          <t>8002010</t>
        </is>
      </c>
      <c r="T893" s="9" t="inlineStr">
        <is>
          <t>enemy.imaginary-weaver.minionlv2.variant.01</t>
        </is>
      </c>
      <c r="U893" s="9" t="n"/>
    </row>
    <row r="894">
      <c r="A894" s="8" t="n"/>
      <c r="B894" s="8" t="n">
        <v>887</v>
      </c>
      <c r="C894" s="8" t="inlineStr">
        <is>
          <t>swarm-disaster.encounter-wave.111001.1110101.1.slot.2</t>
        </is>
      </c>
      <c r="D894" s="8" t="inlineStr">
        <is>
          <t>starclock.swarm-disaster-row.v1</t>
        </is>
      </c>
      <c r="E894" s="8" t="inlineStr">
        <is>
          <t>SwarmEnemySlot</t>
        </is>
      </c>
      <c r="F894" s="8" t="inlineStr">
        <is>
          <t>Enemy Slot Monster1</t>
        </is>
      </c>
      <c r="G894" s="8" t="inlineStr">
        <is>
          <t>敌人槽位 Monster1</t>
        </is>
      </c>
      <c r="H894" s="8" t="inlineStr">
        <is>
          <t>Stage 81110101 wave 1 slot Monster1 resolves exact enemy variant enemy.decaying-shadow-bug.elite.variant.01.</t>
        </is>
      </c>
      <c r="I894" s="8" t="inlineStr">
        <is>
          <t>关卡 81110101 第 1 波槽位 Monster1 解析为精确敌人变体 enemy.decaying-shadow-bug.elite.variant.01。</t>
        </is>
      </c>
      <c r="J894" s="8" t="inlineStr">
        <is>
          <t>SwarmDisaster</t>
        </is>
      </c>
      <c r="K894" s="8" t="inlineStr">
        <is>
          <t>DataReady</t>
        </is>
      </c>
      <c r="L894" s="8" t="inlineStr">
        <is>
          <t>ExactStructured</t>
        </is>
      </c>
      <c r="M894" s="8" t="inlineStr">
        <is>
          <t>source.goal09.exceloutput-stageconfig-json.7599|source.goal09.inherited.content-reference-v4-4-enemy-variants-json.659</t>
        </is>
      </c>
      <c r="N894" s="8" t="inlineStr">
        <is>
          <t>enemy-slot</t>
        </is>
      </c>
      <c r="O894" s="8" t="n">
        <v>265</v>
      </c>
      <c r="P894" s="8" t="inlineStr">
        <is>
          <t>swarm-disaster.encounter-wave.111001.1110101.1</t>
        </is>
      </c>
      <c r="Q894" s="8" t="n">
        <v>2</v>
      </c>
      <c r="R894" s="8" t="inlineStr">
        <is>
          <t>Monster1</t>
        </is>
      </c>
      <c r="S894" s="8" t="inlineStr">
        <is>
          <t>8003041</t>
        </is>
      </c>
      <c r="T894" s="8" t="inlineStr">
        <is>
          <t>enemy.decaying-shadow-bug.elite.variant.01</t>
        </is>
      </c>
      <c r="U894" s="8" t="n"/>
    </row>
    <row r="895">
      <c r="A895" s="9" t="n"/>
      <c r="B895" s="9" t="n">
        <v>888</v>
      </c>
      <c r="C895" s="9" t="inlineStr">
        <is>
          <t>swarm-disaster.encounter-wave.111001.1110101.1.slot.3</t>
        </is>
      </c>
      <c r="D895" s="9" t="inlineStr">
        <is>
          <t>starclock.swarm-disaster-row.v1</t>
        </is>
      </c>
      <c r="E895" s="9" t="inlineStr">
        <is>
          <t>SwarmEnemySlot</t>
        </is>
      </c>
      <c r="F895" s="9" t="inlineStr">
        <is>
          <t>Enemy Slot Monster2</t>
        </is>
      </c>
      <c r="G895" s="9" t="inlineStr">
        <is>
          <t>敌人槽位 Monster2</t>
        </is>
      </c>
      <c r="H895" s="9" t="inlineStr">
        <is>
          <t>Stage 81110101 wave 1 slot Monster2 resolves exact enemy variant enemy.imaginary-weaver.minionlv2.variant.01.</t>
        </is>
      </c>
      <c r="I895" s="9" t="inlineStr">
        <is>
          <t>关卡 81110101 第 1 波槽位 Monster2 解析为精确敌人变体 enemy.imaginary-weaver.minionlv2.variant.01。</t>
        </is>
      </c>
      <c r="J895" s="9" t="inlineStr">
        <is>
          <t>SwarmDisaster</t>
        </is>
      </c>
      <c r="K895" s="9" t="inlineStr">
        <is>
          <t>DataReady</t>
        </is>
      </c>
      <c r="L895" s="9" t="inlineStr">
        <is>
          <t>ExactStructured</t>
        </is>
      </c>
      <c r="M895" s="9" t="inlineStr">
        <is>
          <t>source.goal09.exceloutput-stageconfig-json.7599|source.goal09.inherited.content-reference-v4-4-enemy-variants-json.1335</t>
        </is>
      </c>
      <c r="N895" s="9" t="inlineStr">
        <is>
          <t>enemy-slot</t>
        </is>
      </c>
      <c r="O895" s="9" t="n">
        <v>265</v>
      </c>
      <c r="P895" s="9" t="inlineStr">
        <is>
          <t>swarm-disaster.encounter-wave.111001.1110101.1</t>
        </is>
      </c>
      <c r="Q895" s="9" t="n">
        <v>3</v>
      </c>
      <c r="R895" s="9" t="inlineStr">
        <is>
          <t>Monster2</t>
        </is>
      </c>
      <c r="S895" s="9" t="inlineStr">
        <is>
          <t>8002010</t>
        </is>
      </c>
      <c r="T895" s="9" t="inlineStr">
        <is>
          <t>enemy.imaginary-weaver.minionlv2.variant.01</t>
        </is>
      </c>
      <c r="U895" s="9" t="n"/>
    </row>
    <row r="896">
      <c r="A896" s="8" t="n"/>
      <c r="B896" s="8" t="n">
        <v>889</v>
      </c>
      <c r="C896" s="8" t="inlineStr">
        <is>
          <t>swarm-disaster.encounter-wave.111001.1110111.1.slot.1</t>
        </is>
      </c>
      <c r="D896" s="8" t="inlineStr">
        <is>
          <t>starclock.swarm-disaster-row.v1</t>
        </is>
      </c>
      <c r="E896" s="8" t="inlineStr">
        <is>
          <t>SwarmEnemySlot</t>
        </is>
      </c>
      <c r="F896" s="8" t="inlineStr">
        <is>
          <t>Enemy Slot Monster0</t>
        </is>
      </c>
      <c r="G896" s="8" t="inlineStr">
        <is>
          <t>敌人槽位 Monster0</t>
        </is>
      </c>
      <c r="H896" s="8" t="inlineStr">
        <is>
          <t>Stage 81110111 wave 1 slot Monster0 resolves exact enemy variant enemy.windspawn.minion.variant.01.</t>
        </is>
      </c>
      <c r="I896" s="8" t="inlineStr">
        <is>
          <t>关卡 81110111 第 1 波槽位 Monster0 解析为精确敌人变体 enemy.windspawn.minion.variant.01。</t>
        </is>
      </c>
      <c r="J896" s="8" t="inlineStr">
        <is>
          <t>SwarmDisaster</t>
        </is>
      </c>
      <c r="K896" s="8" t="inlineStr">
        <is>
          <t>DataReady</t>
        </is>
      </c>
      <c r="L896" s="8" t="inlineStr">
        <is>
          <t>ExactStructured</t>
        </is>
      </c>
      <c r="M896" s="8" t="inlineStr">
        <is>
          <t>source.goal09.exceloutput-stageconfig-json.7600|source.goal09.inherited.content-reference-v4-4-enemy-variants-json.2553</t>
        </is>
      </c>
      <c r="N896" s="8" t="inlineStr">
        <is>
          <t>enemy-slot</t>
        </is>
      </c>
      <c r="O896" s="8" t="n">
        <v>266</v>
      </c>
      <c r="P896" s="8" t="inlineStr">
        <is>
          <t>swarm-disaster.encounter-wave.111001.1110111.1</t>
        </is>
      </c>
      <c r="Q896" s="8" t="n">
        <v>1</v>
      </c>
      <c r="R896" s="8" t="inlineStr">
        <is>
          <t>Monster0</t>
        </is>
      </c>
      <c r="S896" s="8" t="inlineStr">
        <is>
          <t>8001050</t>
        </is>
      </c>
      <c r="T896" s="8" t="inlineStr">
        <is>
          <t>enemy.windspawn.minion.variant.01</t>
        </is>
      </c>
      <c r="U896" s="8" t="n"/>
    </row>
    <row r="897">
      <c r="A897" s="9" t="n"/>
      <c r="B897" s="9" t="n">
        <v>890</v>
      </c>
      <c r="C897" s="9" t="inlineStr">
        <is>
          <t>swarm-disaster.encounter-wave.111001.1110111.1.slot.2</t>
        </is>
      </c>
      <c r="D897" s="9" t="inlineStr">
        <is>
          <t>starclock.swarm-disaster-row.v1</t>
        </is>
      </c>
      <c r="E897" s="9" t="inlineStr">
        <is>
          <t>SwarmEnemySlot</t>
        </is>
      </c>
      <c r="F897" s="9" t="inlineStr">
        <is>
          <t>Enemy Slot Monster1</t>
        </is>
      </c>
      <c r="G897" s="9" t="inlineStr">
        <is>
          <t>敌人槽位 Monster1</t>
        </is>
      </c>
      <c r="H897" s="9" t="inlineStr">
        <is>
          <t>Stage 81110111 wave 1 slot Monster1 resolves exact enemy variant enemy.stormbringer-bug.elite.variant.01.</t>
        </is>
      </c>
      <c r="I897" s="9" t="inlineStr">
        <is>
          <t>关卡 81110111 第 1 波槽位 Monster1 解析为精确敌人变体 enemy.stormbringer-bug.elite.variant.01。</t>
        </is>
      </c>
      <c r="J897" s="9" t="inlineStr">
        <is>
          <t>SwarmDisaster</t>
        </is>
      </c>
      <c r="K897" s="9" t="inlineStr">
        <is>
          <t>DataReady</t>
        </is>
      </c>
      <c r="L897" s="9" t="inlineStr">
        <is>
          <t>ExactStructured</t>
        </is>
      </c>
      <c r="M897" s="9" t="inlineStr">
        <is>
          <t>source.goal09.exceloutput-stageconfig-json.7600|source.goal09.inherited.content-reference-v4-4-enemy-variants-json.2141|source.goal09.inherited.content-reference-swarm-disaster-v1-boss-choices-json.0</t>
        </is>
      </c>
      <c r="N897" s="9" t="inlineStr">
        <is>
          <t>displayed-boss-choice|enemy-slot</t>
        </is>
      </c>
      <c r="O897" s="9" t="n">
        <v>266</v>
      </c>
      <c r="P897" s="9" t="inlineStr">
        <is>
          <t>swarm-disaster.encounter-wave.111001.1110111.1</t>
        </is>
      </c>
      <c r="Q897" s="9" t="n">
        <v>2</v>
      </c>
      <c r="R897" s="9" t="inlineStr">
        <is>
          <t>Monster1</t>
        </is>
      </c>
      <c r="S897" s="9" t="inlineStr">
        <is>
          <t>8003051</t>
        </is>
      </c>
      <c r="T897" s="9" t="inlineStr">
        <is>
          <t>enemy.stormbringer-bug.elite.variant.01</t>
        </is>
      </c>
      <c r="U897" s="9" t="inlineStr">
        <is>
          <t>swarm-disaster.boss-choice.8003051</t>
        </is>
      </c>
    </row>
    <row r="898">
      <c r="A898" s="8" t="n"/>
      <c r="B898" s="8" t="n">
        <v>891</v>
      </c>
      <c r="C898" s="8" t="inlineStr">
        <is>
          <t>swarm-disaster.encounter-wave.111001.1110111.1.slot.3</t>
        </is>
      </c>
      <c r="D898" s="8" t="inlineStr">
        <is>
          <t>starclock.swarm-disaster-row.v1</t>
        </is>
      </c>
      <c r="E898" s="8" t="inlineStr">
        <is>
          <t>SwarmEnemySlot</t>
        </is>
      </c>
      <c r="F898" s="8" t="inlineStr">
        <is>
          <t>Enemy Slot Monster2</t>
        </is>
      </c>
      <c r="G898" s="8" t="inlineStr">
        <is>
          <t>敌人槽位 Monster2</t>
        </is>
      </c>
      <c r="H898" s="8" t="inlineStr">
        <is>
          <t>Stage 81110111 wave 1 slot Monster2 resolves exact enemy variant enemy.windspawn.minion.variant.01.</t>
        </is>
      </c>
      <c r="I898" s="8" t="inlineStr">
        <is>
          <t>关卡 81110111 第 1 波槽位 Monster2 解析为精确敌人变体 enemy.windspawn.minion.variant.01。</t>
        </is>
      </c>
      <c r="J898" s="8" t="inlineStr">
        <is>
          <t>SwarmDisaster</t>
        </is>
      </c>
      <c r="K898" s="8" t="inlineStr">
        <is>
          <t>DataReady</t>
        </is>
      </c>
      <c r="L898" s="8" t="inlineStr">
        <is>
          <t>ExactStructured</t>
        </is>
      </c>
      <c r="M898" s="8" t="inlineStr">
        <is>
          <t>source.goal09.exceloutput-stageconfig-json.7600|source.goal09.inherited.content-reference-v4-4-enemy-variants-json.2553</t>
        </is>
      </c>
      <c r="N898" s="8" t="inlineStr">
        <is>
          <t>enemy-slot</t>
        </is>
      </c>
      <c r="O898" s="8" t="n">
        <v>266</v>
      </c>
      <c r="P898" s="8" t="inlineStr">
        <is>
          <t>swarm-disaster.encounter-wave.111001.1110111.1</t>
        </is>
      </c>
      <c r="Q898" s="8" t="n">
        <v>3</v>
      </c>
      <c r="R898" s="8" t="inlineStr">
        <is>
          <t>Monster2</t>
        </is>
      </c>
      <c r="S898" s="8" t="inlineStr">
        <is>
          <t>8001050</t>
        </is>
      </c>
      <c r="T898" s="8" t="inlineStr">
        <is>
          <t>enemy.windspawn.minion.variant.01</t>
        </is>
      </c>
      <c r="U898" s="8" t="n"/>
    </row>
    <row r="899">
      <c r="A899" s="9" t="n"/>
      <c r="B899" s="9" t="n">
        <v>892</v>
      </c>
      <c r="C899" s="9" t="inlineStr">
        <is>
          <t>swarm-disaster.encounter-wave.111001.1110121.1.slot.1</t>
        </is>
      </c>
      <c r="D899" s="9" t="inlineStr">
        <is>
          <t>starclock.swarm-disaster-row.v1</t>
        </is>
      </c>
      <c r="E899" s="9" t="inlineStr">
        <is>
          <t>SwarmEnemySlot</t>
        </is>
      </c>
      <c r="F899" s="9" t="inlineStr">
        <is>
          <t>Enemy Slot Monster0</t>
        </is>
      </c>
      <c r="G899" s="9" t="inlineStr">
        <is>
          <t>敌人槽位 Monster0</t>
        </is>
      </c>
      <c r="H899" s="9" t="inlineStr">
        <is>
          <t>Stage 81110121 wave 1 slot Monster0 resolves exact enemy variant enemy.disciples-of-sanctus-medicus-shape-shifter-bug.elite.variant.01.</t>
        </is>
      </c>
      <c r="I899" s="9" t="inlineStr">
        <is>
          <t>关卡 81110121 第 1 波槽位 Monster0 解析为精确敌人变体 enemy.disciples-of-sanctus-medicus-shape-shifter-bug.elite.variant.01。</t>
        </is>
      </c>
      <c r="J899" s="9" t="inlineStr">
        <is>
          <t>SwarmDisaster</t>
        </is>
      </c>
      <c r="K899" s="9" t="inlineStr">
        <is>
          <t>DataReady</t>
        </is>
      </c>
      <c r="L899" s="9" t="inlineStr">
        <is>
          <t>ExactStructured</t>
        </is>
      </c>
      <c r="M899" s="9" t="inlineStr">
        <is>
          <t>source.goal09.exceloutput-stageconfig-json.7601|source.goal09.inherited.content-reference-v4-4-enemy-variants-json.735</t>
        </is>
      </c>
      <c r="N899" s="9" t="inlineStr">
        <is>
          <t>enemy-slot</t>
        </is>
      </c>
      <c r="O899" s="9" t="n">
        <v>267</v>
      </c>
      <c r="P899" s="9" t="inlineStr">
        <is>
          <t>swarm-disaster.encounter-wave.111001.1110121.1</t>
        </is>
      </c>
      <c r="Q899" s="9" t="n">
        <v>1</v>
      </c>
      <c r="R899" s="9" t="inlineStr">
        <is>
          <t>Monster0</t>
        </is>
      </c>
      <c r="S899" s="9" t="inlineStr">
        <is>
          <t>2023011</t>
        </is>
      </c>
      <c r="T899" s="9" t="inlineStr">
        <is>
          <t>enemy.disciples-of-sanctus-medicus-shape-shifter-bug.elite.variant.01</t>
        </is>
      </c>
      <c r="U899" s="9" t="n"/>
    </row>
    <row r="900">
      <c r="A900" s="8" t="n"/>
      <c r="B900" s="8" t="n">
        <v>893</v>
      </c>
      <c r="C900" s="8" t="inlineStr">
        <is>
          <t>swarm-disaster.encounter-wave.111001.1110131.1.slot.1</t>
        </is>
      </c>
      <c r="D900" s="8" t="inlineStr">
        <is>
          <t>starclock.swarm-disaster-row.v1</t>
        </is>
      </c>
      <c r="E900" s="8" t="inlineStr">
        <is>
          <t>SwarmEnemySlot</t>
        </is>
      </c>
      <c r="F900" s="8" t="inlineStr">
        <is>
          <t>Enemy Slot Monster0</t>
        </is>
      </c>
      <c r="G900" s="8" t="inlineStr">
        <is>
          <t>敌人槽位 Monster0</t>
        </is>
      </c>
      <c r="H900" s="8" t="inlineStr">
        <is>
          <t>Stage 81110131 wave 1 slot Monster0 resolves exact enemy variant enemy.aurumaton-gatekeeper-bug.elite.variant.01.</t>
        </is>
      </c>
      <c r="I900" s="8" t="inlineStr">
        <is>
          <t>关卡 81110131 第 1 波槽位 Monster0 解析为精确敌人变体 enemy.aurumaton-gatekeeper-bug.elite.variant.01。</t>
        </is>
      </c>
      <c r="J900" s="8" t="inlineStr">
        <is>
          <t>SwarmDisaster</t>
        </is>
      </c>
      <c r="K900" s="8" t="inlineStr">
        <is>
          <t>DataReady</t>
        </is>
      </c>
      <c r="L900" s="8" t="inlineStr">
        <is>
          <t>ExactStructured</t>
        </is>
      </c>
      <c r="M900" s="8" t="inlineStr">
        <is>
          <t>source.goal09.exceloutput-stageconfig-json.7602|source.goal09.inherited.content-reference-v4-4-enemy-variants-json.188</t>
        </is>
      </c>
      <c r="N900" s="8" t="inlineStr">
        <is>
          <t>enemy-slot</t>
        </is>
      </c>
      <c r="O900" s="8" t="n">
        <v>268</v>
      </c>
      <c r="P900" s="8" t="inlineStr">
        <is>
          <t>swarm-disaster.encounter-wave.111001.1110131.1</t>
        </is>
      </c>
      <c r="Q900" s="8" t="n">
        <v>1</v>
      </c>
      <c r="R900" s="8" t="inlineStr">
        <is>
          <t>Monster0</t>
        </is>
      </c>
      <c r="S900" s="8" t="inlineStr">
        <is>
          <t>2013011</t>
        </is>
      </c>
      <c r="T900" s="8" t="inlineStr">
        <is>
          <t>enemy.aurumaton-gatekeeper-bug.elite.variant.01</t>
        </is>
      </c>
      <c r="U900" s="8" t="n"/>
    </row>
    <row r="901">
      <c r="A901" s="9" t="n"/>
      <c r="B901" s="9" t="n">
        <v>894</v>
      </c>
      <c r="C901" s="9" t="inlineStr">
        <is>
          <t>swarm-disaster.encounter-wave.111001.1110141.1.slot.1</t>
        </is>
      </c>
      <c r="D901" s="9" t="inlineStr">
        <is>
          <t>starclock.swarm-disaster-row.v1</t>
        </is>
      </c>
      <c r="E901" s="9" t="inlineStr">
        <is>
          <t>SwarmEnemySlot</t>
        </is>
      </c>
      <c r="F901" s="9" t="inlineStr">
        <is>
          <t>Enemy Slot Monster0</t>
        </is>
      </c>
      <c r="G901" s="9" t="inlineStr">
        <is>
          <t>敌人槽位 Monster0</t>
        </is>
      </c>
      <c r="H901" s="9" t="inlineStr">
        <is>
          <t>Stage 81110141 wave 1 slot Monster0 resolves exact enemy variant enemy.mara-struck-soldier.minionlv2.variant.01.</t>
        </is>
      </c>
      <c r="I901" s="9" t="inlineStr">
        <is>
          <t>关卡 81110141 第 1 波槽位 Monster0 解析为精确敌人变体 enemy.mara-struck-soldier.minionlv2.variant.01。</t>
        </is>
      </c>
      <c r="J901" s="9" t="inlineStr">
        <is>
          <t>SwarmDisaster</t>
        </is>
      </c>
      <c r="K901" s="9" t="inlineStr">
        <is>
          <t>DataReady</t>
        </is>
      </c>
      <c r="L901" s="9" t="inlineStr">
        <is>
          <t>ExactStructured</t>
        </is>
      </c>
      <c r="M901" s="9" t="inlineStr">
        <is>
          <t>source.goal09.exceloutput-stageconfig-json.7603|source.goal09.inherited.content-reference-v4-4-enemy-variants-json.1549</t>
        </is>
      </c>
      <c r="N901" s="9" t="inlineStr">
        <is>
          <t>enemy-slot</t>
        </is>
      </c>
      <c r="O901" s="9" t="n">
        <v>269</v>
      </c>
      <c r="P901" s="9" t="inlineStr">
        <is>
          <t>swarm-disaster.encounter-wave.111001.1110141.1</t>
        </is>
      </c>
      <c r="Q901" s="9" t="n">
        <v>1</v>
      </c>
      <c r="R901" s="9" t="inlineStr">
        <is>
          <t>Monster0</t>
        </is>
      </c>
      <c r="S901" s="9" t="inlineStr">
        <is>
          <t>2022010</t>
        </is>
      </c>
      <c r="T901" s="9" t="inlineStr">
        <is>
          <t>enemy.mara-struck-soldier.minionlv2.variant.01</t>
        </is>
      </c>
      <c r="U901" s="9" t="n"/>
    </row>
    <row r="902">
      <c r="A902" s="8" t="n"/>
      <c r="B902" s="8" t="n">
        <v>895</v>
      </c>
      <c r="C902" s="8" t="inlineStr">
        <is>
          <t>swarm-disaster.encounter-wave.111001.1110141.1.slot.2</t>
        </is>
      </c>
      <c r="D902" s="8" t="inlineStr">
        <is>
          <t>starclock.swarm-disaster-row.v1</t>
        </is>
      </c>
      <c r="E902" s="8" t="inlineStr">
        <is>
          <t>SwarmEnemySlot</t>
        </is>
      </c>
      <c r="F902" s="8" t="inlineStr">
        <is>
          <t>Enemy Slot Monster1</t>
        </is>
      </c>
      <c r="G902" s="8" t="inlineStr">
        <is>
          <t>敌人槽位 Monster1</t>
        </is>
      </c>
      <c r="H902" s="8" t="inlineStr">
        <is>
          <t>Stage 81110141 wave 1 slot Monster1 resolves exact enemy variant enemy.the-ascended-bug.elite.variant.01.</t>
        </is>
      </c>
      <c r="I902" s="8" t="inlineStr">
        <is>
          <t>关卡 81110141 第 1 波槽位 Monster1 解析为精确敌人变体 enemy.the-ascended-bug.elite.variant.01。</t>
        </is>
      </c>
      <c r="J902" s="8" t="inlineStr">
        <is>
          <t>SwarmDisaster</t>
        </is>
      </c>
      <c r="K902" s="8" t="inlineStr">
        <is>
          <t>DataReady</t>
        </is>
      </c>
      <c r="L902" s="8" t="inlineStr">
        <is>
          <t>ExactStructured</t>
        </is>
      </c>
      <c r="M902" s="8" t="inlineStr">
        <is>
          <t>source.goal09.exceloutput-stageconfig-json.7603|source.goal09.inherited.content-reference-v4-4-enemy-variants-json.2230</t>
        </is>
      </c>
      <c r="N902" s="8" t="inlineStr">
        <is>
          <t>enemy-slot</t>
        </is>
      </c>
      <c r="O902" s="8" t="n">
        <v>269</v>
      </c>
      <c r="P902" s="8" t="inlineStr">
        <is>
          <t>swarm-disaster.encounter-wave.111001.1110141.1</t>
        </is>
      </c>
      <c r="Q902" s="8" t="n">
        <v>2</v>
      </c>
      <c r="R902" s="8" t="inlineStr">
        <is>
          <t>Monster1</t>
        </is>
      </c>
      <c r="S902" s="8" t="inlineStr">
        <is>
          <t>2023031</t>
        </is>
      </c>
      <c r="T902" s="8" t="inlineStr">
        <is>
          <t>enemy.the-ascended-bug.elite.variant.01</t>
        </is>
      </c>
      <c r="U902" s="8" t="n"/>
    </row>
    <row r="903">
      <c r="A903" s="9" t="n"/>
      <c r="B903" s="9" t="n">
        <v>896</v>
      </c>
      <c r="C903" s="9" t="inlineStr">
        <is>
          <t>swarm-disaster.encounter-wave.111001.1110141.1.slot.3</t>
        </is>
      </c>
      <c r="D903" s="9" t="inlineStr">
        <is>
          <t>starclock.swarm-disaster-row.v1</t>
        </is>
      </c>
      <c r="E903" s="9" t="inlineStr">
        <is>
          <t>SwarmEnemySlot</t>
        </is>
      </c>
      <c r="F903" s="9" t="inlineStr">
        <is>
          <t>Enemy Slot Monster2</t>
        </is>
      </c>
      <c r="G903" s="9" t="inlineStr">
        <is>
          <t>敌人槽位 Monster2</t>
        </is>
      </c>
      <c r="H903" s="9" t="inlineStr">
        <is>
          <t>Stage 81110141 wave 1 slot Monster2 resolves exact enemy variant enemy.mara-struck-soldier.minionlv2.variant.01.</t>
        </is>
      </c>
      <c r="I903" s="9" t="inlineStr">
        <is>
          <t>关卡 81110141 第 1 波槽位 Monster2 解析为精确敌人变体 enemy.mara-struck-soldier.minionlv2.variant.01。</t>
        </is>
      </c>
      <c r="J903" s="9" t="inlineStr">
        <is>
          <t>SwarmDisaster</t>
        </is>
      </c>
      <c r="K903" s="9" t="inlineStr">
        <is>
          <t>DataReady</t>
        </is>
      </c>
      <c r="L903" s="9" t="inlineStr">
        <is>
          <t>ExactStructured</t>
        </is>
      </c>
      <c r="M903" s="9" t="inlineStr">
        <is>
          <t>source.goal09.exceloutput-stageconfig-json.7603|source.goal09.inherited.content-reference-v4-4-enemy-variants-json.1549</t>
        </is>
      </c>
      <c r="N903" s="9" t="inlineStr">
        <is>
          <t>enemy-slot</t>
        </is>
      </c>
      <c r="O903" s="9" t="n">
        <v>269</v>
      </c>
      <c r="P903" s="9" t="inlineStr">
        <is>
          <t>swarm-disaster.encounter-wave.111001.1110141.1</t>
        </is>
      </c>
      <c r="Q903" s="9" t="n">
        <v>3</v>
      </c>
      <c r="R903" s="9" t="inlineStr">
        <is>
          <t>Monster2</t>
        </is>
      </c>
      <c r="S903" s="9" t="inlineStr">
        <is>
          <t>2022010</t>
        </is>
      </c>
      <c r="T903" s="9" t="inlineStr">
        <is>
          <t>enemy.mara-struck-soldier.minionlv2.variant.01</t>
        </is>
      </c>
      <c r="U903" s="9" t="n"/>
    </row>
    <row r="904">
      <c r="A904" s="8" t="n"/>
      <c r="B904" s="8" t="n">
        <v>897</v>
      </c>
      <c r="C904" s="8" t="inlineStr">
        <is>
          <t>swarm-disaster.encounter-wave.111001.1110151.1.slot.1</t>
        </is>
      </c>
      <c r="D904" s="8" t="inlineStr">
        <is>
          <t>starclock.swarm-disaster-row.v1</t>
        </is>
      </c>
      <c r="E904" s="8" t="inlineStr">
        <is>
          <t>SwarmEnemySlot</t>
        </is>
      </c>
      <c r="F904" s="8" t="inlineStr">
        <is>
          <t>Enemy Slot Monster0</t>
        </is>
      </c>
      <c r="G904" s="8" t="inlineStr">
        <is>
          <t>敌人槽位 Monster0</t>
        </is>
      </c>
      <c r="H904" s="8" t="inlineStr">
        <is>
          <t>Stage 81110151 wave 1 slot Monster0 resolves exact enemy variant enemy.abundance-sprite-golden-hound.minionlv2.variant.01.</t>
        </is>
      </c>
      <c r="I904" s="8" t="inlineStr">
        <is>
          <t>关卡 81110151 第 1 波槽位 Monster0 解析为精确敌人变体 enemy.abundance-sprite-golden-hound.minionlv2.variant.01。</t>
        </is>
      </c>
      <c r="J904" s="8" t="inlineStr">
        <is>
          <t>SwarmDisaster</t>
        </is>
      </c>
      <c r="K904" s="8" t="inlineStr">
        <is>
          <t>DataReady</t>
        </is>
      </c>
      <c r="L904" s="8" t="inlineStr">
        <is>
          <t>ExactStructured</t>
        </is>
      </c>
      <c r="M904" s="8" t="inlineStr">
        <is>
          <t>source.goal09.exceloutput-stageconfig-json.7604|source.goal09.inherited.content-reference-v4-4-enemy-variants-json.6</t>
        </is>
      </c>
      <c r="N904" s="8" t="inlineStr">
        <is>
          <t>enemy-slot</t>
        </is>
      </c>
      <c r="O904" s="8" t="n">
        <v>270</v>
      </c>
      <c r="P904" s="8" t="inlineStr">
        <is>
          <t>swarm-disaster.encounter-wave.111001.1110151.1</t>
        </is>
      </c>
      <c r="Q904" s="8" t="n">
        <v>1</v>
      </c>
      <c r="R904" s="8" t="inlineStr">
        <is>
          <t>Monster0</t>
        </is>
      </c>
      <c r="S904" s="8" t="inlineStr">
        <is>
          <t>2022040</t>
        </is>
      </c>
      <c r="T904" s="8" t="inlineStr">
        <is>
          <t>enemy.abundance-sprite-golden-hound.minionlv2.variant.01</t>
        </is>
      </c>
      <c r="U904" s="8" t="n"/>
    </row>
    <row r="905">
      <c r="A905" s="9" t="n"/>
      <c r="B905" s="9" t="n">
        <v>898</v>
      </c>
      <c r="C905" s="9" t="inlineStr">
        <is>
          <t>swarm-disaster.encounter-wave.111001.1110151.1.slot.2</t>
        </is>
      </c>
      <c r="D905" s="9" t="inlineStr">
        <is>
          <t>starclock.swarm-disaster-row.v1</t>
        </is>
      </c>
      <c r="E905" s="9" t="inlineStr">
        <is>
          <t>SwarmEnemySlot</t>
        </is>
      </c>
      <c r="F905" s="9" t="inlineStr">
        <is>
          <t>Enemy Slot Monster1</t>
        </is>
      </c>
      <c r="G905" s="9" t="inlineStr">
        <is>
          <t>敌人槽位 Monster1</t>
        </is>
      </c>
      <c r="H905" s="9" t="inlineStr">
        <is>
          <t>Stage 81110151 wave 1 slot Monster1 resolves exact enemy variant enemy.abundance-sprite-malefic-ape-bug.elite.variant.01.</t>
        </is>
      </c>
      <c r="I905" s="9" t="inlineStr">
        <is>
          <t>关卡 81110151 第 1 波槽位 Monster1 解析为精确敌人变体 enemy.abundance-sprite-malefic-ape-bug.elite.variant.01。</t>
        </is>
      </c>
      <c r="J905" s="9" t="inlineStr">
        <is>
          <t>SwarmDisaster</t>
        </is>
      </c>
      <c r="K905" s="9" t="inlineStr">
        <is>
          <t>DataReady</t>
        </is>
      </c>
      <c r="L905" s="9" t="inlineStr">
        <is>
          <t>ExactStructured</t>
        </is>
      </c>
      <c r="M905" s="9" t="inlineStr">
        <is>
          <t>source.goal09.exceloutput-stageconfig-json.7604|source.goal09.inherited.content-reference-v4-4-enemy-variants-json.14</t>
        </is>
      </c>
      <c r="N905" s="9" t="inlineStr">
        <is>
          <t>enemy-slot</t>
        </is>
      </c>
      <c r="O905" s="9" t="n">
        <v>270</v>
      </c>
      <c r="P905" s="9" t="inlineStr">
        <is>
          <t>swarm-disaster.encounter-wave.111001.1110151.1</t>
        </is>
      </c>
      <c r="Q905" s="9" t="n">
        <v>2</v>
      </c>
      <c r="R905" s="9" t="inlineStr">
        <is>
          <t>Monster1</t>
        </is>
      </c>
      <c r="S905" s="9" t="inlineStr">
        <is>
          <t>2023021</t>
        </is>
      </c>
      <c r="T905" s="9" t="inlineStr">
        <is>
          <t>enemy.abundance-sprite-malefic-ape-bug.elite.variant.01</t>
        </is>
      </c>
      <c r="U905" s="9" t="n"/>
    </row>
    <row r="906">
      <c r="A906" s="8" t="n"/>
      <c r="B906" s="8" t="n">
        <v>899</v>
      </c>
      <c r="C906" s="8" t="inlineStr">
        <is>
          <t>swarm-disaster.encounter-wave.111001.1110151.1.slot.3</t>
        </is>
      </c>
      <c r="D906" s="8" t="inlineStr">
        <is>
          <t>starclock.swarm-disaster-row.v1</t>
        </is>
      </c>
      <c r="E906" s="8" t="inlineStr">
        <is>
          <t>SwarmEnemySlot</t>
        </is>
      </c>
      <c r="F906" s="8" t="inlineStr">
        <is>
          <t>Enemy Slot Monster2</t>
        </is>
      </c>
      <c r="G906" s="8" t="inlineStr">
        <is>
          <t>敌人槽位 Monster2</t>
        </is>
      </c>
      <c r="H906" s="8" t="inlineStr">
        <is>
          <t>Stage 81110151 wave 1 slot Monster2 resolves exact enemy variant enemy.abundance-sprite-wooden-lupus.minionlv2.variant.01.</t>
        </is>
      </c>
      <c r="I906" s="8" t="inlineStr">
        <is>
          <t>关卡 81110151 第 1 波槽位 Monster2 解析为精确敌人变体 enemy.abundance-sprite-wooden-lupus.minionlv2.variant.01。</t>
        </is>
      </c>
      <c r="J906" s="8" t="inlineStr">
        <is>
          <t>SwarmDisaster</t>
        </is>
      </c>
      <c r="K906" s="8" t="inlineStr">
        <is>
          <t>DataReady</t>
        </is>
      </c>
      <c r="L906" s="8" t="inlineStr">
        <is>
          <t>ExactStructured</t>
        </is>
      </c>
      <c r="M906" s="8" t="inlineStr">
        <is>
          <t>source.goal09.exceloutput-stageconfig-json.7604|source.goal09.inherited.content-reference-v4-4-enemy-variants-json.34</t>
        </is>
      </c>
      <c r="N906" s="8" t="inlineStr">
        <is>
          <t>enemy-slot</t>
        </is>
      </c>
      <c r="O906" s="8" t="n">
        <v>270</v>
      </c>
      <c r="P906" s="8" t="inlineStr">
        <is>
          <t>swarm-disaster.encounter-wave.111001.1110151.1</t>
        </is>
      </c>
      <c r="Q906" s="8" t="n">
        <v>3</v>
      </c>
      <c r="R906" s="8" t="inlineStr">
        <is>
          <t>Monster2</t>
        </is>
      </c>
      <c r="S906" s="8" t="inlineStr">
        <is>
          <t>2022050</t>
        </is>
      </c>
      <c r="T906" s="8" t="inlineStr">
        <is>
          <t>enemy.abundance-sprite-wooden-lupus.minionlv2.variant.01</t>
        </is>
      </c>
      <c r="U906" s="8" t="n"/>
    </row>
    <row r="907">
      <c r="A907" s="9" t="n"/>
      <c r="B907" s="9" t="n">
        <v>900</v>
      </c>
      <c r="C907" s="9" t="inlineStr">
        <is>
          <t>swarm-disaster.encounter-wave.111002.1110021.1.slot.1</t>
        </is>
      </c>
      <c r="D907" s="9" t="inlineStr">
        <is>
          <t>starclock.swarm-disaster-row.v1</t>
        </is>
      </c>
      <c r="E907" s="9" t="inlineStr">
        <is>
          <t>SwarmEnemySlot</t>
        </is>
      </c>
      <c r="F907" s="9" t="inlineStr">
        <is>
          <t>Enemy Slot Monster0</t>
        </is>
      </c>
      <c r="G907" s="9" t="inlineStr">
        <is>
          <t>敌人槽位 Monster0</t>
        </is>
      </c>
      <c r="H907" s="9" t="inlineStr">
        <is>
          <t>Stage 81110021 wave 1 slot Monster0 resolves exact enemy variant enemy.silvermane-lieutenant-bug.elite.variant.01.</t>
        </is>
      </c>
      <c r="I907" s="9" t="inlineStr">
        <is>
          <t>关卡 81110021 第 1 波槽位 Monster0 解析为精确敌人变体 enemy.silvermane-lieutenant-bug.elite.variant.01。</t>
        </is>
      </c>
      <c r="J907" s="9" t="inlineStr">
        <is>
          <t>SwarmDisaster</t>
        </is>
      </c>
      <c r="K907" s="9" t="inlineStr">
        <is>
          <t>DataReady</t>
        </is>
      </c>
      <c r="L907" s="9" t="inlineStr">
        <is>
          <t>ExactStructured</t>
        </is>
      </c>
      <c r="M907" s="9" t="inlineStr">
        <is>
          <t>source.goal09.exceloutput-stageconfig-json.7591|source.goal09.inherited.content-reference-v4-4-enemy-variants-json.1979</t>
        </is>
      </c>
      <c r="N907" s="9" t="inlineStr">
        <is>
          <t>enemy-slot</t>
        </is>
      </c>
      <c r="O907" s="9" t="n">
        <v>271</v>
      </c>
      <c r="P907" s="9" t="inlineStr">
        <is>
          <t>swarm-disaster.encounter-wave.111002.1110021.1</t>
        </is>
      </c>
      <c r="Q907" s="9" t="n">
        <v>1</v>
      </c>
      <c r="R907" s="9" t="inlineStr">
        <is>
          <t>Monster0</t>
        </is>
      </c>
      <c r="S907" s="9" t="inlineStr">
        <is>
          <t>1003011</t>
        </is>
      </c>
      <c r="T907" s="9" t="inlineStr">
        <is>
          <t>enemy.silvermane-lieutenant-bug.elite.variant.01</t>
        </is>
      </c>
      <c r="U907" s="9" t="n"/>
    </row>
    <row r="908">
      <c r="A908" s="8" t="n"/>
      <c r="B908" s="8" t="n">
        <v>901</v>
      </c>
      <c r="C908" s="8" t="inlineStr">
        <is>
          <t>swarm-disaster.encounter-wave.111003.1110031.1.slot.1</t>
        </is>
      </c>
      <c r="D908" s="8" t="inlineStr">
        <is>
          <t>starclock.swarm-disaster-row.v1</t>
        </is>
      </c>
      <c r="E908" s="8" t="inlineStr">
        <is>
          <t>SwarmEnemySlot</t>
        </is>
      </c>
      <c r="F908" s="8" t="inlineStr">
        <is>
          <t>Enemy Slot Monster0</t>
        </is>
      </c>
      <c r="G908" s="8" t="inlineStr">
        <is>
          <t>敌人槽位 Monster0</t>
        </is>
      </c>
      <c r="H908" s="8" t="inlineStr">
        <is>
          <t>Stage 81110031 wave 1 slot Monster0 resolves exact enemy variant enemy.automaton-hound.minionlv2.variant.01.</t>
        </is>
      </c>
      <c r="I908" s="8" t="inlineStr">
        <is>
          <t>关卡 81110031 第 1 波槽位 Monster0 解析为精确敌人变体 enemy.automaton-hound.minionlv2.variant.01。</t>
        </is>
      </c>
      <c r="J908" s="8" t="inlineStr">
        <is>
          <t>SwarmDisaster</t>
        </is>
      </c>
      <c r="K908" s="8" t="inlineStr">
        <is>
          <t>DataReady</t>
        </is>
      </c>
      <c r="L908" s="8" t="inlineStr">
        <is>
          <t>ExactStructured</t>
        </is>
      </c>
      <c r="M908" s="8" t="inlineStr">
        <is>
          <t>source.goal09.exceloutput-stageconfig-json.7592|source.goal09.inherited.content-reference-v4-4-enemy-variants-json.319</t>
        </is>
      </c>
      <c r="N908" s="8" t="inlineStr">
        <is>
          <t>enemy-slot</t>
        </is>
      </c>
      <c r="O908" s="8" t="n">
        <v>272</v>
      </c>
      <c r="P908" s="8" t="inlineStr">
        <is>
          <t>swarm-disaster.encounter-wave.111003.1110031.1</t>
        </is>
      </c>
      <c r="Q908" s="8" t="n">
        <v>1</v>
      </c>
      <c r="R908" s="8" t="inlineStr">
        <is>
          <t>Monster0</t>
        </is>
      </c>
      <c r="S908" s="8" t="inlineStr">
        <is>
          <t>1012010</t>
        </is>
      </c>
      <c r="T908" s="8" t="inlineStr">
        <is>
          <t>enemy.automaton-hound.minionlv2.variant.01</t>
        </is>
      </c>
      <c r="U908" s="8" t="n"/>
    </row>
    <row r="909">
      <c r="A909" s="9" t="n"/>
      <c r="B909" s="9" t="n">
        <v>902</v>
      </c>
      <c r="C909" s="9" t="inlineStr">
        <is>
          <t>swarm-disaster.encounter-wave.111003.1110031.1.slot.2</t>
        </is>
      </c>
      <c r="D909" s="9" t="inlineStr">
        <is>
          <t>starclock.swarm-disaster-row.v1</t>
        </is>
      </c>
      <c r="E909" s="9" t="inlineStr">
        <is>
          <t>SwarmEnemySlot</t>
        </is>
      </c>
      <c r="F909" s="9" t="inlineStr">
        <is>
          <t>Enemy Slot Monster1</t>
        </is>
      </c>
      <c r="G909" s="9" t="inlineStr">
        <is>
          <t>敌人槽位 Monster1</t>
        </is>
      </c>
      <c r="H909" s="9" t="inlineStr">
        <is>
          <t>Stage 81110031 wave 1 slot Monster1 resolves exact enemy variant enemy.automaton-direwolf-bug.elite.variant.01.</t>
        </is>
      </c>
      <c r="I909" s="9" t="inlineStr">
        <is>
          <t>关卡 81110031 第 1 波槽位 Monster1 解析为精确敌人变体 enemy.automaton-direwolf-bug.elite.variant.01。</t>
        </is>
      </c>
      <c r="J909" s="9" t="inlineStr">
        <is>
          <t>SwarmDisaster</t>
        </is>
      </c>
      <c r="K909" s="9" t="inlineStr">
        <is>
          <t>DataReady</t>
        </is>
      </c>
      <c r="L909" s="9" t="inlineStr">
        <is>
          <t>ExactStructured</t>
        </is>
      </c>
      <c r="M909" s="9" t="inlineStr">
        <is>
          <t>source.goal09.exceloutput-stageconfig-json.7592|source.goal09.inherited.content-reference-v4-4-enemy-variants-json.244</t>
        </is>
      </c>
      <c r="N909" s="9" t="inlineStr">
        <is>
          <t>enemy-slot</t>
        </is>
      </c>
      <c r="O909" s="9" t="n">
        <v>272</v>
      </c>
      <c r="P909" s="9" t="inlineStr">
        <is>
          <t>swarm-disaster.encounter-wave.111003.1110031.1</t>
        </is>
      </c>
      <c r="Q909" s="9" t="n">
        <v>2</v>
      </c>
      <c r="R909" s="9" t="inlineStr">
        <is>
          <t>Monster1</t>
        </is>
      </c>
      <c r="S909" s="9" t="inlineStr">
        <is>
          <t>1013021</t>
        </is>
      </c>
      <c r="T909" s="9" t="inlineStr">
        <is>
          <t>enemy.automaton-direwolf-bug.elite.variant.01</t>
        </is>
      </c>
      <c r="U909" s="9" t="n"/>
    </row>
    <row r="910">
      <c r="A910" s="8" t="n"/>
      <c r="B910" s="8" t="n">
        <v>903</v>
      </c>
      <c r="C910" s="8" t="inlineStr">
        <is>
          <t>swarm-disaster.encounter-wave.111003.1110031.1.slot.3</t>
        </is>
      </c>
      <c r="D910" s="8" t="inlineStr">
        <is>
          <t>starclock.swarm-disaster-row.v1</t>
        </is>
      </c>
      <c r="E910" s="8" t="inlineStr">
        <is>
          <t>SwarmEnemySlot</t>
        </is>
      </c>
      <c r="F910" s="8" t="inlineStr">
        <is>
          <t>Enemy Slot Monster2</t>
        </is>
      </c>
      <c r="G910" s="8" t="inlineStr">
        <is>
          <t>敌人槽位 Monster2</t>
        </is>
      </c>
      <c r="H910" s="8" t="inlineStr">
        <is>
          <t>Stage 81110031 wave 1 slot Monster2 resolves exact enemy variant enemy.automaton-hound.minionlv2.variant.01.</t>
        </is>
      </c>
      <c r="I910" s="8" t="inlineStr">
        <is>
          <t>关卡 81110031 第 1 波槽位 Monster2 解析为精确敌人变体 enemy.automaton-hound.minionlv2.variant.01。</t>
        </is>
      </c>
      <c r="J910" s="8" t="inlineStr">
        <is>
          <t>SwarmDisaster</t>
        </is>
      </c>
      <c r="K910" s="8" t="inlineStr">
        <is>
          <t>DataReady</t>
        </is>
      </c>
      <c r="L910" s="8" t="inlineStr">
        <is>
          <t>ExactStructured</t>
        </is>
      </c>
      <c r="M910" s="8" t="inlineStr">
        <is>
          <t>source.goal09.exceloutput-stageconfig-json.7592|source.goal09.inherited.content-reference-v4-4-enemy-variants-json.319</t>
        </is>
      </c>
      <c r="N910" s="8" t="inlineStr">
        <is>
          <t>enemy-slot</t>
        </is>
      </c>
      <c r="O910" s="8" t="n">
        <v>272</v>
      </c>
      <c r="P910" s="8" t="inlineStr">
        <is>
          <t>swarm-disaster.encounter-wave.111003.1110031.1</t>
        </is>
      </c>
      <c r="Q910" s="8" t="n">
        <v>3</v>
      </c>
      <c r="R910" s="8" t="inlineStr">
        <is>
          <t>Monster2</t>
        </is>
      </c>
      <c r="S910" s="8" t="inlineStr">
        <is>
          <t>1012010</t>
        </is>
      </c>
      <c r="T910" s="8" t="inlineStr">
        <is>
          <t>enemy.automaton-hound.minionlv2.variant.01</t>
        </is>
      </c>
      <c r="U910" s="8" t="n"/>
    </row>
    <row r="911">
      <c r="A911" s="9" t="n"/>
      <c r="B911" s="9" t="n">
        <v>904</v>
      </c>
      <c r="C911" s="9" t="inlineStr">
        <is>
          <t>swarm-disaster.encounter-wave.111004.1110041.1.slot.1</t>
        </is>
      </c>
      <c r="D911" s="9" t="inlineStr">
        <is>
          <t>starclock.swarm-disaster-row.v1</t>
        </is>
      </c>
      <c r="E911" s="9" t="inlineStr">
        <is>
          <t>SwarmEnemySlot</t>
        </is>
      </c>
      <c r="F911" s="9" t="inlineStr">
        <is>
          <t>Enemy Slot Monster0</t>
        </is>
      </c>
      <c r="G911" s="9" t="inlineStr">
        <is>
          <t>敌人槽位 Monster0</t>
        </is>
      </c>
      <c r="H911" s="9" t="inlineStr">
        <is>
          <t>Stage 81110041 wave 1 slot Monster0 resolves exact enemy variant enemy.automaton-grizzly-bug.elite.variant.01.</t>
        </is>
      </c>
      <c r="I911" s="9" t="inlineStr">
        <is>
          <t>关卡 81110041 第 1 波槽位 Monster0 解析为精确敌人变体 enemy.automaton-grizzly-bug.elite.variant.01。</t>
        </is>
      </c>
      <c r="J911" s="9" t="inlineStr">
        <is>
          <t>SwarmDisaster</t>
        </is>
      </c>
      <c r="K911" s="9" t="inlineStr">
        <is>
          <t>DataReady</t>
        </is>
      </c>
      <c r="L911" s="9" t="inlineStr">
        <is>
          <t>ExactStructured</t>
        </is>
      </c>
      <c r="M911" s="9" t="inlineStr">
        <is>
          <t>source.goal09.exceloutput-stageconfig-json.7593|source.goal09.inherited.content-reference-v4-4-enemy-variants-json.284</t>
        </is>
      </c>
      <c r="N911" s="9" t="inlineStr">
        <is>
          <t>enemy-slot</t>
        </is>
      </c>
      <c r="O911" s="9" t="n">
        <v>273</v>
      </c>
      <c r="P911" s="9" t="inlineStr">
        <is>
          <t>swarm-disaster.encounter-wave.111004.1110041.1</t>
        </is>
      </c>
      <c r="Q911" s="9" t="n">
        <v>1</v>
      </c>
      <c r="R911" s="9" t="inlineStr">
        <is>
          <t>Monster0</t>
        </is>
      </c>
      <c r="S911" s="9" t="inlineStr">
        <is>
          <t>1013011</t>
        </is>
      </c>
      <c r="T911" s="9" t="inlineStr">
        <is>
          <t>enemy.automaton-grizzly-bug.elite.variant.01</t>
        </is>
      </c>
      <c r="U911" s="9" t="n"/>
    </row>
    <row r="912">
      <c r="A912" s="8" t="n"/>
      <c r="B912" s="8" t="n">
        <v>905</v>
      </c>
      <c r="C912" s="8" t="inlineStr">
        <is>
          <t>swarm-disaster.encounter-wave.111005.1110051.1.slot.1</t>
        </is>
      </c>
      <c r="D912" s="8" t="inlineStr">
        <is>
          <t>starclock.swarm-disaster-row.v1</t>
        </is>
      </c>
      <c r="E912" s="8" t="inlineStr">
        <is>
          <t>SwarmEnemySlot</t>
        </is>
      </c>
      <c r="F912" s="8" t="inlineStr">
        <is>
          <t>Enemy Slot Monster0</t>
        </is>
      </c>
      <c r="G912" s="8" t="inlineStr">
        <is>
          <t>敌人槽位 Monster0</t>
        </is>
      </c>
      <c r="H912" s="8" t="inlineStr">
        <is>
          <t>Stage 81110051 wave 1 slot Monster0 resolves exact enemy variant enemy.flamespawn.minion.variant.01.</t>
        </is>
      </c>
      <c r="I912" s="8" t="inlineStr">
        <is>
          <t>关卡 81110051 第 1 波槽位 Monster0 解析为精确敌人变体 enemy.flamespawn.minion.variant.01。</t>
        </is>
      </c>
      <c r="J912" s="8" t="inlineStr">
        <is>
          <t>SwarmDisaster</t>
        </is>
      </c>
      <c r="K912" s="8" t="inlineStr">
        <is>
          <t>DataReady</t>
        </is>
      </c>
      <c r="L912" s="8" t="inlineStr">
        <is>
          <t>ExactStructured</t>
        </is>
      </c>
      <c r="M912" s="8" t="inlineStr">
        <is>
          <t>source.goal09.exceloutput-stageconfig-json.7594|source.goal09.inherited.content-reference-v4-4-enemy-variants-json.951</t>
        </is>
      </c>
      <c r="N912" s="8" t="inlineStr">
        <is>
          <t>enemy-slot</t>
        </is>
      </c>
      <c r="O912" s="8" t="n">
        <v>274</v>
      </c>
      <c r="P912" s="8" t="inlineStr">
        <is>
          <t>swarm-disaster.encounter-wave.111005.1110051.1</t>
        </is>
      </c>
      <c r="Q912" s="8" t="n">
        <v>1</v>
      </c>
      <c r="R912" s="8" t="inlineStr">
        <is>
          <t>Monster0</t>
        </is>
      </c>
      <c r="S912" s="8" t="inlineStr">
        <is>
          <t>8001010</t>
        </is>
      </c>
      <c r="T912" s="8" t="inlineStr">
        <is>
          <t>enemy.flamespawn.minion.variant.01</t>
        </is>
      </c>
      <c r="U912" s="8" t="n"/>
    </row>
    <row r="913">
      <c r="A913" s="9" t="n"/>
      <c r="B913" s="9" t="n">
        <v>906</v>
      </c>
      <c r="C913" s="9" t="inlineStr">
        <is>
          <t>swarm-disaster.encounter-wave.111005.1110051.1.slot.2</t>
        </is>
      </c>
      <c r="D913" s="9" t="inlineStr">
        <is>
          <t>starclock.swarm-disaster-row.v1</t>
        </is>
      </c>
      <c r="E913" s="9" t="inlineStr">
        <is>
          <t>SwarmEnemySlot</t>
        </is>
      </c>
      <c r="F913" s="9" t="inlineStr">
        <is>
          <t>Enemy Slot Monster1</t>
        </is>
      </c>
      <c r="G913" s="9" t="inlineStr">
        <is>
          <t>敌人槽位 Monster1</t>
        </is>
      </c>
      <c r="H913" s="9" t="inlineStr">
        <is>
          <t>Stage 81110051 wave 1 slot Monster1 resolves exact enemy variant enemy.blaze-out-of-space-bug.elite.variant.01.</t>
        </is>
      </c>
      <c r="I913" s="9" t="inlineStr">
        <is>
          <t>关卡 81110051 第 1 波槽位 Monster1 解析为精确敌人变体 enemy.blaze-out-of-space-bug.elite.variant.01。</t>
        </is>
      </c>
      <c r="J913" s="9" t="inlineStr">
        <is>
          <t>SwarmDisaster</t>
        </is>
      </c>
      <c r="K913" s="9" t="inlineStr">
        <is>
          <t>DataReady</t>
        </is>
      </c>
      <c r="L913" s="9" t="inlineStr">
        <is>
          <t>ExactStructured</t>
        </is>
      </c>
      <c r="M913" s="9" t="inlineStr">
        <is>
          <t>source.goal09.exceloutput-stageconfig-json.7594|source.goal09.inherited.content-reference-v4-4-enemy-variants-json.460</t>
        </is>
      </c>
      <c r="N913" s="9" t="inlineStr">
        <is>
          <t>enemy-slot</t>
        </is>
      </c>
      <c r="O913" s="9" t="n">
        <v>274</v>
      </c>
      <c r="P913" s="9" t="inlineStr">
        <is>
          <t>swarm-disaster.encounter-wave.111005.1110051.1</t>
        </is>
      </c>
      <c r="Q913" s="9" t="n">
        <v>2</v>
      </c>
      <c r="R913" s="9" t="inlineStr">
        <is>
          <t>Monster1</t>
        </is>
      </c>
      <c r="S913" s="9" t="inlineStr">
        <is>
          <t>8003021</t>
        </is>
      </c>
      <c r="T913" s="9" t="inlineStr">
        <is>
          <t>enemy.blaze-out-of-space-bug.elite.variant.01</t>
        </is>
      </c>
      <c r="U913" s="9" t="n"/>
    </row>
    <row r="914">
      <c r="A914" s="8" t="n"/>
      <c r="B914" s="8" t="n">
        <v>907</v>
      </c>
      <c r="C914" s="8" t="inlineStr">
        <is>
          <t>swarm-disaster.encounter-wave.111005.1110051.1.slot.3</t>
        </is>
      </c>
      <c r="D914" s="8" t="inlineStr">
        <is>
          <t>starclock.swarm-disaster-row.v1</t>
        </is>
      </c>
      <c r="E914" s="8" t="inlineStr">
        <is>
          <t>SwarmEnemySlot</t>
        </is>
      </c>
      <c r="F914" s="8" t="inlineStr">
        <is>
          <t>Enemy Slot Monster2</t>
        </is>
      </c>
      <c r="G914" s="8" t="inlineStr">
        <is>
          <t>敌人槽位 Monster2</t>
        </is>
      </c>
      <c r="H914" s="8" t="inlineStr">
        <is>
          <t>Stage 81110051 wave 1 slot Monster2 resolves exact enemy variant enemy.flamespawn.minion.variant.01.</t>
        </is>
      </c>
      <c r="I914" s="8" t="inlineStr">
        <is>
          <t>关卡 81110051 第 1 波槽位 Monster2 解析为精确敌人变体 enemy.flamespawn.minion.variant.01。</t>
        </is>
      </c>
      <c r="J914" s="8" t="inlineStr">
        <is>
          <t>SwarmDisaster</t>
        </is>
      </c>
      <c r="K914" s="8" t="inlineStr">
        <is>
          <t>DataReady</t>
        </is>
      </c>
      <c r="L914" s="8" t="inlineStr">
        <is>
          <t>ExactStructured</t>
        </is>
      </c>
      <c r="M914" s="8" t="inlineStr">
        <is>
          <t>source.goal09.exceloutput-stageconfig-json.7594|source.goal09.inherited.content-reference-v4-4-enemy-variants-json.951</t>
        </is>
      </c>
      <c r="N914" s="8" t="inlineStr">
        <is>
          <t>enemy-slot</t>
        </is>
      </c>
      <c r="O914" s="8" t="n">
        <v>274</v>
      </c>
      <c r="P914" s="8" t="inlineStr">
        <is>
          <t>swarm-disaster.encounter-wave.111005.1110051.1</t>
        </is>
      </c>
      <c r="Q914" s="8" t="n">
        <v>3</v>
      </c>
      <c r="R914" s="8" t="inlineStr">
        <is>
          <t>Monster2</t>
        </is>
      </c>
      <c r="S914" s="8" t="inlineStr">
        <is>
          <t>8001010</t>
        </is>
      </c>
      <c r="T914" s="8" t="inlineStr">
        <is>
          <t>enemy.flamespawn.minion.variant.01</t>
        </is>
      </c>
      <c r="U914" s="8" t="n"/>
    </row>
    <row r="915">
      <c r="A915" s="9" t="n"/>
      <c r="B915" s="9" t="n">
        <v>908</v>
      </c>
      <c r="C915" s="9" t="inlineStr">
        <is>
          <t>swarm-disaster.encounter-wave.111006.1110061.1.slot.1</t>
        </is>
      </c>
      <c r="D915" s="9" t="inlineStr">
        <is>
          <t>starclock.swarm-disaster-row.v1</t>
        </is>
      </c>
      <c r="E915" s="9" t="inlineStr">
        <is>
          <t>SwarmEnemySlot</t>
        </is>
      </c>
      <c r="F915" s="9" t="inlineStr">
        <is>
          <t>Enemy Slot Monster0</t>
        </is>
      </c>
      <c r="G915" s="9" t="inlineStr">
        <is>
          <t>敌人槽位 Monster0</t>
        </is>
      </c>
      <c r="H915" s="9" t="inlineStr">
        <is>
          <t>Stage 81110061 wave 1 slot Monster0 resolves exact enemy variant enemy.frostspawn.minion.variant.01.</t>
        </is>
      </c>
      <c r="I915" s="9" t="inlineStr">
        <is>
          <t>关卡 81110061 第 1 波槽位 Monster0 解析为精确敌人变体 enemy.frostspawn.minion.variant.01。</t>
        </is>
      </c>
      <c r="J915" s="9" t="inlineStr">
        <is>
          <t>SwarmDisaster</t>
        </is>
      </c>
      <c r="K915" s="9" t="inlineStr">
        <is>
          <t>DataReady</t>
        </is>
      </c>
      <c r="L915" s="9" t="inlineStr">
        <is>
          <t>ExactStructured</t>
        </is>
      </c>
      <c r="M915" s="9" t="inlineStr">
        <is>
          <t>source.goal09.exceloutput-stageconfig-json.7595|source.goal09.inherited.content-reference-v4-4-enemy-variants-json.997</t>
        </is>
      </c>
      <c r="N915" s="9" t="inlineStr">
        <is>
          <t>enemy-slot</t>
        </is>
      </c>
      <c r="O915" s="9" t="n">
        <v>275</v>
      </c>
      <c r="P915" s="9" t="inlineStr">
        <is>
          <t>swarm-disaster.encounter-wave.111006.1110061.1</t>
        </is>
      </c>
      <c r="Q915" s="9" t="n">
        <v>1</v>
      </c>
      <c r="R915" s="9" t="inlineStr">
        <is>
          <t>Monster0</t>
        </is>
      </c>
      <c r="S915" s="9" t="inlineStr">
        <is>
          <t>8001020</t>
        </is>
      </c>
      <c r="T915" s="9" t="inlineStr">
        <is>
          <t>enemy.frostspawn.minion.variant.01</t>
        </is>
      </c>
      <c r="U915" s="9" t="n"/>
    </row>
    <row r="916">
      <c r="A916" s="8" t="n"/>
      <c r="B916" s="8" t="n">
        <v>909</v>
      </c>
      <c r="C916" s="8" t="inlineStr">
        <is>
          <t>swarm-disaster.encounter-wave.111006.1110061.1.slot.2</t>
        </is>
      </c>
      <c r="D916" s="8" t="inlineStr">
        <is>
          <t>starclock.swarm-disaster-row.v1</t>
        </is>
      </c>
      <c r="E916" s="8" t="inlineStr">
        <is>
          <t>SwarmEnemySlot</t>
        </is>
      </c>
      <c r="F916" s="8" t="inlineStr">
        <is>
          <t>Enemy Slot Monster1</t>
        </is>
      </c>
      <c r="G916" s="8" t="inlineStr">
        <is>
          <t>敌人槽位 Monster1</t>
        </is>
      </c>
      <c r="H916" s="8" t="inlineStr">
        <is>
          <t>Stage 81110061 wave 1 slot Monster1 resolves exact enemy variant enemy.ice-out-of-space-bug.elite.variant.01.</t>
        </is>
      </c>
      <c r="I916" s="8" t="inlineStr">
        <is>
          <t>关卡 81110061 第 1 波槽位 Monster1 解析为精确敌人变体 enemy.ice-out-of-space-bug.elite.variant.01。</t>
        </is>
      </c>
      <c r="J916" s="8" t="inlineStr">
        <is>
          <t>SwarmDisaster</t>
        </is>
      </c>
      <c r="K916" s="8" t="inlineStr">
        <is>
          <t>DataReady</t>
        </is>
      </c>
      <c r="L916" s="8" t="inlineStr">
        <is>
          <t>ExactStructured</t>
        </is>
      </c>
      <c r="M916" s="8" t="inlineStr">
        <is>
          <t>source.goal09.exceloutput-stageconfig-json.7595|source.goal09.inherited.content-reference-v4-4-enemy-variants-json.1272</t>
        </is>
      </c>
      <c r="N916" s="8" t="inlineStr">
        <is>
          <t>enemy-slot</t>
        </is>
      </c>
      <c r="O916" s="8" t="n">
        <v>275</v>
      </c>
      <c r="P916" s="8" t="inlineStr">
        <is>
          <t>swarm-disaster.encounter-wave.111006.1110061.1</t>
        </is>
      </c>
      <c r="Q916" s="8" t="n">
        <v>2</v>
      </c>
      <c r="R916" s="8" t="inlineStr">
        <is>
          <t>Monster1</t>
        </is>
      </c>
      <c r="S916" s="8" t="inlineStr">
        <is>
          <t>8003011</t>
        </is>
      </c>
      <c r="T916" s="8" t="inlineStr">
        <is>
          <t>enemy.ice-out-of-space-bug.elite.variant.01</t>
        </is>
      </c>
      <c r="U916" s="8" t="n"/>
    </row>
    <row r="917">
      <c r="A917" s="9" t="n"/>
      <c r="B917" s="9" t="n">
        <v>910</v>
      </c>
      <c r="C917" s="9" t="inlineStr">
        <is>
          <t>swarm-disaster.encounter-wave.111006.1110061.1.slot.3</t>
        </is>
      </c>
      <c r="D917" s="9" t="inlineStr">
        <is>
          <t>starclock.swarm-disaster-row.v1</t>
        </is>
      </c>
      <c r="E917" s="9" t="inlineStr">
        <is>
          <t>SwarmEnemySlot</t>
        </is>
      </c>
      <c r="F917" s="9" t="inlineStr">
        <is>
          <t>Enemy Slot Monster2</t>
        </is>
      </c>
      <c r="G917" s="9" t="inlineStr">
        <is>
          <t>敌人槽位 Monster2</t>
        </is>
      </c>
      <c r="H917" s="9" t="inlineStr">
        <is>
          <t>Stage 81110061 wave 1 slot Monster2 resolves exact enemy variant enemy.frostspawn.minion.variant.01.</t>
        </is>
      </c>
      <c r="I917" s="9" t="inlineStr">
        <is>
          <t>关卡 81110061 第 1 波槽位 Monster2 解析为精确敌人变体 enemy.frostspawn.minion.variant.01。</t>
        </is>
      </c>
      <c r="J917" s="9" t="inlineStr">
        <is>
          <t>SwarmDisaster</t>
        </is>
      </c>
      <c r="K917" s="9" t="inlineStr">
        <is>
          <t>DataReady</t>
        </is>
      </c>
      <c r="L917" s="9" t="inlineStr">
        <is>
          <t>ExactStructured</t>
        </is>
      </c>
      <c r="M917" s="9" t="inlineStr">
        <is>
          <t>source.goal09.exceloutput-stageconfig-json.7595|source.goal09.inherited.content-reference-v4-4-enemy-variants-json.997</t>
        </is>
      </c>
      <c r="N917" s="9" t="inlineStr">
        <is>
          <t>enemy-slot</t>
        </is>
      </c>
      <c r="O917" s="9" t="n">
        <v>275</v>
      </c>
      <c r="P917" s="9" t="inlineStr">
        <is>
          <t>swarm-disaster.encounter-wave.111006.1110061.1</t>
        </is>
      </c>
      <c r="Q917" s="9" t="n">
        <v>3</v>
      </c>
      <c r="R917" s="9" t="inlineStr">
        <is>
          <t>Monster2</t>
        </is>
      </c>
      <c r="S917" s="9" t="inlineStr">
        <is>
          <t>8001020</t>
        </is>
      </c>
      <c r="T917" s="9" t="inlineStr">
        <is>
          <t>enemy.frostspawn.minion.variant.01</t>
        </is>
      </c>
      <c r="U917" s="9" t="n"/>
    </row>
    <row r="918">
      <c r="A918" s="8" t="n"/>
      <c r="B918" s="8" t="n">
        <v>911</v>
      </c>
      <c r="C918" s="8" t="inlineStr">
        <is>
          <t>swarm-disaster.encounter-wave.111007.1110071.1.slot.1</t>
        </is>
      </c>
      <c r="D918" s="8" t="inlineStr">
        <is>
          <t>starclock.swarm-disaster-row.v1</t>
        </is>
      </c>
      <c r="E918" s="8" t="inlineStr">
        <is>
          <t>SwarmEnemySlot</t>
        </is>
      </c>
      <c r="F918" s="8" t="inlineStr">
        <is>
          <t>Enemy Slot Monster0</t>
        </is>
      </c>
      <c r="G918" s="8" t="inlineStr">
        <is>
          <t>敌人槽位 Monster0</t>
        </is>
      </c>
      <c r="H918" s="8" t="inlineStr">
        <is>
          <t>Stage 81110071 wave 1 slot Monster0 resolves exact enemy variant enemy.incineration-shadewalker.minionlv2.variant.01.</t>
        </is>
      </c>
      <c r="I918" s="8" t="inlineStr">
        <is>
          <t>关卡 81110071 第 1 波槽位 Monster0 解析为精确敌人变体 enemy.incineration-shadewalker.minionlv2.variant.01。</t>
        </is>
      </c>
      <c r="J918" s="8" t="inlineStr">
        <is>
          <t>SwarmDisaster</t>
        </is>
      </c>
      <c r="K918" s="8" t="inlineStr">
        <is>
          <t>DataReady</t>
        </is>
      </c>
      <c r="L918" s="8" t="inlineStr">
        <is>
          <t>ExactStructured</t>
        </is>
      </c>
      <c r="M918" s="8" t="inlineStr">
        <is>
          <t>source.goal09.exceloutput-stageconfig-json.7596|source.goal09.inherited.content-reference-v4-4-enemy-variants-json.1353</t>
        </is>
      </c>
      <c r="N918" s="8" t="inlineStr">
        <is>
          <t>enemy-slot</t>
        </is>
      </c>
      <c r="O918" s="8" t="n">
        <v>276</v>
      </c>
      <c r="P918" s="8" t="inlineStr">
        <is>
          <t>swarm-disaster.encounter-wave.111007.1110071.1</t>
        </is>
      </c>
      <c r="Q918" s="8" t="n">
        <v>1</v>
      </c>
      <c r="R918" s="8" t="inlineStr">
        <is>
          <t>Monster0</t>
        </is>
      </c>
      <c r="S918" s="8" t="inlineStr">
        <is>
          <t>1022020</t>
        </is>
      </c>
      <c r="T918" s="8" t="inlineStr">
        <is>
          <t>enemy.incineration-shadewalker.minionlv2.variant.01</t>
        </is>
      </c>
      <c r="U918" s="8" t="n"/>
    </row>
    <row r="919">
      <c r="A919" s="9" t="n"/>
      <c r="B919" s="9" t="n">
        <v>912</v>
      </c>
      <c r="C919" s="9" t="inlineStr">
        <is>
          <t>swarm-disaster.encounter-wave.111007.1110071.1.slot.2</t>
        </is>
      </c>
      <c r="D919" s="9" t="inlineStr">
        <is>
          <t>starclock.swarm-disaster-row.v1</t>
        </is>
      </c>
      <c r="E919" s="9" t="inlineStr">
        <is>
          <t>SwarmEnemySlot</t>
        </is>
      </c>
      <c r="F919" s="9" t="inlineStr">
        <is>
          <t>Enemy Slot Monster1</t>
        </is>
      </c>
      <c r="G919" s="9" t="inlineStr">
        <is>
          <t>敌人槽位 Monster1</t>
        </is>
      </c>
      <c r="H919" s="9" t="inlineStr">
        <is>
          <t>Stage 81110071 wave 1 slot Monster1 resolves exact enemy variant enemy.searing-prowler-bug.elite.variant.01.</t>
        </is>
      </c>
      <c r="I919" s="9" t="inlineStr">
        <is>
          <t>关卡 81110071 第 1 波槽位 Monster1 解析为精确敌人变体 enemy.searing-prowler-bug.elite.variant.01。</t>
        </is>
      </c>
      <c r="J919" s="9" t="inlineStr">
        <is>
          <t>SwarmDisaster</t>
        </is>
      </c>
      <c r="K919" s="9" t="inlineStr">
        <is>
          <t>DataReady</t>
        </is>
      </c>
      <c r="L919" s="9" t="inlineStr">
        <is>
          <t>ExactStructured</t>
        </is>
      </c>
      <c r="M919" s="9" t="inlineStr">
        <is>
          <t>source.goal09.exceloutput-stageconfig-json.7596|source.goal09.inherited.content-reference-v4-4-enemy-variants-json.1772</t>
        </is>
      </c>
      <c r="N919" s="9" t="inlineStr">
        <is>
          <t>enemy-slot</t>
        </is>
      </c>
      <c r="O919" s="9" t="n">
        <v>276</v>
      </c>
      <c r="P919" s="9" t="inlineStr">
        <is>
          <t>swarm-disaster.encounter-wave.111007.1110071.1</t>
        </is>
      </c>
      <c r="Q919" s="9" t="n">
        <v>2</v>
      </c>
      <c r="R919" s="9" t="inlineStr">
        <is>
          <t>Monster1</t>
        </is>
      </c>
      <c r="S919" s="9" t="inlineStr">
        <is>
          <t>1023011</t>
        </is>
      </c>
      <c r="T919" s="9" t="inlineStr">
        <is>
          <t>enemy.searing-prowler-bug.elite.variant.01</t>
        </is>
      </c>
      <c r="U919" s="9" t="n"/>
    </row>
    <row r="920">
      <c r="A920" s="8" t="n"/>
      <c r="B920" s="8" t="n">
        <v>913</v>
      </c>
      <c r="C920" s="8" t="inlineStr">
        <is>
          <t>swarm-disaster.encounter-wave.111007.1110071.1.slot.3</t>
        </is>
      </c>
      <c r="D920" s="8" t="inlineStr">
        <is>
          <t>starclock.swarm-disaster-row.v1</t>
        </is>
      </c>
      <c r="E920" s="8" t="inlineStr">
        <is>
          <t>SwarmEnemySlot</t>
        </is>
      </c>
      <c r="F920" s="8" t="inlineStr">
        <is>
          <t>Enemy Slot Monster2</t>
        </is>
      </c>
      <c r="G920" s="8" t="inlineStr">
        <is>
          <t>敌人槽位 Monster2</t>
        </is>
      </c>
      <c r="H920" s="8" t="inlineStr">
        <is>
          <t>Stage 81110071 wave 1 slot Monster2 resolves exact enemy variant enemy.incineration-shadewalker.minionlv2.variant.01.</t>
        </is>
      </c>
      <c r="I920" s="8" t="inlineStr">
        <is>
          <t>关卡 81110071 第 1 波槽位 Monster2 解析为精确敌人变体 enemy.incineration-shadewalker.minionlv2.variant.01。</t>
        </is>
      </c>
      <c r="J920" s="8" t="inlineStr">
        <is>
          <t>SwarmDisaster</t>
        </is>
      </c>
      <c r="K920" s="8" t="inlineStr">
        <is>
          <t>DataReady</t>
        </is>
      </c>
      <c r="L920" s="8" t="inlineStr">
        <is>
          <t>ExactStructured</t>
        </is>
      </c>
      <c r="M920" s="8" t="inlineStr">
        <is>
          <t>source.goal09.exceloutput-stageconfig-json.7596|source.goal09.inherited.content-reference-v4-4-enemy-variants-json.1353</t>
        </is>
      </c>
      <c r="N920" s="8" t="inlineStr">
        <is>
          <t>enemy-slot</t>
        </is>
      </c>
      <c r="O920" s="8" t="n">
        <v>276</v>
      </c>
      <c r="P920" s="8" t="inlineStr">
        <is>
          <t>swarm-disaster.encounter-wave.111007.1110071.1</t>
        </is>
      </c>
      <c r="Q920" s="8" t="n">
        <v>3</v>
      </c>
      <c r="R920" s="8" t="inlineStr">
        <is>
          <t>Monster2</t>
        </is>
      </c>
      <c r="S920" s="8" t="inlineStr">
        <is>
          <t>1022020</t>
        </is>
      </c>
      <c r="T920" s="8" t="inlineStr">
        <is>
          <t>enemy.incineration-shadewalker.minionlv2.variant.01</t>
        </is>
      </c>
      <c r="U920" s="8" t="n"/>
    </row>
    <row r="921">
      <c r="A921" s="9" t="n"/>
      <c r="B921" s="9" t="n">
        <v>914</v>
      </c>
      <c r="C921" s="9" t="inlineStr">
        <is>
          <t>swarm-disaster.encounter-wave.111008.1110081.1.slot.1</t>
        </is>
      </c>
      <c r="D921" s="9" t="inlineStr">
        <is>
          <t>starclock.swarm-disaster-row.v1</t>
        </is>
      </c>
      <c r="E921" s="9" t="inlineStr">
        <is>
          <t>SwarmEnemySlot</t>
        </is>
      </c>
      <c r="F921" s="9" t="inlineStr">
        <is>
          <t>Enemy Slot Monster0</t>
        </is>
      </c>
      <c r="G921" s="9" t="inlineStr">
        <is>
          <t>敌人槽位 Monster0</t>
        </is>
      </c>
      <c r="H921" s="9" t="inlineStr">
        <is>
          <t>Stage 81110081 wave 1 slot Monster0 resolves exact enemy variant enemy.frigid-prowler-bug.elite.variant.01.</t>
        </is>
      </c>
      <c r="I921" s="9" t="inlineStr">
        <is>
          <t>关卡 81110081 第 1 波槽位 Monster0 解析为精确敌人变体 enemy.frigid-prowler-bug.elite.variant.01。</t>
        </is>
      </c>
      <c r="J921" s="9" t="inlineStr">
        <is>
          <t>SwarmDisaster</t>
        </is>
      </c>
      <c r="K921" s="9" t="inlineStr">
        <is>
          <t>DataReady</t>
        </is>
      </c>
      <c r="L921" s="9" t="inlineStr">
        <is>
          <t>ExactStructured</t>
        </is>
      </c>
      <c r="M921" s="9" t="inlineStr">
        <is>
          <t>source.goal09.exceloutput-stageconfig-json.7597|source.goal09.inherited.content-reference-v4-4-enemy-variants-json.986</t>
        </is>
      </c>
      <c r="N921" s="9" t="inlineStr">
        <is>
          <t>enemy-slot</t>
        </is>
      </c>
      <c r="O921" s="9" t="n">
        <v>277</v>
      </c>
      <c r="P921" s="9" t="inlineStr">
        <is>
          <t>swarm-disaster.encounter-wave.111008.1110081.1</t>
        </is>
      </c>
      <c r="Q921" s="9" t="n">
        <v>1</v>
      </c>
      <c r="R921" s="9" t="inlineStr">
        <is>
          <t>Monster0</t>
        </is>
      </c>
      <c r="S921" s="9" t="inlineStr">
        <is>
          <t>1023021</t>
        </is>
      </c>
      <c r="T921" s="9" t="inlineStr">
        <is>
          <t>enemy.frigid-prowler-bug.elite.variant.01</t>
        </is>
      </c>
      <c r="U921" s="9" t="n"/>
    </row>
    <row r="922">
      <c r="A922" s="8" t="n"/>
      <c r="B922" s="8" t="n">
        <v>915</v>
      </c>
      <c r="C922" s="8" t="inlineStr">
        <is>
          <t>swarm-disaster.encounter-wave.111009.1110091.1.slot.1</t>
        </is>
      </c>
      <c r="D922" s="8" t="inlineStr">
        <is>
          <t>starclock.swarm-disaster-row.v1</t>
        </is>
      </c>
      <c r="E922" s="8" t="inlineStr">
        <is>
          <t>SwarmEnemySlot</t>
        </is>
      </c>
      <c r="F922" s="8" t="inlineStr">
        <is>
          <t>Enemy Slot Monster0</t>
        </is>
      </c>
      <c r="G922" s="8" t="inlineStr">
        <is>
          <t>敌人槽位 Monster0</t>
        </is>
      </c>
      <c r="H922" s="8" t="inlineStr">
        <is>
          <t>Stage 81110091 wave 1 slot Monster0 resolves exact enemy variant enemy.everwinter-shadewalker.minionlv2.variant.01.</t>
        </is>
      </c>
      <c r="I922" s="8" t="inlineStr">
        <is>
          <t>关卡 81110091 第 1 波槽位 Monster0 解析为精确敌人变体 enemy.everwinter-shadewalker.minionlv2.variant.01。</t>
        </is>
      </c>
      <c r="J922" s="8" t="inlineStr">
        <is>
          <t>SwarmDisaster</t>
        </is>
      </c>
      <c r="K922" s="8" t="inlineStr">
        <is>
          <t>DataReady</t>
        </is>
      </c>
      <c r="L922" s="8" t="inlineStr">
        <is>
          <t>ExactStructured</t>
        </is>
      </c>
      <c r="M922" s="8" t="inlineStr">
        <is>
          <t>source.goal09.exceloutput-stageconfig-json.7598|source.goal09.inherited.content-reference-v4-4-enemy-variants-json.912</t>
        </is>
      </c>
      <c r="N922" s="8" t="inlineStr">
        <is>
          <t>enemy-slot</t>
        </is>
      </c>
      <c r="O922" s="8" t="n">
        <v>278</v>
      </c>
      <c r="P922" s="8" t="inlineStr">
        <is>
          <t>swarm-disaster.encounter-wave.111009.1110091.1</t>
        </is>
      </c>
      <c r="Q922" s="8" t="n">
        <v>1</v>
      </c>
      <c r="R922" s="8" t="inlineStr">
        <is>
          <t>Monster0</t>
        </is>
      </c>
      <c r="S922" s="8" t="inlineStr">
        <is>
          <t>1022010</t>
        </is>
      </c>
      <c r="T922" s="8" t="inlineStr">
        <is>
          <t>enemy.everwinter-shadewalker.minionlv2.variant.01</t>
        </is>
      </c>
      <c r="U922" s="8" t="n"/>
    </row>
    <row r="923">
      <c r="A923" s="9" t="n"/>
      <c r="B923" s="9" t="n">
        <v>916</v>
      </c>
      <c r="C923" s="9" t="inlineStr">
        <is>
          <t>swarm-disaster.encounter-wave.111009.1110091.1.slot.2</t>
        </is>
      </c>
      <c r="D923" s="9" t="inlineStr">
        <is>
          <t>starclock.swarm-disaster-row.v1</t>
        </is>
      </c>
      <c r="E923" s="9" t="inlineStr">
        <is>
          <t>SwarmEnemySlot</t>
        </is>
      </c>
      <c r="F923" s="9" t="inlineStr">
        <is>
          <t>Enemy Slot Monster1</t>
        </is>
      </c>
      <c r="G923" s="9" t="inlineStr">
        <is>
          <t>敌人槽位 Monster1</t>
        </is>
      </c>
      <c r="H923" s="9" t="inlineStr">
        <is>
          <t>Stage 81110091 wave 1 slot Monster1 resolves exact enemy variant enemy.guardian-shadow-bug.elite.variant.01.</t>
        </is>
      </c>
      <c r="I923" s="9" t="inlineStr">
        <is>
          <t>关卡 81110091 第 1 波槽位 Monster1 解析为精确敌人变体 enemy.guardian-shadow-bug.elite.variant.01。</t>
        </is>
      </c>
      <c r="J923" s="9" t="inlineStr">
        <is>
          <t>SwarmDisaster</t>
        </is>
      </c>
      <c r="K923" s="9" t="inlineStr">
        <is>
          <t>DataReady</t>
        </is>
      </c>
      <c r="L923" s="9" t="inlineStr">
        <is>
          <t>ExactStructured</t>
        </is>
      </c>
      <c r="M923" s="9" t="inlineStr">
        <is>
          <t>source.goal09.exceloutput-stageconfig-json.7598|source.goal09.inherited.content-reference-v4-4-enemy-variants-json.1182</t>
        </is>
      </c>
      <c r="N923" s="9" t="inlineStr">
        <is>
          <t>enemy-slot</t>
        </is>
      </c>
      <c r="O923" s="9" t="n">
        <v>278</v>
      </c>
      <c r="P923" s="9" t="inlineStr">
        <is>
          <t>swarm-disaster.encounter-wave.111009.1110091.1</t>
        </is>
      </c>
      <c r="Q923" s="9" t="n">
        <v>2</v>
      </c>
      <c r="R923" s="9" t="inlineStr">
        <is>
          <t>Monster1</t>
        </is>
      </c>
      <c r="S923" s="9" t="inlineStr">
        <is>
          <t>8003031</t>
        </is>
      </c>
      <c r="T923" s="9" t="inlineStr">
        <is>
          <t>enemy.guardian-shadow-bug.elite.variant.01</t>
        </is>
      </c>
      <c r="U923" s="9" t="n"/>
    </row>
    <row r="924">
      <c r="A924" s="8" t="n"/>
      <c r="B924" s="8" t="n">
        <v>917</v>
      </c>
      <c r="C924" s="8" t="inlineStr">
        <is>
          <t>swarm-disaster.encounter-wave.111009.1110091.1.slot.3</t>
        </is>
      </c>
      <c r="D924" s="8" t="inlineStr">
        <is>
          <t>starclock.swarm-disaster-row.v1</t>
        </is>
      </c>
      <c r="E924" s="8" t="inlineStr">
        <is>
          <t>SwarmEnemySlot</t>
        </is>
      </c>
      <c r="F924" s="8" t="inlineStr">
        <is>
          <t>Enemy Slot Monster2</t>
        </is>
      </c>
      <c r="G924" s="8" t="inlineStr">
        <is>
          <t>敌人槽位 Monster2</t>
        </is>
      </c>
      <c r="H924" s="8" t="inlineStr">
        <is>
          <t>Stage 81110091 wave 1 slot Monster2 resolves exact enemy variant enemy.everwinter-shadewalker.minionlv2.variant.01.</t>
        </is>
      </c>
      <c r="I924" s="8" t="inlineStr">
        <is>
          <t>关卡 81110091 第 1 波槽位 Monster2 解析为精确敌人变体 enemy.everwinter-shadewalker.minionlv2.variant.01。</t>
        </is>
      </c>
      <c r="J924" s="8" t="inlineStr">
        <is>
          <t>SwarmDisaster</t>
        </is>
      </c>
      <c r="K924" s="8" t="inlineStr">
        <is>
          <t>DataReady</t>
        </is>
      </c>
      <c r="L924" s="8" t="inlineStr">
        <is>
          <t>ExactStructured</t>
        </is>
      </c>
      <c r="M924" s="8" t="inlineStr">
        <is>
          <t>source.goal09.exceloutput-stageconfig-json.7598|source.goal09.inherited.content-reference-v4-4-enemy-variants-json.912</t>
        </is>
      </c>
      <c r="N924" s="8" t="inlineStr">
        <is>
          <t>enemy-slot</t>
        </is>
      </c>
      <c r="O924" s="8" t="n">
        <v>278</v>
      </c>
      <c r="P924" s="8" t="inlineStr">
        <is>
          <t>swarm-disaster.encounter-wave.111009.1110091.1</t>
        </is>
      </c>
      <c r="Q924" s="8" t="n">
        <v>3</v>
      </c>
      <c r="R924" s="8" t="inlineStr">
        <is>
          <t>Monster2</t>
        </is>
      </c>
      <c r="S924" s="8" t="inlineStr">
        <is>
          <t>1022010</t>
        </is>
      </c>
      <c r="T924" s="8" t="inlineStr">
        <is>
          <t>enemy.everwinter-shadewalker.minionlv2.variant.01</t>
        </is>
      </c>
      <c r="U924" s="8" t="n"/>
    </row>
    <row r="925">
      <c r="A925" s="9" t="n"/>
      <c r="B925" s="9" t="n">
        <v>918</v>
      </c>
      <c r="C925" s="9" t="inlineStr">
        <is>
          <t>swarm-disaster.encounter-wave.111010.1110101.1.slot.1</t>
        </is>
      </c>
      <c r="D925" s="9" t="inlineStr">
        <is>
          <t>starclock.swarm-disaster-row.v1</t>
        </is>
      </c>
      <c r="E925" s="9" t="inlineStr">
        <is>
          <t>SwarmEnemySlot</t>
        </is>
      </c>
      <c r="F925" s="9" t="inlineStr">
        <is>
          <t>Enemy Slot Monster0</t>
        </is>
      </c>
      <c r="G925" s="9" t="inlineStr">
        <is>
          <t>敌人槽位 Monster0</t>
        </is>
      </c>
      <c r="H925" s="9" t="inlineStr">
        <is>
          <t>Stage 81110101 wave 1 slot Monster0 resolves exact enemy variant enemy.imaginary-weaver.minionlv2.variant.01.</t>
        </is>
      </c>
      <c r="I925" s="9" t="inlineStr">
        <is>
          <t>关卡 81110101 第 1 波槽位 Monster0 解析为精确敌人变体 enemy.imaginary-weaver.minionlv2.variant.01。</t>
        </is>
      </c>
      <c r="J925" s="9" t="inlineStr">
        <is>
          <t>SwarmDisaster</t>
        </is>
      </c>
      <c r="K925" s="9" t="inlineStr">
        <is>
          <t>DataReady</t>
        </is>
      </c>
      <c r="L925" s="9" t="inlineStr">
        <is>
          <t>ExactStructured</t>
        </is>
      </c>
      <c r="M925" s="9" t="inlineStr">
        <is>
          <t>source.goal09.exceloutput-stageconfig-json.7599|source.goal09.inherited.content-reference-v4-4-enemy-variants-json.1335</t>
        </is>
      </c>
      <c r="N925" s="9" t="inlineStr">
        <is>
          <t>enemy-slot</t>
        </is>
      </c>
      <c r="O925" s="9" t="n">
        <v>279</v>
      </c>
      <c r="P925" s="9" t="inlineStr">
        <is>
          <t>swarm-disaster.encounter-wave.111010.1110101.1</t>
        </is>
      </c>
      <c r="Q925" s="9" t="n">
        <v>1</v>
      </c>
      <c r="R925" s="9" t="inlineStr">
        <is>
          <t>Monster0</t>
        </is>
      </c>
      <c r="S925" s="9" t="inlineStr">
        <is>
          <t>8002010</t>
        </is>
      </c>
      <c r="T925" s="9" t="inlineStr">
        <is>
          <t>enemy.imaginary-weaver.minionlv2.variant.01</t>
        </is>
      </c>
      <c r="U925" s="9" t="n"/>
    </row>
    <row r="926">
      <c r="A926" s="8" t="n"/>
      <c r="B926" s="8" t="n">
        <v>919</v>
      </c>
      <c r="C926" s="8" t="inlineStr">
        <is>
          <t>swarm-disaster.encounter-wave.111010.1110101.1.slot.2</t>
        </is>
      </c>
      <c r="D926" s="8" t="inlineStr">
        <is>
          <t>starclock.swarm-disaster-row.v1</t>
        </is>
      </c>
      <c r="E926" s="8" t="inlineStr">
        <is>
          <t>SwarmEnemySlot</t>
        </is>
      </c>
      <c r="F926" s="8" t="inlineStr">
        <is>
          <t>Enemy Slot Monster1</t>
        </is>
      </c>
      <c r="G926" s="8" t="inlineStr">
        <is>
          <t>敌人槽位 Monster1</t>
        </is>
      </c>
      <c r="H926" s="8" t="inlineStr">
        <is>
          <t>Stage 81110101 wave 1 slot Monster1 resolves exact enemy variant enemy.decaying-shadow-bug.elite.variant.01.</t>
        </is>
      </c>
      <c r="I926" s="8" t="inlineStr">
        <is>
          <t>关卡 81110101 第 1 波槽位 Monster1 解析为精确敌人变体 enemy.decaying-shadow-bug.elite.variant.01。</t>
        </is>
      </c>
      <c r="J926" s="8" t="inlineStr">
        <is>
          <t>SwarmDisaster</t>
        </is>
      </c>
      <c r="K926" s="8" t="inlineStr">
        <is>
          <t>DataReady</t>
        </is>
      </c>
      <c r="L926" s="8" t="inlineStr">
        <is>
          <t>ExactStructured</t>
        </is>
      </c>
      <c r="M926" s="8" t="inlineStr">
        <is>
          <t>source.goal09.exceloutput-stageconfig-json.7599|source.goal09.inherited.content-reference-v4-4-enemy-variants-json.659</t>
        </is>
      </c>
      <c r="N926" s="8" t="inlineStr">
        <is>
          <t>enemy-slot</t>
        </is>
      </c>
      <c r="O926" s="8" t="n">
        <v>279</v>
      </c>
      <c r="P926" s="8" t="inlineStr">
        <is>
          <t>swarm-disaster.encounter-wave.111010.1110101.1</t>
        </is>
      </c>
      <c r="Q926" s="8" t="n">
        <v>2</v>
      </c>
      <c r="R926" s="8" t="inlineStr">
        <is>
          <t>Monster1</t>
        </is>
      </c>
      <c r="S926" s="8" t="inlineStr">
        <is>
          <t>8003041</t>
        </is>
      </c>
      <c r="T926" s="8" t="inlineStr">
        <is>
          <t>enemy.decaying-shadow-bug.elite.variant.01</t>
        </is>
      </c>
      <c r="U926" s="8" t="n"/>
    </row>
    <row r="927">
      <c r="A927" s="9" t="n"/>
      <c r="B927" s="9" t="n">
        <v>920</v>
      </c>
      <c r="C927" s="9" t="inlineStr">
        <is>
          <t>swarm-disaster.encounter-wave.111010.1110101.1.slot.3</t>
        </is>
      </c>
      <c r="D927" s="9" t="inlineStr">
        <is>
          <t>starclock.swarm-disaster-row.v1</t>
        </is>
      </c>
      <c r="E927" s="9" t="inlineStr">
        <is>
          <t>SwarmEnemySlot</t>
        </is>
      </c>
      <c r="F927" s="9" t="inlineStr">
        <is>
          <t>Enemy Slot Monster2</t>
        </is>
      </c>
      <c r="G927" s="9" t="inlineStr">
        <is>
          <t>敌人槽位 Monster2</t>
        </is>
      </c>
      <c r="H927" s="9" t="inlineStr">
        <is>
          <t>Stage 81110101 wave 1 slot Monster2 resolves exact enemy variant enemy.imaginary-weaver.minionlv2.variant.01.</t>
        </is>
      </c>
      <c r="I927" s="9" t="inlineStr">
        <is>
          <t>关卡 81110101 第 1 波槽位 Monster2 解析为精确敌人变体 enemy.imaginary-weaver.minionlv2.variant.01。</t>
        </is>
      </c>
      <c r="J927" s="9" t="inlineStr">
        <is>
          <t>SwarmDisaster</t>
        </is>
      </c>
      <c r="K927" s="9" t="inlineStr">
        <is>
          <t>DataReady</t>
        </is>
      </c>
      <c r="L927" s="9" t="inlineStr">
        <is>
          <t>ExactStructured</t>
        </is>
      </c>
      <c r="M927" s="9" t="inlineStr">
        <is>
          <t>source.goal09.exceloutput-stageconfig-json.7599|source.goal09.inherited.content-reference-v4-4-enemy-variants-json.1335</t>
        </is>
      </c>
      <c r="N927" s="9" t="inlineStr">
        <is>
          <t>enemy-slot</t>
        </is>
      </c>
      <c r="O927" s="9" t="n">
        <v>279</v>
      </c>
      <c r="P927" s="9" t="inlineStr">
        <is>
          <t>swarm-disaster.encounter-wave.111010.1110101.1</t>
        </is>
      </c>
      <c r="Q927" s="9" t="n">
        <v>3</v>
      </c>
      <c r="R927" s="9" t="inlineStr">
        <is>
          <t>Monster2</t>
        </is>
      </c>
      <c r="S927" s="9" t="inlineStr">
        <is>
          <t>8002010</t>
        </is>
      </c>
      <c r="T927" s="9" t="inlineStr">
        <is>
          <t>enemy.imaginary-weaver.minionlv2.variant.01</t>
        </is>
      </c>
      <c r="U927" s="9" t="n"/>
    </row>
    <row r="928">
      <c r="A928" s="8" t="n"/>
      <c r="B928" s="8" t="n">
        <v>921</v>
      </c>
      <c r="C928" s="8" t="inlineStr">
        <is>
          <t>swarm-disaster.encounter-wave.111011.1110111.1.slot.1</t>
        </is>
      </c>
      <c r="D928" s="8" t="inlineStr">
        <is>
          <t>starclock.swarm-disaster-row.v1</t>
        </is>
      </c>
      <c r="E928" s="8" t="inlineStr">
        <is>
          <t>SwarmEnemySlot</t>
        </is>
      </c>
      <c r="F928" s="8" t="inlineStr">
        <is>
          <t>Enemy Slot Monster0</t>
        </is>
      </c>
      <c r="G928" s="8" t="inlineStr">
        <is>
          <t>敌人槽位 Monster0</t>
        </is>
      </c>
      <c r="H928" s="8" t="inlineStr">
        <is>
          <t>Stage 81110111 wave 1 slot Monster0 resolves exact enemy variant enemy.windspawn.minion.variant.01.</t>
        </is>
      </c>
      <c r="I928" s="8" t="inlineStr">
        <is>
          <t>关卡 81110111 第 1 波槽位 Monster0 解析为精确敌人变体 enemy.windspawn.minion.variant.01。</t>
        </is>
      </c>
      <c r="J928" s="8" t="inlineStr">
        <is>
          <t>Shared</t>
        </is>
      </c>
      <c r="K928" s="8" t="inlineStr">
        <is>
          <t>DataReady</t>
        </is>
      </c>
      <c r="L928" s="8" t="inlineStr">
        <is>
          <t>ExactStructured</t>
        </is>
      </c>
      <c r="M928" s="8" t="inlineStr">
        <is>
          <t>source.goal09.exceloutput-stageconfig-json.7600|source.goal09.inherited.content-reference-v4-4-enemy-variants-json.2553</t>
        </is>
      </c>
      <c r="N928" s="8" t="inlineStr">
        <is>
          <t>enemy-slot</t>
        </is>
      </c>
      <c r="O928" s="8" t="n">
        <v>280</v>
      </c>
      <c r="P928" s="8" t="inlineStr">
        <is>
          <t>swarm-disaster.encounter-wave.111011.1110111.1</t>
        </is>
      </c>
      <c r="Q928" s="8" t="n">
        <v>1</v>
      </c>
      <c r="R928" s="8" t="inlineStr">
        <is>
          <t>Monster0</t>
        </is>
      </c>
      <c r="S928" s="8" t="inlineStr">
        <is>
          <t>8001050</t>
        </is>
      </c>
      <c r="T928" s="8" t="inlineStr">
        <is>
          <t>enemy.windspawn.minion.variant.01</t>
        </is>
      </c>
      <c r="U928" s="8" t="n"/>
    </row>
    <row r="929">
      <c r="A929" s="9" t="n"/>
      <c r="B929" s="9" t="n">
        <v>922</v>
      </c>
      <c r="C929" s="9" t="inlineStr">
        <is>
          <t>swarm-disaster.encounter-wave.111011.1110111.1.slot.2</t>
        </is>
      </c>
      <c r="D929" s="9" t="inlineStr">
        <is>
          <t>starclock.swarm-disaster-row.v1</t>
        </is>
      </c>
      <c r="E929" s="9" t="inlineStr">
        <is>
          <t>SwarmEnemySlot</t>
        </is>
      </c>
      <c r="F929" s="9" t="inlineStr">
        <is>
          <t>Enemy Slot Monster1</t>
        </is>
      </c>
      <c r="G929" s="9" t="inlineStr">
        <is>
          <t>敌人槽位 Monster1</t>
        </is>
      </c>
      <c r="H929" s="9" t="inlineStr">
        <is>
          <t>Stage 81110111 wave 1 slot Monster1 resolves exact enemy variant enemy.stormbringer-bug.elite.variant.01.</t>
        </is>
      </c>
      <c r="I929" s="9" t="inlineStr">
        <is>
          <t>关卡 81110111 第 1 波槽位 Monster1 解析为精确敌人变体 enemy.stormbringer-bug.elite.variant.01。</t>
        </is>
      </c>
      <c r="J929" s="9" t="inlineStr">
        <is>
          <t>Shared</t>
        </is>
      </c>
      <c r="K929" s="9" t="inlineStr">
        <is>
          <t>DataReady</t>
        </is>
      </c>
      <c r="L929" s="9" t="inlineStr">
        <is>
          <t>ExactStructured</t>
        </is>
      </c>
      <c r="M929" s="9" t="inlineStr">
        <is>
          <t>source.goal09.exceloutput-stageconfig-json.7600|source.goal09.inherited.content-reference-v4-4-enemy-variants-json.2141|source.goal09.inherited.content-reference-swarm-disaster-v1-boss-choices-json.0</t>
        </is>
      </c>
      <c r="N929" s="9" t="inlineStr">
        <is>
          <t>displayed-boss-choice|enemy-slot</t>
        </is>
      </c>
      <c r="O929" s="9" t="n">
        <v>280</v>
      </c>
      <c r="P929" s="9" t="inlineStr">
        <is>
          <t>swarm-disaster.encounter-wave.111011.1110111.1</t>
        </is>
      </c>
      <c r="Q929" s="9" t="n">
        <v>2</v>
      </c>
      <c r="R929" s="9" t="inlineStr">
        <is>
          <t>Monster1</t>
        </is>
      </c>
      <c r="S929" s="9" t="inlineStr">
        <is>
          <t>8003051</t>
        </is>
      </c>
      <c r="T929" s="9" t="inlineStr">
        <is>
          <t>enemy.stormbringer-bug.elite.variant.01</t>
        </is>
      </c>
      <c r="U929" s="9" t="inlineStr">
        <is>
          <t>swarm-disaster.boss-choice.8003051</t>
        </is>
      </c>
    </row>
    <row r="930">
      <c r="A930" s="8" t="n"/>
      <c r="B930" s="8" t="n">
        <v>923</v>
      </c>
      <c r="C930" s="8" t="inlineStr">
        <is>
          <t>swarm-disaster.encounter-wave.111011.1110111.1.slot.3</t>
        </is>
      </c>
      <c r="D930" s="8" t="inlineStr">
        <is>
          <t>starclock.swarm-disaster-row.v1</t>
        </is>
      </c>
      <c r="E930" s="8" t="inlineStr">
        <is>
          <t>SwarmEnemySlot</t>
        </is>
      </c>
      <c r="F930" s="8" t="inlineStr">
        <is>
          <t>Enemy Slot Monster2</t>
        </is>
      </c>
      <c r="G930" s="8" t="inlineStr">
        <is>
          <t>敌人槽位 Monster2</t>
        </is>
      </c>
      <c r="H930" s="8" t="inlineStr">
        <is>
          <t>Stage 81110111 wave 1 slot Monster2 resolves exact enemy variant enemy.windspawn.minion.variant.01.</t>
        </is>
      </c>
      <c r="I930" s="8" t="inlineStr">
        <is>
          <t>关卡 81110111 第 1 波槽位 Monster2 解析为精确敌人变体 enemy.windspawn.minion.variant.01。</t>
        </is>
      </c>
      <c r="J930" s="8" t="inlineStr">
        <is>
          <t>Shared</t>
        </is>
      </c>
      <c r="K930" s="8" t="inlineStr">
        <is>
          <t>DataReady</t>
        </is>
      </c>
      <c r="L930" s="8" t="inlineStr">
        <is>
          <t>ExactStructured</t>
        </is>
      </c>
      <c r="M930" s="8" t="inlineStr">
        <is>
          <t>source.goal09.exceloutput-stageconfig-json.7600|source.goal09.inherited.content-reference-v4-4-enemy-variants-json.2553</t>
        </is>
      </c>
      <c r="N930" s="8" t="inlineStr">
        <is>
          <t>enemy-slot</t>
        </is>
      </c>
      <c r="O930" s="8" t="n">
        <v>280</v>
      </c>
      <c r="P930" s="8" t="inlineStr">
        <is>
          <t>swarm-disaster.encounter-wave.111011.1110111.1</t>
        </is>
      </c>
      <c r="Q930" s="8" t="n">
        <v>3</v>
      </c>
      <c r="R930" s="8" t="inlineStr">
        <is>
          <t>Monster2</t>
        </is>
      </c>
      <c r="S930" s="8" t="inlineStr">
        <is>
          <t>8001050</t>
        </is>
      </c>
      <c r="T930" s="8" t="inlineStr">
        <is>
          <t>enemy.windspawn.minion.variant.01</t>
        </is>
      </c>
      <c r="U930" s="8" t="n"/>
    </row>
    <row r="931">
      <c r="A931" s="9" t="n"/>
      <c r="B931" s="9" t="n">
        <v>924</v>
      </c>
      <c r="C931" s="9" t="inlineStr">
        <is>
          <t>swarm-disaster.encounter-wave.111012.1110121.1.slot.1</t>
        </is>
      </c>
      <c r="D931" s="9" t="inlineStr">
        <is>
          <t>starclock.swarm-disaster-row.v1</t>
        </is>
      </c>
      <c r="E931" s="9" t="inlineStr">
        <is>
          <t>SwarmEnemySlot</t>
        </is>
      </c>
      <c r="F931" s="9" t="inlineStr">
        <is>
          <t>Enemy Slot Monster0</t>
        </is>
      </c>
      <c r="G931" s="9" t="inlineStr">
        <is>
          <t>敌人槽位 Monster0</t>
        </is>
      </c>
      <c r="H931" s="9" t="inlineStr">
        <is>
          <t>Stage 81110121 wave 1 slot Monster0 resolves exact enemy variant enemy.disciples-of-sanctus-medicus-shape-shifter-bug.elite.variant.01.</t>
        </is>
      </c>
      <c r="I931" s="9" t="inlineStr">
        <is>
          <t>关卡 81110121 第 1 波槽位 Monster0 解析为精确敌人变体 enemy.disciples-of-sanctus-medicus-shape-shifter-bug.elite.variant.01。</t>
        </is>
      </c>
      <c r="J931" s="9" t="inlineStr">
        <is>
          <t>SwarmDisaster</t>
        </is>
      </c>
      <c r="K931" s="9" t="inlineStr">
        <is>
          <t>DataReady</t>
        </is>
      </c>
      <c r="L931" s="9" t="inlineStr">
        <is>
          <t>ExactStructured</t>
        </is>
      </c>
      <c r="M931" s="9" t="inlineStr">
        <is>
          <t>source.goal09.exceloutput-stageconfig-json.7601|source.goal09.inherited.content-reference-v4-4-enemy-variants-json.735</t>
        </is>
      </c>
      <c r="N931" s="9" t="inlineStr">
        <is>
          <t>enemy-slot</t>
        </is>
      </c>
      <c r="O931" s="9" t="n">
        <v>281</v>
      </c>
      <c r="P931" s="9" t="inlineStr">
        <is>
          <t>swarm-disaster.encounter-wave.111012.1110121.1</t>
        </is>
      </c>
      <c r="Q931" s="9" t="n">
        <v>1</v>
      </c>
      <c r="R931" s="9" t="inlineStr">
        <is>
          <t>Monster0</t>
        </is>
      </c>
      <c r="S931" s="9" t="inlineStr">
        <is>
          <t>2023011</t>
        </is>
      </c>
      <c r="T931" s="9" t="inlineStr">
        <is>
          <t>enemy.disciples-of-sanctus-medicus-shape-shifter-bug.elite.variant.01</t>
        </is>
      </c>
      <c r="U931" s="9" t="n"/>
    </row>
    <row r="932">
      <c r="A932" s="8" t="n"/>
      <c r="B932" s="8" t="n">
        <v>925</v>
      </c>
      <c r="C932" s="8" t="inlineStr">
        <is>
          <t>swarm-disaster.encounter-wave.111013.1110131.1.slot.1</t>
        </is>
      </c>
      <c r="D932" s="8" t="inlineStr">
        <is>
          <t>starclock.swarm-disaster-row.v1</t>
        </is>
      </c>
      <c r="E932" s="8" t="inlineStr">
        <is>
          <t>SwarmEnemySlot</t>
        </is>
      </c>
      <c r="F932" s="8" t="inlineStr">
        <is>
          <t>Enemy Slot Monster0</t>
        </is>
      </c>
      <c r="G932" s="8" t="inlineStr">
        <is>
          <t>敌人槽位 Monster0</t>
        </is>
      </c>
      <c r="H932" s="8" t="inlineStr">
        <is>
          <t>Stage 81110131 wave 1 slot Monster0 resolves exact enemy variant enemy.aurumaton-gatekeeper-bug.elite.variant.01.</t>
        </is>
      </c>
      <c r="I932" s="8" t="inlineStr">
        <is>
          <t>关卡 81110131 第 1 波槽位 Monster0 解析为精确敌人变体 enemy.aurumaton-gatekeeper-bug.elite.variant.01。</t>
        </is>
      </c>
      <c r="J932" s="8" t="inlineStr">
        <is>
          <t>SwarmDisaster</t>
        </is>
      </c>
      <c r="K932" s="8" t="inlineStr">
        <is>
          <t>DataReady</t>
        </is>
      </c>
      <c r="L932" s="8" t="inlineStr">
        <is>
          <t>ExactStructured</t>
        </is>
      </c>
      <c r="M932" s="8" t="inlineStr">
        <is>
          <t>source.goal09.exceloutput-stageconfig-json.7602|source.goal09.inherited.content-reference-v4-4-enemy-variants-json.188</t>
        </is>
      </c>
      <c r="N932" s="8" t="inlineStr">
        <is>
          <t>enemy-slot</t>
        </is>
      </c>
      <c r="O932" s="8" t="n">
        <v>282</v>
      </c>
      <c r="P932" s="8" t="inlineStr">
        <is>
          <t>swarm-disaster.encounter-wave.111013.1110131.1</t>
        </is>
      </c>
      <c r="Q932" s="8" t="n">
        <v>1</v>
      </c>
      <c r="R932" s="8" t="inlineStr">
        <is>
          <t>Monster0</t>
        </is>
      </c>
      <c r="S932" s="8" t="inlineStr">
        <is>
          <t>2013011</t>
        </is>
      </c>
      <c r="T932" s="8" t="inlineStr">
        <is>
          <t>enemy.aurumaton-gatekeeper-bug.elite.variant.01</t>
        </is>
      </c>
      <c r="U932" s="8" t="n"/>
    </row>
    <row r="933">
      <c r="A933" s="9" t="n"/>
      <c r="B933" s="9" t="n">
        <v>926</v>
      </c>
      <c r="C933" s="9" t="inlineStr">
        <is>
          <t>swarm-disaster.encounter-wave.111014.1110141.1.slot.1</t>
        </is>
      </c>
      <c r="D933" s="9" t="inlineStr">
        <is>
          <t>starclock.swarm-disaster-row.v1</t>
        </is>
      </c>
      <c r="E933" s="9" t="inlineStr">
        <is>
          <t>SwarmEnemySlot</t>
        </is>
      </c>
      <c r="F933" s="9" t="inlineStr">
        <is>
          <t>Enemy Slot Monster0</t>
        </is>
      </c>
      <c r="G933" s="9" t="inlineStr">
        <is>
          <t>敌人槽位 Monster0</t>
        </is>
      </c>
      <c r="H933" s="9" t="inlineStr">
        <is>
          <t>Stage 81110141 wave 1 slot Monster0 resolves exact enemy variant enemy.mara-struck-soldier.minionlv2.variant.01.</t>
        </is>
      </c>
      <c r="I933" s="9" t="inlineStr">
        <is>
          <t>关卡 81110141 第 1 波槽位 Monster0 解析为精确敌人变体 enemy.mara-struck-soldier.minionlv2.variant.01。</t>
        </is>
      </c>
      <c r="J933" s="9" t="inlineStr">
        <is>
          <t>SwarmDisaster</t>
        </is>
      </c>
      <c r="K933" s="9" t="inlineStr">
        <is>
          <t>DataReady</t>
        </is>
      </c>
      <c r="L933" s="9" t="inlineStr">
        <is>
          <t>ExactStructured</t>
        </is>
      </c>
      <c r="M933" s="9" t="inlineStr">
        <is>
          <t>source.goal09.exceloutput-stageconfig-json.7603|source.goal09.inherited.content-reference-v4-4-enemy-variants-json.1549</t>
        </is>
      </c>
      <c r="N933" s="9" t="inlineStr">
        <is>
          <t>enemy-slot</t>
        </is>
      </c>
      <c r="O933" s="9" t="n">
        <v>283</v>
      </c>
      <c r="P933" s="9" t="inlineStr">
        <is>
          <t>swarm-disaster.encounter-wave.111014.1110141.1</t>
        </is>
      </c>
      <c r="Q933" s="9" t="n">
        <v>1</v>
      </c>
      <c r="R933" s="9" t="inlineStr">
        <is>
          <t>Monster0</t>
        </is>
      </c>
      <c r="S933" s="9" t="inlineStr">
        <is>
          <t>2022010</t>
        </is>
      </c>
      <c r="T933" s="9" t="inlineStr">
        <is>
          <t>enemy.mara-struck-soldier.minionlv2.variant.01</t>
        </is>
      </c>
      <c r="U933" s="9" t="n"/>
    </row>
    <row r="934">
      <c r="A934" s="8" t="n"/>
      <c r="B934" s="8" t="n">
        <v>927</v>
      </c>
      <c r="C934" s="8" t="inlineStr">
        <is>
          <t>swarm-disaster.encounter-wave.111014.1110141.1.slot.2</t>
        </is>
      </c>
      <c r="D934" s="8" t="inlineStr">
        <is>
          <t>starclock.swarm-disaster-row.v1</t>
        </is>
      </c>
      <c r="E934" s="8" t="inlineStr">
        <is>
          <t>SwarmEnemySlot</t>
        </is>
      </c>
      <c r="F934" s="8" t="inlineStr">
        <is>
          <t>Enemy Slot Monster1</t>
        </is>
      </c>
      <c r="G934" s="8" t="inlineStr">
        <is>
          <t>敌人槽位 Monster1</t>
        </is>
      </c>
      <c r="H934" s="8" t="inlineStr">
        <is>
          <t>Stage 81110141 wave 1 slot Monster1 resolves exact enemy variant enemy.the-ascended-bug.elite.variant.01.</t>
        </is>
      </c>
      <c r="I934" s="8" t="inlineStr">
        <is>
          <t>关卡 81110141 第 1 波槽位 Monster1 解析为精确敌人变体 enemy.the-ascended-bug.elite.variant.01。</t>
        </is>
      </c>
      <c r="J934" s="8" t="inlineStr">
        <is>
          <t>SwarmDisaster</t>
        </is>
      </c>
      <c r="K934" s="8" t="inlineStr">
        <is>
          <t>DataReady</t>
        </is>
      </c>
      <c r="L934" s="8" t="inlineStr">
        <is>
          <t>ExactStructured</t>
        </is>
      </c>
      <c r="M934" s="8" t="inlineStr">
        <is>
          <t>source.goal09.exceloutput-stageconfig-json.7603|source.goal09.inherited.content-reference-v4-4-enemy-variants-json.2230</t>
        </is>
      </c>
      <c r="N934" s="8" t="inlineStr">
        <is>
          <t>enemy-slot</t>
        </is>
      </c>
      <c r="O934" s="8" t="n">
        <v>283</v>
      </c>
      <c r="P934" s="8" t="inlineStr">
        <is>
          <t>swarm-disaster.encounter-wave.111014.1110141.1</t>
        </is>
      </c>
      <c r="Q934" s="8" t="n">
        <v>2</v>
      </c>
      <c r="R934" s="8" t="inlineStr">
        <is>
          <t>Monster1</t>
        </is>
      </c>
      <c r="S934" s="8" t="inlineStr">
        <is>
          <t>2023031</t>
        </is>
      </c>
      <c r="T934" s="8" t="inlineStr">
        <is>
          <t>enemy.the-ascended-bug.elite.variant.01</t>
        </is>
      </c>
      <c r="U934" s="8" t="n"/>
    </row>
    <row r="935">
      <c r="A935" s="9" t="n"/>
      <c r="B935" s="9" t="n">
        <v>928</v>
      </c>
      <c r="C935" s="9" t="inlineStr">
        <is>
          <t>swarm-disaster.encounter-wave.111014.1110141.1.slot.3</t>
        </is>
      </c>
      <c r="D935" s="9" t="inlineStr">
        <is>
          <t>starclock.swarm-disaster-row.v1</t>
        </is>
      </c>
      <c r="E935" s="9" t="inlineStr">
        <is>
          <t>SwarmEnemySlot</t>
        </is>
      </c>
      <c r="F935" s="9" t="inlineStr">
        <is>
          <t>Enemy Slot Monster2</t>
        </is>
      </c>
      <c r="G935" s="9" t="inlineStr">
        <is>
          <t>敌人槽位 Monster2</t>
        </is>
      </c>
      <c r="H935" s="9" t="inlineStr">
        <is>
          <t>Stage 81110141 wave 1 slot Monster2 resolves exact enemy variant enemy.mara-struck-soldier.minionlv2.variant.01.</t>
        </is>
      </c>
      <c r="I935" s="9" t="inlineStr">
        <is>
          <t>关卡 81110141 第 1 波槽位 Monster2 解析为精确敌人变体 enemy.mara-struck-soldier.minionlv2.variant.01。</t>
        </is>
      </c>
      <c r="J935" s="9" t="inlineStr">
        <is>
          <t>SwarmDisaster</t>
        </is>
      </c>
      <c r="K935" s="9" t="inlineStr">
        <is>
          <t>DataReady</t>
        </is>
      </c>
      <c r="L935" s="9" t="inlineStr">
        <is>
          <t>ExactStructured</t>
        </is>
      </c>
      <c r="M935" s="9" t="inlineStr">
        <is>
          <t>source.goal09.exceloutput-stageconfig-json.7603|source.goal09.inherited.content-reference-v4-4-enemy-variants-json.1549</t>
        </is>
      </c>
      <c r="N935" s="9" t="inlineStr">
        <is>
          <t>enemy-slot</t>
        </is>
      </c>
      <c r="O935" s="9" t="n">
        <v>283</v>
      </c>
      <c r="P935" s="9" t="inlineStr">
        <is>
          <t>swarm-disaster.encounter-wave.111014.1110141.1</t>
        </is>
      </c>
      <c r="Q935" s="9" t="n">
        <v>3</v>
      </c>
      <c r="R935" s="9" t="inlineStr">
        <is>
          <t>Monster2</t>
        </is>
      </c>
      <c r="S935" s="9" t="inlineStr">
        <is>
          <t>2022010</t>
        </is>
      </c>
      <c r="T935" s="9" t="inlineStr">
        <is>
          <t>enemy.mara-struck-soldier.minionlv2.variant.01</t>
        </is>
      </c>
      <c r="U935" s="9" t="n"/>
    </row>
    <row r="936">
      <c r="A936" s="8" t="n"/>
      <c r="B936" s="8" t="n">
        <v>929</v>
      </c>
      <c r="C936" s="8" t="inlineStr">
        <is>
          <t>swarm-disaster.encounter-wave.111015.1110151.1.slot.1</t>
        </is>
      </c>
      <c r="D936" s="8" t="inlineStr">
        <is>
          <t>starclock.swarm-disaster-row.v1</t>
        </is>
      </c>
      <c r="E936" s="8" t="inlineStr">
        <is>
          <t>SwarmEnemySlot</t>
        </is>
      </c>
      <c r="F936" s="8" t="inlineStr">
        <is>
          <t>Enemy Slot Monster0</t>
        </is>
      </c>
      <c r="G936" s="8" t="inlineStr">
        <is>
          <t>敌人槽位 Monster0</t>
        </is>
      </c>
      <c r="H936" s="8" t="inlineStr">
        <is>
          <t>Stage 81110151 wave 1 slot Monster0 resolves exact enemy variant enemy.abundance-sprite-golden-hound.minionlv2.variant.01.</t>
        </is>
      </c>
      <c r="I936" s="8" t="inlineStr">
        <is>
          <t>关卡 81110151 第 1 波槽位 Monster0 解析为精确敌人变体 enemy.abundance-sprite-golden-hound.minionlv2.variant.01。</t>
        </is>
      </c>
      <c r="J936" s="8" t="inlineStr">
        <is>
          <t>SwarmDisaster</t>
        </is>
      </c>
      <c r="K936" s="8" t="inlineStr">
        <is>
          <t>DataReady</t>
        </is>
      </c>
      <c r="L936" s="8" t="inlineStr">
        <is>
          <t>ExactStructured</t>
        </is>
      </c>
      <c r="M936" s="8" t="inlineStr">
        <is>
          <t>source.goal09.exceloutput-stageconfig-json.7604|source.goal09.inherited.content-reference-v4-4-enemy-variants-json.6</t>
        </is>
      </c>
      <c r="N936" s="8" t="inlineStr">
        <is>
          <t>enemy-slot</t>
        </is>
      </c>
      <c r="O936" s="8" t="n">
        <v>284</v>
      </c>
      <c r="P936" s="8" t="inlineStr">
        <is>
          <t>swarm-disaster.encounter-wave.111015.1110151.1</t>
        </is>
      </c>
      <c r="Q936" s="8" t="n">
        <v>1</v>
      </c>
      <c r="R936" s="8" t="inlineStr">
        <is>
          <t>Monster0</t>
        </is>
      </c>
      <c r="S936" s="8" t="inlineStr">
        <is>
          <t>2022040</t>
        </is>
      </c>
      <c r="T936" s="8" t="inlineStr">
        <is>
          <t>enemy.abundance-sprite-golden-hound.minionlv2.variant.01</t>
        </is>
      </c>
      <c r="U936" s="8" t="n"/>
    </row>
    <row r="937">
      <c r="A937" s="9" t="n"/>
      <c r="B937" s="9" t="n">
        <v>930</v>
      </c>
      <c r="C937" s="9" t="inlineStr">
        <is>
          <t>swarm-disaster.encounter-wave.111015.1110151.1.slot.2</t>
        </is>
      </c>
      <c r="D937" s="9" t="inlineStr">
        <is>
          <t>starclock.swarm-disaster-row.v1</t>
        </is>
      </c>
      <c r="E937" s="9" t="inlineStr">
        <is>
          <t>SwarmEnemySlot</t>
        </is>
      </c>
      <c r="F937" s="9" t="inlineStr">
        <is>
          <t>Enemy Slot Monster1</t>
        </is>
      </c>
      <c r="G937" s="9" t="inlineStr">
        <is>
          <t>敌人槽位 Monster1</t>
        </is>
      </c>
      <c r="H937" s="9" t="inlineStr">
        <is>
          <t>Stage 81110151 wave 1 slot Monster1 resolves exact enemy variant enemy.abundance-sprite-malefic-ape-bug.elite.variant.01.</t>
        </is>
      </c>
      <c r="I937" s="9" t="inlineStr">
        <is>
          <t>关卡 81110151 第 1 波槽位 Monster1 解析为精确敌人变体 enemy.abundance-sprite-malefic-ape-bug.elite.variant.01。</t>
        </is>
      </c>
      <c r="J937" s="9" t="inlineStr">
        <is>
          <t>SwarmDisaster</t>
        </is>
      </c>
      <c r="K937" s="9" t="inlineStr">
        <is>
          <t>DataReady</t>
        </is>
      </c>
      <c r="L937" s="9" t="inlineStr">
        <is>
          <t>ExactStructured</t>
        </is>
      </c>
      <c r="M937" s="9" t="inlineStr">
        <is>
          <t>source.goal09.exceloutput-stageconfig-json.7604|source.goal09.inherited.content-reference-v4-4-enemy-variants-json.14</t>
        </is>
      </c>
      <c r="N937" s="9" t="inlineStr">
        <is>
          <t>enemy-slot</t>
        </is>
      </c>
      <c r="O937" s="9" t="n">
        <v>284</v>
      </c>
      <c r="P937" s="9" t="inlineStr">
        <is>
          <t>swarm-disaster.encounter-wave.111015.1110151.1</t>
        </is>
      </c>
      <c r="Q937" s="9" t="n">
        <v>2</v>
      </c>
      <c r="R937" s="9" t="inlineStr">
        <is>
          <t>Monster1</t>
        </is>
      </c>
      <c r="S937" s="9" t="inlineStr">
        <is>
          <t>2023021</t>
        </is>
      </c>
      <c r="T937" s="9" t="inlineStr">
        <is>
          <t>enemy.abundance-sprite-malefic-ape-bug.elite.variant.01</t>
        </is>
      </c>
      <c r="U937" s="9" t="n"/>
    </row>
    <row r="938">
      <c r="A938" s="8" t="n"/>
      <c r="B938" s="8" t="n">
        <v>931</v>
      </c>
      <c r="C938" s="8" t="inlineStr">
        <is>
          <t>swarm-disaster.encounter-wave.111015.1110151.1.slot.3</t>
        </is>
      </c>
      <c r="D938" s="8" t="inlineStr">
        <is>
          <t>starclock.swarm-disaster-row.v1</t>
        </is>
      </c>
      <c r="E938" s="8" t="inlineStr">
        <is>
          <t>SwarmEnemySlot</t>
        </is>
      </c>
      <c r="F938" s="8" t="inlineStr">
        <is>
          <t>Enemy Slot Monster2</t>
        </is>
      </c>
      <c r="G938" s="8" t="inlineStr">
        <is>
          <t>敌人槽位 Monster2</t>
        </is>
      </c>
      <c r="H938" s="8" t="inlineStr">
        <is>
          <t>Stage 81110151 wave 1 slot Monster2 resolves exact enemy variant enemy.abundance-sprite-wooden-lupus.minionlv2.variant.01.</t>
        </is>
      </c>
      <c r="I938" s="8" t="inlineStr">
        <is>
          <t>关卡 81110151 第 1 波槽位 Monster2 解析为精确敌人变体 enemy.abundance-sprite-wooden-lupus.minionlv2.variant.01。</t>
        </is>
      </c>
      <c r="J938" s="8" t="inlineStr">
        <is>
          <t>SwarmDisaster</t>
        </is>
      </c>
      <c r="K938" s="8" t="inlineStr">
        <is>
          <t>DataReady</t>
        </is>
      </c>
      <c r="L938" s="8" t="inlineStr">
        <is>
          <t>ExactStructured</t>
        </is>
      </c>
      <c r="M938" s="8" t="inlineStr">
        <is>
          <t>source.goal09.exceloutput-stageconfig-json.7604|source.goal09.inherited.content-reference-v4-4-enemy-variants-json.34</t>
        </is>
      </c>
      <c r="N938" s="8" t="inlineStr">
        <is>
          <t>enemy-slot</t>
        </is>
      </c>
      <c r="O938" s="8" t="n">
        <v>284</v>
      </c>
      <c r="P938" s="8" t="inlineStr">
        <is>
          <t>swarm-disaster.encounter-wave.111015.1110151.1</t>
        </is>
      </c>
      <c r="Q938" s="8" t="n">
        <v>3</v>
      </c>
      <c r="R938" s="8" t="inlineStr">
        <is>
          <t>Monster2</t>
        </is>
      </c>
      <c r="S938" s="8" t="inlineStr">
        <is>
          <t>2022050</t>
        </is>
      </c>
      <c r="T938" s="8" t="inlineStr">
        <is>
          <t>enemy.abundance-sprite-wooden-lupus.minionlv2.variant.01</t>
        </is>
      </c>
      <c r="U938" s="8" t="n"/>
    </row>
    <row r="939">
      <c r="A939" s="9" t="n"/>
      <c r="B939" s="9" t="n">
        <v>932</v>
      </c>
      <c r="C939" s="9" t="inlineStr">
        <is>
          <t>swarm-disaster.encounter-wave.112001.1120011.1.slot.1</t>
        </is>
      </c>
      <c r="D939" s="9" t="inlineStr">
        <is>
          <t>starclock.swarm-disaster-row.v1</t>
        </is>
      </c>
      <c r="E939" s="9" t="inlineStr">
        <is>
          <t>SwarmEnemySlot</t>
        </is>
      </c>
      <c r="F939" s="9" t="inlineStr">
        <is>
          <t>Enemy Slot Monster0</t>
        </is>
      </c>
      <c r="G939" s="9" t="inlineStr">
        <is>
          <t>敌人槽位 Monster0</t>
        </is>
      </c>
      <c r="H939" s="9" t="inlineStr">
        <is>
          <t>Stage 81120011 wave 1 slot Monster0 resolves exact enemy variant enemy.trotter-of-destruction.minionlv2.02.variant.01.</t>
        </is>
      </c>
      <c r="I939" s="9" t="inlineStr">
        <is>
          <t>关卡 81120011 第 1 波槽位 Monster0 解析为精确敌人变体 enemy.trotter-of-destruction.minionlv2.02.variant.01。</t>
        </is>
      </c>
      <c r="J939" s="9" t="inlineStr">
        <is>
          <t>SwarmDisaster</t>
        </is>
      </c>
      <c r="K939" s="9" t="inlineStr">
        <is>
          <t>DataReady</t>
        </is>
      </c>
      <c r="L939" s="9" t="inlineStr">
        <is>
          <t>ExactStructured</t>
        </is>
      </c>
      <c r="M939" s="9" t="inlineStr">
        <is>
          <t>source.goal09.exceloutput-stageconfig-json.7605|source.goal09.inherited.content-reference-v4-4-enemy-variants-json.2375</t>
        </is>
      </c>
      <c r="N939" s="9" t="inlineStr">
        <is>
          <t>enemy-slot</t>
        </is>
      </c>
      <c r="O939" s="9" t="n">
        <v>285</v>
      </c>
      <c r="P939" s="9" t="inlineStr">
        <is>
          <t>swarm-disaster.encounter-wave.112001.1120011.1</t>
        </is>
      </c>
      <c r="Q939" s="9" t="n">
        <v>1</v>
      </c>
      <c r="R939" s="9" t="inlineStr">
        <is>
          <t>Monster0</t>
        </is>
      </c>
      <c r="S939" s="9" t="inlineStr">
        <is>
          <t>8002061</t>
        </is>
      </c>
      <c r="T939" s="9" t="inlineStr">
        <is>
          <t>enemy.trotter-of-destruction.minionlv2.02.variant.01</t>
        </is>
      </c>
      <c r="U939" s="9" t="n"/>
    </row>
    <row r="940">
      <c r="A940" s="8" t="n"/>
      <c r="B940" s="8" t="n">
        <v>933</v>
      </c>
      <c r="C940" s="8" t="inlineStr">
        <is>
          <t>swarm-disaster.encounter-wave.112001.1120011.1.slot.2</t>
        </is>
      </c>
      <c r="D940" s="8" t="inlineStr">
        <is>
          <t>starclock.swarm-disaster-row.v1</t>
        </is>
      </c>
      <c r="E940" s="8" t="inlineStr">
        <is>
          <t>SwarmEnemySlot</t>
        </is>
      </c>
      <c r="F940" s="8" t="inlineStr">
        <is>
          <t>Enemy Slot Monster1</t>
        </is>
      </c>
      <c r="G940" s="8" t="inlineStr">
        <is>
          <t>敌人槽位 Monster1</t>
        </is>
      </c>
      <c r="H940" s="8" t="inlineStr">
        <is>
          <t>Stage 81120011 wave 1 slot Monster1 resolves exact enemy variant enemy.automaton-direwolf.elite.variant.01.</t>
        </is>
      </c>
      <c r="I940" s="8" t="inlineStr">
        <is>
          <t>关卡 81120011 第 1 波槽位 Monster1 解析为精确敌人变体 enemy.automaton-direwolf.elite.variant.01。</t>
        </is>
      </c>
      <c r="J940" s="8" t="inlineStr">
        <is>
          <t>SwarmDisaster</t>
        </is>
      </c>
      <c r="K940" s="8" t="inlineStr">
        <is>
          <t>DataReady</t>
        </is>
      </c>
      <c r="L940" s="8" t="inlineStr">
        <is>
          <t>ExactStructured</t>
        </is>
      </c>
      <c r="M940" s="8" t="inlineStr">
        <is>
          <t>source.goal09.exceloutput-stageconfig-json.7605|source.goal09.inherited.content-reference-v4-4-enemy-variants-json.248</t>
        </is>
      </c>
      <c r="N940" s="8" t="inlineStr">
        <is>
          <t>enemy-slot</t>
        </is>
      </c>
      <c r="O940" s="8" t="n">
        <v>285</v>
      </c>
      <c r="P940" s="8" t="inlineStr">
        <is>
          <t>swarm-disaster.encounter-wave.112001.1120011.1</t>
        </is>
      </c>
      <c r="Q940" s="8" t="n">
        <v>2</v>
      </c>
      <c r="R940" s="8" t="inlineStr">
        <is>
          <t>Monster1</t>
        </is>
      </c>
      <c r="S940" s="8" t="inlineStr">
        <is>
          <t>1013020</t>
        </is>
      </c>
      <c r="T940" s="8" t="inlineStr">
        <is>
          <t>enemy.automaton-direwolf.elite.variant.01</t>
        </is>
      </c>
      <c r="U940" s="8" t="n"/>
    </row>
    <row r="941">
      <c r="A941" s="9" t="n"/>
      <c r="B941" s="9" t="n">
        <v>934</v>
      </c>
      <c r="C941" s="9" t="inlineStr">
        <is>
          <t>swarm-disaster.encounter-wave.112001.1120011.1.slot.3</t>
        </is>
      </c>
      <c r="D941" s="9" t="inlineStr">
        <is>
          <t>starclock.swarm-disaster-row.v1</t>
        </is>
      </c>
      <c r="E941" s="9" t="inlineStr">
        <is>
          <t>SwarmEnemySlot</t>
        </is>
      </c>
      <c r="F941" s="9" t="inlineStr">
        <is>
          <t>Enemy Slot Monster2</t>
        </is>
      </c>
      <c r="G941" s="9" t="inlineStr">
        <is>
          <t>敌人槽位 Monster2</t>
        </is>
      </c>
      <c r="H941" s="9" t="inlineStr">
        <is>
          <t>Stage 81120011 wave 1 slot Monster2 resolves exact enemy variant enemy.automaton-hound.minionlv2.variant.01.</t>
        </is>
      </c>
      <c r="I941" s="9" t="inlineStr">
        <is>
          <t>关卡 81120011 第 1 波槽位 Monster2 解析为精确敌人变体 enemy.automaton-hound.minionlv2.variant.01。</t>
        </is>
      </c>
      <c r="J941" s="9" t="inlineStr">
        <is>
          <t>SwarmDisaster</t>
        </is>
      </c>
      <c r="K941" s="9" t="inlineStr">
        <is>
          <t>DataReady</t>
        </is>
      </c>
      <c r="L941" s="9" t="inlineStr">
        <is>
          <t>ExactStructured</t>
        </is>
      </c>
      <c r="M941" s="9" t="inlineStr">
        <is>
          <t>source.goal09.exceloutput-stageconfig-json.7605|source.goal09.inherited.content-reference-v4-4-enemy-variants-json.319</t>
        </is>
      </c>
      <c r="N941" s="9" t="inlineStr">
        <is>
          <t>enemy-slot</t>
        </is>
      </c>
      <c r="O941" s="9" t="n">
        <v>285</v>
      </c>
      <c r="P941" s="9" t="inlineStr">
        <is>
          <t>swarm-disaster.encounter-wave.112001.1120011.1</t>
        </is>
      </c>
      <c r="Q941" s="9" t="n">
        <v>3</v>
      </c>
      <c r="R941" s="9" t="inlineStr">
        <is>
          <t>Monster2</t>
        </is>
      </c>
      <c r="S941" s="9" t="inlineStr">
        <is>
          <t>1012010</t>
        </is>
      </c>
      <c r="T941" s="9" t="inlineStr">
        <is>
          <t>enemy.automaton-hound.minionlv2.variant.01</t>
        </is>
      </c>
      <c r="U941" s="9" t="n"/>
    </row>
    <row r="942">
      <c r="A942" s="8" t="n"/>
      <c r="B942" s="8" t="n">
        <v>935</v>
      </c>
      <c r="C942" s="8" t="inlineStr">
        <is>
          <t>swarm-disaster.encounter-wave.112001.1120012.1.slot.1</t>
        </is>
      </c>
      <c r="D942" s="8" t="inlineStr">
        <is>
          <t>starclock.swarm-disaster-row.v1</t>
        </is>
      </c>
      <c r="E942" s="8" t="inlineStr">
        <is>
          <t>SwarmEnemySlot</t>
        </is>
      </c>
      <c r="F942" s="8" t="inlineStr">
        <is>
          <t>Enemy Slot Monster0</t>
        </is>
      </c>
      <c r="G942" s="8" t="inlineStr">
        <is>
          <t>敌人槽位 Monster0</t>
        </is>
      </c>
      <c r="H942" s="8" t="inlineStr">
        <is>
          <t>Stage 81120012 wave 1 slot Monster0 resolves exact enemy variant enemy.incineration-shadewalker.minionlv2.variant.01.</t>
        </is>
      </c>
      <c r="I942" s="8" t="inlineStr">
        <is>
          <t>关卡 81120012 第 1 波槽位 Monster0 解析为精确敌人变体 enemy.incineration-shadewalker.minionlv2.variant.01。</t>
        </is>
      </c>
      <c r="J942" s="8" t="inlineStr">
        <is>
          <t>SwarmDisaster</t>
        </is>
      </c>
      <c r="K942" s="8" t="inlineStr">
        <is>
          <t>DataReady</t>
        </is>
      </c>
      <c r="L942" s="8" t="inlineStr">
        <is>
          <t>ExactStructured</t>
        </is>
      </c>
      <c r="M942" s="8" t="inlineStr">
        <is>
          <t>source.goal09.exceloutput-stageconfig-json.7606|source.goal09.inherited.content-reference-v4-4-enemy-variants-json.1353</t>
        </is>
      </c>
      <c r="N942" s="8" t="inlineStr">
        <is>
          <t>enemy-slot</t>
        </is>
      </c>
      <c r="O942" s="8" t="n">
        <v>286</v>
      </c>
      <c r="P942" s="8" t="inlineStr">
        <is>
          <t>swarm-disaster.encounter-wave.112001.1120012.1</t>
        </is>
      </c>
      <c r="Q942" s="8" t="n">
        <v>1</v>
      </c>
      <c r="R942" s="8" t="inlineStr">
        <is>
          <t>Monster0</t>
        </is>
      </c>
      <c r="S942" s="8" t="inlineStr">
        <is>
          <t>1022020</t>
        </is>
      </c>
      <c r="T942" s="8" t="inlineStr">
        <is>
          <t>enemy.incineration-shadewalker.minionlv2.variant.01</t>
        </is>
      </c>
      <c r="U942" s="8" t="n"/>
    </row>
    <row r="943">
      <c r="A943" s="9" t="n"/>
      <c r="B943" s="9" t="n">
        <v>936</v>
      </c>
      <c r="C943" s="9" t="inlineStr">
        <is>
          <t>swarm-disaster.encounter-wave.112001.1120012.1.slot.2</t>
        </is>
      </c>
      <c r="D943" s="9" t="inlineStr">
        <is>
          <t>starclock.swarm-disaster-row.v1</t>
        </is>
      </c>
      <c r="E943" s="9" t="inlineStr">
        <is>
          <t>SwarmEnemySlot</t>
        </is>
      </c>
      <c r="F943" s="9" t="inlineStr">
        <is>
          <t>Enemy Slot Monster1</t>
        </is>
      </c>
      <c r="G943" s="9" t="inlineStr">
        <is>
          <t>敌人槽位 Monster1</t>
        </is>
      </c>
      <c r="H943" s="9" t="inlineStr">
        <is>
          <t>Stage 81120012 wave 1 slot Monster1 resolves exact enemy variant enemy.trotter-of-destruction.minionlv2.02.variant.01.</t>
        </is>
      </c>
      <c r="I943" s="9" t="inlineStr">
        <is>
          <t>关卡 81120012 第 1 波槽位 Monster1 解析为精确敌人变体 enemy.trotter-of-destruction.minionlv2.02.variant.01。</t>
        </is>
      </c>
      <c r="J943" s="9" t="inlineStr">
        <is>
          <t>SwarmDisaster</t>
        </is>
      </c>
      <c r="K943" s="9" t="inlineStr">
        <is>
          <t>DataReady</t>
        </is>
      </c>
      <c r="L943" s="9" t="inlineStr">
        <is>
          <t>ExactStructured</t>
        </is>
      </c>
      <c r="M943" s="9" t="inlineStr">
        <is>
          <t>source.goal09.exceloutput-stageconfig-json.7606|source.goal09.inherited.content-reference-v4-4-enemy-variants-json.2375</t>
        </is>
      </c>
      <c r="N943" s="9" t="inlineStr">
        <is>
          <t>enemy-slot</t>
        </is>
      </c>
      <c r="O943" s="9" t="n">
        <v>286</v>
      </c>
      <c r="P943" s="9" t="inlineStr">
        <is>
          <t>swarm-disaster.encounter-wave.112001.1120012.1</t>
        </is>
      </c>
      <c r="Q943" s="9" t="n">
        <v>2</v>
      </c>
      <c r="R943" s="9" t="inlineStr">
        <is>
          <t>Monster1</t>
        </is>
      </c>
      <c r="S943" s="9" t="inlineStr">
        <is>
          <t>8002061</t>
        </is>
      </c>
      <c r="T943" s="9" t="inlineStr">
        <is>
          <t>enemy.trotter-of-destruction.minionlv2.02.variant.01</t>
        </is>
      </c>
      <c r="U943" s="9" t="n"/>
    </row>
    <row r="944">
      <c r="A944" s="8" t="n"/>
      <c r="B944" s="8" t="n">
        <v>937</v>
      </c>
      <c r="C944" s="8" t="inlineStr">
        <is>
          <t>swarm-disaster.encounter-wave.112001.1120012.1.slot.3</t>
        </is>
      </c>
      <c r="D944" s="8" t="inlineStr">
        <is>
          <t>starclock.swarm-disaster-row.v1</t>
        </is>
      </c>
      <c r="E944" s="8" t="inlineStr">
        <is>
          <t>SwarmEnemySlot</t>
        </is>
      </c>
      <c r="F944" s="8" t="inlineStr">
        <is>
          <t>Enemy Slot Monster2</t>
        </is>
      </c>
      <c r="G944" s="8" t="inlineStr">
        <is>
          <t>敌人槽位 Monster2</t>
        </is>
      </c>
      <c r="H944" s="8" t="inlineStr">
        <is>
          <t>Stage 81120012 wave 1 slot Monster2 resolves exact enemy variant enemy.searing-prowler.elite.variant.01.</t>
        </is>
      </c>
      <c r="I944" s="8" t="inlineStr">
        <is>
          <t>关卡 81120012 第 1 波槽位 Monster2 解析为精确敌人变体 enemy.searing-prowler.elite.variant.01。</t>
        </is>
      </c>
      <c r="J944" s="8" t="inlineStr">
        <is>
          <t>SwarmDisaster</t>
        </is>
      </c>
      <c r="K944" s="8" t="inlineStr">
        <is>
          <t>DataReady</t>
        </is>
      </c>
      <c r="L944" s="8" t="inlineStr">
        <is>
          <t>ExactStructured</t>
        </is>
      </c>
      <c r="M944" s="8" t="inlineStr">
        <is>
          <t>source.goal09.exceloutput-stageconfig-json.7606|source.goal09.inherited.content-reference-v4-4-enemy-variants-json.1773</t>
        </is>
      </c>
      <c r="N944" s="8" t="inlineStr">
        <is>
          <t>enemy-slot</t>
        </is>
      </c>
      <c r="O944" s="8" t="n">
        <v>286</v>
      </c>
      <c r="P944" s="8" t="inlineStr">
        <is>
          <t>swarm-disaster.encounter-wave.112001.1120012.1</t>
        </is>
      </c>
      <c r="Q944" s="8" t="n">
        <v>3</v>
      </c>
      <c r="R944" s="8" t="inlineStr">
        <is>
          <t>Monster2</t>
        </is>
      </c>
      <c r="S944" s="8" t="inlineStr">
        <is>
          <t>1023010</t>
        </is>
      </c>
      <c r="T944" s="8" t="inlineStr">
        <is>
          <t>enemy.searing-prowler.elite.variant.01</t>
        </is>
      </c>
      <c r="U944" s="8" t="n"/>
    </row>
    <row r="945">
      <c r="A945" s="9" t="n"/>
      <c r="B945" s="9" t="n">
        <v>938</v>
      </c>
      <c r="C945" s="9" t="inlineStr">
        <is>
          <t>swarm-disaster.encounter-wave.112001.1120021.1.slot.1</t>
        </is>
      </c>
      <c r="D945" s="9" t="inlineStr">
        <is>
          <t>starclock.swarm-disaster-row.v1</t>
        </is>
      </c>
      <c r="E945" s="9" t="inlineStr">
        <is>
          <t>SwarmEnemySlot</t>
        </is>
      </c>
      <c r="F945" s="9" t="inlineStr">
        <is>
          <t>Enemy Slot Monster0</t>
        </is>
      </c>
      <c r="G945" s="9" t="inlineStr">
        <is>
          <t>敌人槽位 Monster0</t>
        </is>
      </c>
      <c r="H945" s="9" t="inlineStr">
        <is>
          <t>Stage 81120021 wave 1 slot Monster0 resolves exact enemy variant enemy.trotter-of-preservation.minionlv2.03.variant.01.</t>
        </is>
      </c>
      <c r="I945" s="9" t="inlineStr">
        <is>
          <t>关卡 81120021 第 1 波槽位 Monster0 解析为精确敌人变体 enemy.trotter-of-preservation.minionlv2.03.variant.01。</t>
        </is>
      </c>
      <c r="J945" s="9" t="inlineStr">
        <is>
          <t>SwarmDisaster</t>
        </is>
      </c>
      <c r="K945" s="9" t="inlineStr">
        <is>
          <t>DataReady</t>
        </is>
      </c>
      <c r="L945" s="9" t="inlineStr">
        <is>
          <t>ExactStructured</t>
        </is>
      </c>
      <c r="M945" s="9" t="inlineStr">
        <is>
          <t>source.goal09.exceloutput-stageconfig-json.7607|source.goal09.inherited.content-reference-v4-4-enemy-variants-json.2381</t>
        </is>
      </c>
      <c r="N945" s="9" t="inlineStr">
        <is>
          <t>enemy-slot</t>
        </is>
      </c>
      <c r="O945" s="9" t="n">
        <v>287</v>
      </c>
      <c r="P945" s="9" t="inlineStr">
        <is>
          <t>swarm-disaster.encounter-wave.112001.1120021.1</t>
        </is>
      </c>
      <c r="Q945" s="9" t="n">
        <v>1</v>
      </c>
      <c r="R945" s="9" t="inlineStr">
        <is>
          <t>Monster0</t>
        </is>
      </c>
      <c r="S945" s="9" t="inlineStr">
        <is>
          <t>8002082</t>
        </is>
      </c>
      <c r="T945" s="9" t="inlineStr">
        <is>
          <t>enemy.trotter-of-preservation.minionlv2.03.variant.01</t>
        </is>
      </c>
      <c r="U945" s="9" t="n"/>
    </row>
    <row r="946">
      <c r="A946" s="8" t="n"/>
      <c r="B946" s="8" t="n">
        <v>939</v>
      </c>
      <c r="C946" s="8" t="inlineStr">
        <is>
          <t>swarm-disaster.encounter-wave.112001.1120021.1.slot.2</t>
        </is>
      </c>
      <c r="D946" s="8" t="inlineStr">
        <is>
          <t>starclock.swarm-disaster-row.v1</t>
        </is>
      </c>
      <c r="E946" s="8" t="inlineStr">
        <is>
          <t>SwarmEnemySlot</t>
        </is>
      </c>
      <c r="F946" s="8" t="inlineStr">
        <is>
          <t>Enemy Slot Monster1</t>
        </is>
      </c>
      <c r="G946" s="8" t="inlineStr">
        <is>
          <t>敌人槽位 Monster1</t>
        </is>
      </c>
      <c r="H946" s="8" t="inlineStr">
        <is>
          <t>Stage 81120021 wave 1 slot Monster1 resolves exact enemy variant enemy.automaton-grizzly.elite.variant.01.</t>
        </is>
      </c>
      <c r="I946" s="8" t="inlineStr">
        <is>
          <t>关卡 81120021 第 1 波槽位 Monster1 解析为精确敌人变体 enemy.automaton-grizzly.elite.variant.01。</t>
        </is>
      </c>
      <c r="J946" s="8" t="inlineStr">
        <is>
          <t>SwarmDisaster</t>
        </is>
      </c>
      <c r="K946" s="8" t="inlineStr">
        <is>
          <t>DataReady</t>
        </is>
      </c>
      <c r="L946" s="8" t="inlineStr">
        <is>
          <t>ExactStructured</t>
        </is>
      </c>
      <c r="M946" s="8" t="inlineStr">
        <is>
          <t>source.goal09.exceloutput-stageconfig-json.7607|source.goal09.inherited.content-reference-v4-4-enemy-variants-json.289</t>
        </is>
      </c>
      <c r="N946" s="8" t="inlineStr">
        <is>
          <t>enemy-slot</t>
        </is>
      </c>
      <c r="O946" s="8" t="n">
        <v>287</v>
      </c>
      <c r="P946" s="8" t="inlineStr">
        <is>
          <t>swarm-disaster.encounter-wave.112001.1120021.1</t>
        </is>
      </c>
      <c r="Q946" s="8" t="n">
        <v>2</v>
      </c>
      <c r="R946" s="8" t="inlineStr">
        <is>
          <t>Monster1</t>
        </is>
      </c>
      <c r="S946" s="8" t="inlineStr">
        <is>
          <t>1013010</t>
        </is>
      </c>
      <c r="T946" s="8" t="inlineStr">
        <is>
          <t>enemy.automaton-grizzly.elite.variant.01</t>
        </is>
      </c>
      <c r="U946" s="8" t="n"/>
    </row>
    <row r="947">
      <c r="A947" s="9" t="n"/>
      <c r="B947" s="9" t="n">
        <v>940</v>
      </c>
      <c r="C947" s="9" t="inlineStr">
        <is>
          <t>swarm-disaster.encounter-wave.112001.1120022.1.slot.1</t>
        </is>
      </c>
      <c r="D947" s="9" t="inlineStr">
        <is>
          <t>starclock.swarm-disaster-row.v1</t>
        </is>
      </c>
      <c r="E947" s="9" t="inlineStr">
        <is>
          <t>SwarmEnemySlot</t>
        </is>
      </c>
      <c r="F947" s="9" t="inlineStr">
        <is>
          <t>Enemy Slot Monster0</t>
        </is>
      </c>
      <c r="G947" s="9" t="inlineStr">
        <is>
          <t>敌人槽位 Monster0</t>
        </is>
      </c>
      <c r="H947" s="9" t="inlineStr">
        <is>
          <t>Stage 81120022 wave 1 slot Monster0 resolves exact enemy variant enemy.silvermane-lieutenant.elite.variant.01.</t>
        </is>
      </c>
      <c r="I947" s="9" t="inlineStr">
        <is>
          <t>关卡 81120022 第 1 波槽位 Monster0 解析为精确敌人变体 enemy.silvermane-lieutenant.elite.variant.01。</t>
        </is>
      </c>
      <c r="J947" s="9" t="inlineStr">
        <is>
          <t>SwarmDisaster</t>
        </is>
      </c>
      <c r="K947" s="9" t="inlineStr">
        <is>
          <t>DataReady</t>
        </is>
      </c>
      <c r="L947" s="9" t="inlineStr">
        <is>
          <t>ExactStructured</t>
        </is>
      </c>
      <c r="M947" s="9" t="inlineStr">
        <is>
          <t>source.goal09.exceloutput-stageconfig-json.7608|source.goal09.inherited.content-reference-v4-4-enemy-variants-json.1985</t>
        </is>
      </c>
      <c r="N947" s="9" t="inlineStr">
        <is>
          <t>enemy-slot</t>
        </is>
      </c>
      <c r="O947" s="9" t="n">
        <v>288</v>
      </c>
      <c r="P947" s="9" t="inlineStr">
        <is>
          <t>swarm-disaster.encounter-wave.112001.1120022.1</t>
        </is>
      </c>
      <c r="Q947" s="9" t="n">
        <v>1</v>
      </c>
      <c r="R947" s="9" t="inlineStr">
        <is>
          <t>Monster0</t>
        </is>
      </c>
      <c r="S947" s="9" t="inlineStr">
        <is>
          <t>1003010</t>
        </is>
      </c>
      <c r="T947" s="9" t="inlineStr">
        <is>
          <t>enemy.silvermane-lieutenant.elite.variant.01</t>
        </is>
      </c>
      <c r="U947" s="9" t="n"/>
    </row>
    <row r="948">
      <c r="A948" s="8" t="n"/>
      <c r="B948" s="8" t="n">
        <v>941</v>
      </c>
      <c r="C948" s="8" t="inlineStr">
        <is>
          <t>swarm-disaster.encounter-wave.112001.1120022.1.slot.2</t>
        </is>
      </c>
      <c r="D948" s="8" t="inlineStr">
        <is>
          <t>starclock.swarm-disaster-row.v1</t>
        </is>
      </c>
      <c r="E948" s="8" t="inlineStr">
        <is>
          <t>SwarmEnemySlot</t>
        </is>
      </c>
      <c r="F948" s="8" t="inlineStr">
        <is>
          <t>Enemy Slot Monster1</t>
        </is>
      </c>
      <c r="G948" s="8" t="inlineStr">
        <is>
          <t>敌人槽位 Monster1</t>
        </is>
      </c>
      <c r="H948" s="8" t="inlineStr">
        <is>
          <t>Stage 81120022 wave 1 slot Monster1 resolves exact enemy variant enemy.trotter-of-preservation.minionlv2.03.variant.01.</t>
        </is>
      </c>
      <c r="I948" s="8" t="inlineStr">
        <is>
          <t>关卡 81120022 第 1 波槽位 Monster1 解析为精确敌人变体 enemy.trotter-of-preservation.minionlv2.03.variant.01。</t>
        </is>
      </c>
      <c r="J948" s="8" t="inlineStr">
        <is>
          <t>SwarmDisaster</t>
        </is>
      </c>
      <c r="K948" s="8" t="inlineStr">
        <is>
          <t>DataReady</t>
        </is>
      </c>
      <c r="L948" s="8" t="inlineStr">
        <is>
          <t>ExactStructured</t>
        </is>
      </c>
      <c r="M948" s="8" t="inlineStr">
        <is>
          <t>source.goal09.exceloutput-stageconfig-json.7608|source.goal09.inherited.content-reference-v4-4-enemy-variants-json.2381</t>
        </is>
      </c>
      <c r="N948" s="8" t="inlineStr">
        <is>
          <t>enemy-slot</t>
        </is>
      </c>
      <c r="O948" s="8" t="n">
        <v>288</v>
      </c>
      <c r="P948" s="8" t="inlineStr">
        <is>
          <t>swarm-disaster.encounter-wave.112001.1120022.1</t>
        </is>
      </c>
      <c r="Q948" s="8" t="n">
        <v>2</v>
      </c>
      <c r="R948" s="8" t="inlineStr">
        <is>
          <t>Monster1</t>
        </is>
      </c>
      <c r="S948" s="8" t="inlineStr">
        <is>
          <t>8002082</t>
        </is>
      </c>
      <c r="T948" s="8" t="inlineStr">
        <is>
          <t>enemy.trotter-of-preservation.minionlv2.03.variant.01</t>
        </is>
      </c>
      <c r="U948" s="8" t="n"/>
    </row>
    <row r="949">
      <c r="A949" s="9" t="n"/>
      <c r="B949" s="9" t="n">
        <v>942</v>
      </c>
      <c r="C949" s="9" t="inlineStr">
        <is>
          <t>swarm-disaster.encounter-wave.112001.1120031.1.slot.1</t>
        </is>
      </c>
      <c r="D949" s="9" t="inlineStr">
        <is>
          <t>starclock.swarm-disaster-row.v1</t>
        </is>
      </c>
      <c r="E949" s="9" t="inlineStr">
        <is>
          <t>SwarmEnemySlot</t>
        </is>
      </c>
      <c r="F949" s="9" t="inlineStr">
        <is>
          <t>Enemy Slot Monster0</t>
        </is>
      </c>
      <c r="G949" s="9" t="inlineStr">
        <is>
          <t>敌人槽位 Monster0</t>
        </is>
      </c>
      <c r="H949" s="9" t="inlineStr">
        <is>
          <t>Stage 81120031 wave 1 slot Monster0 resolves exact enemy variant enemy.trotter-of-abundance.minionlv2.02.variant.01.</t>
        </is>
      </c>
      <c r="I949" s="9" t="inlineStr">
        <is>
          <t>关卡 81120031 第 1 波槽位 Monster0 解析为精确敌人变体 enemy.trotter-of-abundance.minionlv2.02.variant.01。</t>
        </is>
      </c>
      <c r="J949" s="9" t="inlineStr">
        <is>
          <t>SwarmDisaster</t>
        </is>
      </c>
      <c r="K949" s="9" t="inlineStr">
        <is>
          <t>DataReady</t>
        </is>
      </c>
      <c r="L949" s="9" t="inlineStr">
        <is>
          <t>ExactStructured</t>
        </is>
      </c>
      <c r="M949" s="9" t="inlineStr">
        <is>
          <t>source.goal09.exceloutput-stageconfig-json.7609|source.goal09.inherited.content-reference-v4-4-enemy-variants-json.2372</t>
        </is>
      </c>
      <c r="N949" s="9" t="inlineStr">
        <is>
          <t>enemy-slot</t>
        </is>
      </c>
      <c r="O949" s="9" t="n">
        <v>289</v>
      </c>
      <c r="P949" s="9" t="inlineStr">
        <is>
          <t>swarm-disaster.encounter-wave.112001.1120031.1</t>
        </is>
      </c>
      <c r="Q949" s="9" t="n">
        <v>1</v>
      </c>
      <c r="R949" s="9" t="inlineStr">
        <is>
          <t>Monster0</t>
        </is>
      </c>
      <c r="S949" s="9" t="inlineStr">
        <is>
          <t>8002071</t>
        </is>
      </c>
      <c r="T949" s="9" t="inlineStr">
        <is>
          <t>enemy.trotter-of-abundance.minionlv2.02.variant.01</t>
        </is>
      </c>
      <c r="U949" s="9" t="n"/>
    </row>
    <row r="950">
      <c r="A950" s="8" t="n"/>
      <c r="B950" s="8" t="n">
        <v>943</v>
      </c>
      <c r="C950" s="8" t="inlineStr">
        <is>
          <t>swarm-disaster.encounter-wave.112001.1120031.1.slot.2</t>
        </is>
      </c>
      <c r="D950" s="8" t="inlineStr">
        <is>
          <t>starclock.swarm-disaster-row.v1</t>
        </is>
      </c>
      <c r="E950" s="8" t="inlineStr">
        <is>
          <t>SwarmEnemySlot</t>
        </is>
      </c>
      <c r="F950" s="8" t="inlineStr">
        <is>
          <t>Enemy Slot Monster1</t>
        </is>
      </c>
      <c r="G950" s="8" t="inlineStr">
        <is>
          <t>敌人槽位 Monster1</t>
        </is>
      </c>
      <c r="H950" s="8" t="inlineStr">
        <is>
          <t>Stage 81120031 wave 1 slot Monster1 resolves exact enemy variant enemy.aurumaton-gatekeeper.elite.variant.01.</t>
        </is>
      </c>
      <c r="I950" s="8" t="inlineStr">
        <is>
          <t>关卡 81120031 第 1 波槽位 Monster1 解析为精确敌人变体 enemy.aurumaton-gatekeeper.elite.variant.01。</t>
        </is>
      </c>
      <c r="J950" s="8" t="inlineStr">
        <is>
          <t>SwarmDisaster</t>
        </is>
      </c>
      <c r="K950" s="8" t="inlineStr">
        <is>
          <t>DataReady</t>
        </is>
      </c>
      <c r="L950" s="8" t="inlineStr">
        <is>
          <t>ExactStructured</t>
        </is>
      </c>
      <c r="M950" s="8" t="inlineStr">
        <is>
          <t>source.goal09.exceloutput-stageconfig-json.7609|source.goal09.inherited.content-reference-v4-4-enemy-variants-json.194</t>
        </is>
      </c>
      <c r="N950" s="8" t="inlineStr">
        <is>
          <t>enemy-slot</t>
        </is>
      </c>
      <c r="O950" s="8" t="n">
        <v>289</v>
      </c>
      <c r="P950" s="8" t="inlineStr">
        <is>
          <t>swarm-disaster.encounter-wave.112001.1120031.1</t>
        </is>
      </c>
      <c r="Q950" s="8" t="n">
        <v>2</v>
      </c>
      <c r="R950" s="8" t="inlineStr">
        <is>
          <t>Monster1</t>
        </is>
      </c>
      <c r="S950" s="8" t="inlineStr">
        <is>
          <t>2013010</t>
        </is>
      </c>
      <c r="T950" s="8" t="inlineStr">
        <is>
          <t>enemy.aurumaton-gatekeeper.elite.variant.01</t>
        </is>
      </c>
      <c r="U950" s="8" t="n"/>
    </row>
    <row r="951">
      <c r="A951" s="9" t="n"/>
      <c r="B951" s="9" t="n">
        <v>944</v>
      </c>
      <c r="C951" s="9" t="inlineStr">
        <is>
          <t>swarm-disaster.encounter-wave.112001.1120032.1.slot.1</t>
        </is>
      </c>
      <c r="D951" s="9" t="inlineStr">
        <is>
          <t>starclock.swarm-disaster-row.v1</t>
        </is>
      </c>
      <c r="E951" s="9" t="inlineStr">
        <is>
          <t>SwarmEnemySlot</t>
        </is>
      </c>
      <c r="F951" s="9" t="inlineStr">
        <is>
          <t>Enemy Slot Monster0</t>
        </is>
      </c>
      <c r="G951" s="9" t="inlineStr">
        <is>
          <t>敌人槽位 Monster0</t>
        </is>
      </c>
      <c r="H951" s="9" t="inlineStr">
        <is>
          <t>Stage 81120032 wave 1 slot Monster0 resolves exact enemy variant enemy.the-ascended.elite.variant.01.</t>
        </is>
      </c>
      <c r="I951" s="9" t="inlineStr">
        <is>
          <t>关卡 81120032 第 1 波槽位 Monster0 解析为精确敌人变体 enemy.the-ascended.elite.variant.01。</t>
        </is>
      </c>
      <c r="J951" s="9" t="inlineStr">
        <is>
          <t>SwarmDisaster</t>
        </is>
      </c>
      <c r="K951" s="9" t="inlineStr">
        <is>
          <t>DataReady</t>
        </is>
      </c>
      <c r="L951" s="9" t="inlineStr">
        <is>
          <t>ExactStructured</t>
        </is>
      </c>
      <c r="M951" s="9" t="inlineStr">
        <is>
          <t>source.goal09.exceloutput-stageconfig-json.7610|source.goal09.inherited.content-reference-v4-4-enemy-variants-json.2231</t>
        </is>
      </c>
      <c r="N951" s="9" t="inlineStr">
        <is>
          <t>enemy-slot</t>
        </is>
      </c>
      <c r="O951" s="9" t="n">
        <v>290</v>
      </c>
      <c r="P951" s="9" t="inlineStr">
        <is>
          <t>swarm-disaster.encounter-wave.112001.1120032.1</t>
        </is>
      </c>
      <c r="Q951" s="9" t="n">
        <v>1</v>
      </c>
      <c r="R951" s="9" t="inlineStr">
        <is>
          <t>Monster0</t>
        </is>
      </c>
      <c r="S951" s="9" t="inlineStr">
        <is>
          <t>2023030</t>
        </is>
      </c>
      <c r="T951" s="9" t="inlineStr">
        <is>
          <t>enemy.the-ascended.elite.variant.01</t>
        </is>
      </c>
      <c r="U951" s="9" t="n"/>
    </row>
    <row r="952">
      <c r="A952" s="8" t="n"/>
      <c r="B952" s="8" t="n">
        <v>945</v>
      </c>
      <c r="C952" s="8" t="inlineStr">
        <is>
          <t>swarm-disaster.encounter-wave.112001.1120032.1.slot.2</t>
        </is>
      </c>
      <c r="D952" s="8" t="inlineStr">
        <is>
          <t>starclock.swarm-disaster-row.v1</t>
        </is>
      </c>
      <c r="E952" s="8" t="inlineStr">
        <is>
          <t>SwarmEnemySlot</t>
        </is>
      </c>
      <c r="F952" s="8" t="inlineStr">
        <is>
          <t>Enemy Slot Monster1</t>
        </is>
      </c>
      <c r="G952" s="8" t="inlineStr">
        <is>
          <t>敌人槽位 Monster1</t>
        </is>
      </c>
      <c r="H952" s="8" t="inlineStr">
        <is>
          <t>Stage 81120032 wave 1 slot Monster1 resolves exact enemy variant enemy.trotter-of-abundance.minionlv2.02.variant.01.</t>
        </is>
      </c>
      <c r="I952" s="8" t="inlineStr">
        <is>
          <t>关卡 81120032 第 1 波槽位 Monster1 解析为精确敌人变体 enemy.trotter-of-abundance.minionlv2.02.variant.01。</t>
        </is>
      </c>
      <c r="J952" s="8" t="inlineStr">
        <is>
          <t>SwarmDisaster</t>
        </is>
      </c>
      <c r="K952" s="8" t="inlineStr">
        <is>
          <t>DataReady</t>
        </is>
      </c>
      <c r="L952" s="8" t="inlineStr">
        <is>
          <t>ExactStructured</t>
        </is>
      </c>
      <c r="M952" s="8" t="inlineStr">
        <is>
          <t>source.goal09.exceloutput-stageconfig-json.7610|source.goal09.inherited.content-reference-v4-4-enemy-variants-json.2372</t>
        </is>
      </c>
      <c r="N952" s="8" t="inlineStr">
        <is>
          <t>enemy-slot</t>
        </is>
      </c>
      <c r="O952" s="8" t="n">
        <v>290</v>
      </c>
      <c r="P952" s="8" t="inlineStr">
        <is>
          <t>swarm-disaster.encounter-wave.112001.1120032.1</t>
        </is>
      </c>
      <c r="Q952" s="8" t="n">
        <v>2</v>
      </c>
      <c r="R952" s="8" t="inlineStr">
        <is>
          <t>Monster1</t>
        </is>
      </c>
      <c r="S952" s="8" t="inlineStr">
        <is>
          <t>8002071</t>
        </is>
      </c>
      <c r="T952" s="8" t="inlineStr">
        <is>
          <t>enemy.trotter-of-abundance.minionlv2.02.variant.01</t>
        </is>
      </c>
      <c r="U952" s="8" t="n"/>
    </row>
    <row r="953">
      <c r="A953" s="9" t="n"/>
      <c r="B953" s="9" t="n">
        <v>946</v>
      </c>
      <c r="C953" s="9" t="inlineStr">
        <is>
          <t>swarm-disaster.encounter-wave.112001.1120032.1.slot.3</t>
        </is>
      </c>
      <c r="D953" s="9" t="inlineStr">
        <is>
          <t>starclock.swarm-disaster-row.v1</t>
        </is>
      </c>
      <c r="E953" s="9" t="inlineStr">
        <is>
          <t>SwarmEnemySlot</t>
        </is>
      </c>
      <c r="F953" s="9" t="inlineStr">
        <is>
          <t>Enemy Slot Monster2</t>
        </is>
      </c>
      <c r="G953" s="9" t="inlineStr">
        <is>
          <t>敌人槽位 Monster2</t>
        </is>
      </c>
      <c r="H953" s="9" t="inlineStr">
        <is>
          <t>Stage 81120032 wave 1 slot Monster2 resolves exact enemy variant enemy.mara-struck-soldier.minionlv2.variant.01.</t>
        </is>
      </c>
      <c r="I953" s="9" t="inlineStr">
        <is>
          <t>关卡 81120032 第 1 波槽位 Monster2 解析为精确敌人变体 enemy.mara-struck-soldier.minionlv2.variant.01。</t>
        </is>
      </c>
      <c r="J953" s="9" t="inlineStr">
        <is>
          <t>SwarmDisaster</t>
        </is>
      </c>
      <c r="K953" s="9" t="inlineStr">
        <is>
          <t>DataReady</t>
        </is>
      </c>
      <c r="L953" s="9" t="inlineStr">
        <is>
          <t>ExactStructured</t>
        </is>
      </c>
      <c r="M953" s="9" t="inlineStr">
        <is>
          <t>source.goal09.exceloutput-stageconfig-json.7610|source.goal09.inherited.content-reference-v4-4-enemy-variants-json.1549</t>
        </is>
      </c>
      <c r="N953" s="9" t="inlineStr">
        <is>
          <t>enemy-slot</t>
        </is>
      </c>
      <c r="O953" s="9" t="n">
        <v>290</v>
      </c>
      <c r="P953" s="9" t="inlineStr">
        <is>
          <t>swarm-disaster.encounter-wave.112001.1120032.1</t>
        </is>
      </c>
      <c r="Q953" s="9" t="n">
        <v>3</v>
      </c>
      <c r="R953" s="9" t="inlineStr">
        <is>
          <t>Monster2</t>
        </is>
      </c>
      <c r="S953" s="9" t="inlineStr">
        <is>
          <t>2022010</t>
        </is>
      </c>
      <c r="T953" s="9" t="inlineStr">
        <is>
          <t>enemy.mara-struck-soldier.minionlv2.variant.01</t>
        </is>
      </c>
      <c r="U953" s="9" t="n"/>
    </row>
    <row r="954">
      <c r="A954" s="8" t="n"/>
      <c r="B954" s="8" t="n">
        <v>947</v>
      </c>
      <c r="C954" s="8" t="inlineStr">
        <is>
          <t>swarm-disaster.encounter-wave.112002.1120021.1.slot.1</t>
        </is>
      </c>
      <c r="D954" s="8" t="inlineStr">
        <is>
          <t>starclock.swarm-disaster-row.v1</t>
        </is>
      </c>
      <c r="E954" s="8" t="inlineStr">
        <is>
          <t>SwarmEnemySlot</t>
        </is>
      </c>
      <c r="F954" s="8" t="inlineStr">
        <is>
          <t>Enemy Slot Monster0</t>
        </is>
      </c>
      <c r="G954" s="8" t="inlineStr">
        <is>
          <t>敌人槽位 Monster0</t>
        </is>
      </c>
      <c r="H954" s="8" t="inlineStr">
        <is>
          <t>Stage 81120021 wave 1 slot Monster0 resolves exact enemy variant enemy.trotter-of-preservation.minionlv2.03.variant.01.</t>
        </is>
      </c>
      <c r="I954" s="8" t="inlineStr">
        <is>
          <t>关卡 81120021 第 1 波槽位 Monster0 解析为精确敌人变体 enemy.trotter-of-preservation.minionlv2.03.variant.01。</t>
        </is>
      </c>
      <c r="J954" s="8" t="inlineStr">
        <is>
          <t>SwarmDisaster</t>
        </is>
      </c>
      <c r="K954" s="8" t="inlineStr">
        <is>
          <t>DataReady</t>
        </is>
      </c>
      <c r="L954" s="8" t="inlineStr">
        <is>
          <t>ExactStructured</t>
        </is>
      </c>
      <c r="M954" s="8" t="inlineStr">
        <is>
          <t>source.goal09.exceloutput-stageconfig-json.7607|source.goal09.inherited.content-reference-v4-4-enemy-variants-json.2381</t>
        </is>
      </c>
      <c r="N954" s="8" t="inlineStr">
        <is>
          <t>enemy-slot</t>
        </is>
      </c>
      <c r="O954" s="8" t="n">
        <v>291</v>
      </c>
      <c r="P954" s="8" t="inlineStr">
        <is>
          <t>swarm-disaster.encounter-wave.112002.1120021.1</t>
        </is>
      </c>
      <c r="Q954" s="8" t="n">
        <v>1</v>
      </c>
      <c r="R954" s="8" t="inlineStr">
        <is>
          <t>Monster0</t>
        </is>
      </c>
      <c r="S954" s="8" t="inlineStr">
        <is>
          <t>8002082</t>
        </is>
      </c>
      <c r="T954" s="8" t="inlineStr">
        <is>
          <t>enemy.trotter-of-preservation.minionlv2.03.variant.01</t>
        </is>
      </c>
      <c r="U954" s="8" t="n"/>
    </row>
    <row r="955">
      <c r="A955" s="9" t="n"/>
      <c r="B955" s="9" t="n">
        <v>948</v>
      </c>
      <c r="C955" s="9" t="inlineStr">
        <is>
          <t>swarm-disaster.encounter-wave.112002.1120021.1.slot.2</t>
        </is>
      </c>
      <c r="D955" s="9" t="inlineStr">
        <is>
          <t>starclock.swarm-disaster-row.v1</t>
        </is>
      </c>
      <c r="E955" s="9" t="inlineStr">
        <is>
          <t>SwarmEnemySlot</t>
        </is>
      </c>
      <c r="F955" s="9" t="inlineStr">
        <is>
          <t>Enemy Slot Monster1</t>
        </is>
      </c>
      <c r="G955" s="9" t="inlineStr">
        <is>
          <t>敌人槽位 Monster1</t>
        </is>
      </c>
      <c r="H955" s="9" t="inlineStr">
        <is>
          <t>Stage 81120021 wave 1 slot Monster1 resolves exact enemy variant enemy.automaton-grizzly.elite.variant.01.</t>
        </is>
      </c>
      <c r="I955" s="9" t="inlineStr">
        <is>
          <t>关卡 81120021 第 1 波槽位 Monster1 解析为精确敌人变体 enemy.automaton-grizzly.elite.variant.01。</t>
        </is>
      </c>
      <c r="J955" s="9" t="inlineStr">
        <is>
          <t>SwarmDisaster</t>
        </is>
      </c>
      <c r="K955" s="9" t="inlineStr">
        <is>
          <t>DataReady</t>
        </is>
      </c>
      <c r="L955" s="9" t="inlineStr">
        <is>
          <t>ExactStructured</t>
        </is>
      </c>
      <c r="M955" s="9" t="inlineStr">
        <is>
          <t>source.goal09.exceloutput-stageconfig-json.7607|source.goal09.inherited.content-reference-v4-4-enemy-variants-json.289</t>
        </is>
      </c>
      <c r="N955" s="9" t="inlineStr">
        <is>
          <t>enemy-slot</t>
        </is>
      </c>
      <c r="O955" s="9" t="n">
        <v>291</v>
      </c>
      <c r="P955" s="9" t="inlineStr">
        <is>
          <t>swarm-disaster.encounter-wave.112002.1120021.1</t>
        </is>
      </c>
      <c r="Q955" s="9" t="n">
        <v>2</v>
      </c>
      <c r="R955" s="9" t="inlineStr">
        <is>
          <t>Monster1</t>
        </is>
      </c>
      <c r="S955" s="9" t="inlineStr">
        <is>
          <t>1013010</t>
        </is>
      </c>
      <c r="T955" s="9" t="inlineStr">
        <is>
          <t>enemy.automaton-grizzly.elite.variant.01</t>
        </is>
      </c>
      <c r="U955" s="9" t="n"/>
    </row>
    <row r="956">
      <c r="A956" s="8" t="n"/>
      <c r="B956" s="8" t="n">
        <v>949</v>
      </c>
      <c r="C956" s="8" t="inlineStr">
        <is>
          <t>swarm-disaster.encounter-wave.112002.1120022.1.slot.1</t>
        </is>
      </c>
      <c r="D956" s="8" t="inlineStr">
        <is>
          <t>starclock.swarm-disaster-row.v1</t>
        </is>
      </c>
      <c r="E956" s="8" t="inlineStr">
        <is>
          <t>SwarmEnemySlot</t>
        </is>
      </c>
      <c r="F956" s="8" t="inlineStr">
        <is>
          <t>Enemy Slot Monster0</t>
        </is>
      </c>
      <c r="G956" s="8" t="inlineStr">
        <is>
          <t>敌人槽位 Monster0</t>
        </is>
      </c>
      <c r="H956" s="8" t="inlineStr">
        <is>
          <t>Stage 81120022 wave 1 slot Monster0 resolves exact enemy variant enemy.silvermane-lieutenant.elite.variant.01.</t>
        </is>
      </c>
      <c r="I956" s="8" t="inlineStr">
        <is>
          <t>关卡 81120022 第 1 波槽位 Monster0 解析为精确敌人变体 enemy.silvermane-lieutenant.elite.variant.01。</t>
        </is>
      </c>
      <c r="J956" s="8" t="inlineStr">
        <is>
          <t>SwarmDisaster</t>
        </is>
      </c>
      <c r="K956" s="8" t="inlineStr">
        <is>
          <t>DataReady</t>
        </is>
      </c>
      <c r="L956" s="8" t="inlineStr">
        <is>
          <t>ExactStructured</t>
        </is>
      </c>
      <c r="M956" s="8" t="inlineStr">
        <is>
          <t>source.goal09.exceloutput-stageconfig-json.7608|source.goal09.inherited.content-reference-v4-4-enemy-variants-json.1985</t>
        </is>
      </c>
      <c r="N956" s="8" t="inlineStr">
        <is>
          <t>enemy-slot</t>
        </is>
      </c>
      <c r="O956" s="8" t="n">
        <v>292</v>
      </c>
      <c r="P956" s="8" t="inlineStr">
        <is>
          <t>swarm-disaster.encounter-wave.112002.1120022.1</t>
        </is>
      </c>
      <c r="Q956" s="8" t="n">
        <v>1</v>
      </c>
      <c r="R956" s="8" t="inlineStr">
        <is>
          <t>Monster0</t>
        </is>
      </c>
      <c r="S956" s="8" t="inlineStr">
        <is>
          <t>1003010</t>
        </is>
      </c>
      <c r="T956" s="8" t="inlineStr">
        <is>
          <t>enemy.silvermane-lieutenant.elite.variant.01</t>
        </is>
      </c>
      <c r="U956" s="8" t="n"/>
    </row>
    <row r="957">
      <c r="A957" s="9" t="n"/>
      <c r="B957" s="9" t="n">
        <v>950</v>
      </c>
      <c r="C957" s="9" t="inlineStr">
        <is>
          <t>swarm-disaster.encounter-wave.112002.1120022.1.slot.2</t>
        </is>
      </c>
      <c r="D957" s="9" t="inlineStr">
        <is>
          <t>starclock.swarm-disaster-row.v1</t>
        </is>
      </c>
      <c r="E957" s="9" t="inlineStr">
        <is>
          <t>SwarmEnemySlot</t>
        </is>
      </c>
      <c r="F957" s="9" t="inlineStr">
        <is>
          <t>Enemy Slot Monster1</t>
        </is>
      </c>
      <c r="G957" s="9" t="inlineStr">
        <is>
          <t>敌人槽位 Monster1</t>
        </is>
      </c>
      <c r="H957" s="9" t="inlineStr">
        <is>
          <t>Stage 81120022 wave 1 slot Monster1 resolves exact enemy variant enemy.trotter-of-preservation.minionlv2.03.variant.01.</t>
        </is>
      </c>
      <c r="I957" s="9" t="inlineStr">
        <is>
          <t>关卡 81120022 第 1 波槽位 Monster1 解析为精确敌人变体 enemy.trotter-of-preservation.minionlv2.03.variant.01。</t>
        </is>
      </c>
      <c r="J957" s="9" t="inlineStr">
        <is>
          <t>SwarmDisaster</t>
        </is>
      </c>
      <c r="K957" s="9" t="inlineStr">
        <is>
          <t>DataReady</t>
        </is>
      </c>
      <c r="L957" s="9" t="inlineStr">
        <is>
          <t>ExactStructured</t>
        </is>
      </c>
      <c r="M957" s="9" t="inlineStr">
        <is>
          <t>source.goal09.exceloutput-stageconfig-json.7608|source.goal09.inherited.content-reference-v4-4-enemy-variants-json.2381</t>
        </is>
      </c>
      <c r="N957" s="9" t="inlineStr">
        <is>
          <t>enemy-slot</t>
        </is>
      </c>
      <c r="O957" s="9" t="n">
        <v>292</v>
      </c>
      <c r="P957" s="9" t="inlineStr">
        <is>
          <t>swarm-disaster.encounter-wave.112002.1120022.1</t>
        </is>
      </c>
      <c r="Q957" s="9" t="n">
        <v>2</v>
      </c>
      <c r="R957" s="9" t="inlineStr">
        <is>
          <t>Monster1</t>
        </is>
      </c>
      <c r="S957" s="9" t="inlineStr">
        <is>
          <t>8002082</t>
        </is>
      </c>
      <c r="T957" s="9" t="inlineStr">
        <is>
          <t>enemy.trotter-of-preservation.minionlv2.03.variant.01</t>
        </is>
      </c>
      <c r="U957" s="9" t="n"/>
    </row>
    <row r="958">
      <c r="A958" s="8" t="n"/>
      <c r="B958" s="8" t="n">
        <v>951</v>
      </c>
      <c r="C958" s="8" t="inlineStr">
        <is>
          <t>swarm-disaster.encounter-wave.112003.1120031.1.slot.1</t>
        </is>
      </c>
      <c r="D958" s="8" t="inlineStr">
        <is>
          <t>starclock.swarm-disaster-row.v1</t>
        </is>
      </c>
      <c r="E958" s="8" t="inlineStr">
        <is>
          <t>SwarmEnemySlot</t>
        </is>
      </c>
      <c r="F958" s="8" t="inlineStr">
        <is>
          <t>Enemy Slot Monster0</t>
        </is>
      </c>
      <c r="G958" s="8" t="inlineStr">
        <is>
          <t>敌人槽位 Monster0</t>
        </is>
      </c>
      <c r="H958" s="8" t="inlineStr">
        <is>
          <t>Stage 81120031 wave 1 slot Monster0 resolves exact enemy variant enemy.trotter-of-abundance.minionlv2.02.variant.01.</t>
        </is>
      </c>
      <c r="I958" s="8" t="inlineStr">
        <is>
          <t>关卡 81120031 第 1 波槽位 Monster0 解析为精确敌人变体 enemy.trotter-of-abundance.minionlv2.02.variant.01。</t>
        </is>
      </c>
      <c r="J958" s="8" t="inlineStr">
        <is>
          <t>SwarmDisaster</t>
        </is>
      </c>
      <c r="K958" s="8" t="inlineStr">
        <is>
          <t>DataReady</t>
        </is>
      </c>
      <c r="L958" s="8" t="inlineStr">
        <is>
          <t>ExactStructured</t>
        </is>
      </c>
      <c r="M958" s="8" t="inlineStr">
        <is>
          <t>source.goal09.exceloutput-stageconfig-json.7609|source.goal09.inherited.content-reference-v4-4-enemy-variants-json.2372</t>
        </is>
      </c>
      <c r="N958" s="8" t="inlineStr">
        <is>
          <t>enemy-slot</t>
        </is>
      </c>
      <c r="O958" s="8" t="n">
        <v>293</v>
      </c>
      <c r="P958" s="8" t="inlineStr">
        <is>
          <t>swarm-disaster.encounter-wave.112003.1120031.1</t>
        </is>
      </c>
      <c r="Q958" s="8" t="n">
        <v>1</v>
      </c>
      <c r="R958" s="8" t="inlineStr">
        <is>
          <t>Monster0</t>
        </is>
      </c>
      <c r="S958" s="8" t="inlineStr">
        <is>
          <t>8002071</t>
        </is>
      </c>
      <c r="T958" s="8" t="inlineStr">
        <is>
          <t>enemy.trotter-of-abundance.minionlv2.02.variant.01</t>
        </is>
      </c>
      <c r="U958" s="8" t="n"/>
    </row>
    <row r="959">
      <c r="A959" s="9" t="n"/>
      <c r="B959" s="9" t="n">
        <v>952</v>
      </c>
      <c r="C959" s="9" t="inlineStr">
        <is>
          <t>swarm-disaster.encounter-wave.112003.1120031.1.slot.2</t>
        </is>
      </c>
      <c r="D959" s="9" t="inlineStr">
        <is>
          <t>starclock.swarm-disaster-row.v1</t>
        </is>
      </c>
      <c r="E959" s="9" t="inlineStr">
        <is>
          <t>SwarmEnemySlot</t>
        </is>
      </c>
      <c r="F959" s="9" t="inlineStr">
        <is>
          <t>Enemy Slot Monster1</t>
        </is>
      </c>
      <c r="G959" s="9" t="inlineStr">
        <is>
          <t>敌人槽位 Monster1</t>
        </is>
      </c>
      <c r="H959" s="9" t="inlineStr">
        <is>
          <t>Stage 81120031 wave 1 slot Monster1 resolves exact enemy variant enemy.aurumaton-gatekeeper.elite.variant.01.</t>
        </is>
      </c>
      <c r="I959" s="9" t="inlineStr">
        <is>
          <t>关卡 81120031 第 1 波槽位 Monster1 解析为精确敌人变体 enemy.aurumaton-gatekeeper.elite.variant.01。</t>
        </is>
      </c>
      <c r="J959" s="9" t="inlineStr">
        <is>
          <t>SwarmDisaster</t>
        </is>
      </c>
      <c r="K959" s="9" t="inlineStr">
        <is>
          <t>DataReady</t>
        </is>
      </c>
      <c r="L959" s="9" t="inlineStr">
        <is>
          <t>ExactStructured</t>
        </is>
      </c>
      <c r="M959" s="9" t="inlineStr">
        <is>
          <t>source.goal09.exceloutput-stageconfig-json.7609|source.goal09.inherited.content-reference-v4-4-enemy-variants-json.194</t>
        </is>
      </c>
      <c r="N959" s="9" t="inlineStr">
        <is>
          <t>enemy-slot</t>
        </is>
      </c>
      <c r="O959" s="9" t="n">
        <v>293</v>
      </c>
      <c r="P959" s="9" t="inlineStr">
        <is>
          <t>swarm-disaster.encounter-wave.112003.1120031.1</t>
        </is>
      </c>
      <c r="Q959" s="9" t="n">
        <v>2</v>
      </c>
      <c r="R959" s="9" t="inlineStr">
        <is>
          <t>Monster1</t>
        </is>
      </c>
      <c r="S959" s="9" t="inlineStr">
        <is>
          <t>2013010</t>
        </is>
      </c>
      <c r="T959" s="9" t="inlineStr">
        <is>
          <t>enemy.aurumaton-gatekeeper.elite.variant.01</t>
        </is>
      </c>
      <c r="U959" s="9" t="n"/>
    </row>
    <row r="960">
      <c r="A960" s="8" t="n"/>
      <c r="B960" s="8" t="n">
        <v>953</v>
      </c>
      <c r="C960" s="8" t="inlineStr">
        <is>
          <t>swarm-disaster.encounter-wave.112003.1120032.1.slot.1</t>
        </is>
      </c>
      <c r="D960" s="8" t="inlineStr">
        <is>
          <t>starclock.swarm-disaster-row.v1</t>
        </is>
      </c>
      <c r="E960" s="8" t="inlineStr">
        <is>
          <t>SwarmEnemySlot</t>
        </is>
      </c>
      <c r="F960" s="8" t="inlineStr">
        <is>
          <t>Enemy Slot Monster0</t>
        </is>
      </c>
      <c r="G960" s="8" t="inlineStr">
        <is>
          <t>敌人槽位 Monster0</t>
        </is>
      </c>
      <c r="H960" s="8" t="inlineStr">
        <is>
          <t>Stage 81120032 wave 1 slot Monster0 resolves exact enemy variant enemy.the-ascended.elite.variant.01.</t>
        </is>
      </c>
      <c r="I960" s="8" t="inlineStr">
        <is>
          <t>关卡 81120032 第 1 波槽位 Monster0 解析为精确敌人变体 enemy.the-ascended.elite.variant.01。</t>
        </is>
      </c>
      <c r="J960" s="8" t="inlineStr">
        <is>
          <t>SwarmDisaster</t>
        </is>
      </c>
      <c r="K960" s="8" t="inlineStr">
        <is>
          <t>DataReady</t>
        </is>
      </c>
      <c r="L960" s="8" t="inlineStr">
        <is>
          <t>ExactStructured</t>
        </is>
      </c>
      <c r="M960" s="8" t="inlineStr">
        <is>
          <t>source.goal09.exceloutput-stageconfig-json.7610|source.goal09.inherited.content-reference-v4-4-enemy-variants-json.2231</t>
        </is>
      </c>
      <c r="N960" s="8" t="inlineStr">
        <is>
          <t>enemy-slot</t>
        </is>
      </c>
      <c r="O960" s="8" t="n">
        <v>294</v>
      </c>
      <c r="P960" s="8" t="inlineStr">
        <is>
          <t>swarm-disaster.encounter-wave.112003.1120032.1</t>
        </is>
      </c>
      <c r="Q960" s="8" t="n">
        <v>1</v>
      </c>
      <c r="R960" s="8" t="inlineStr">
        <is>
          <t>Monster0</t>
        </is>
      </c>
      <c r="S960" s="8" t="inlineStr">
        <is>
          <t>2023030</t>
        </is>
      </c>
      <c r="T960" s="8" t="inlineStr">
        <is>
          <t>enemy.the-ascended.elite.variant.01</t>
        </is>
      </c>
      <c r="U960" s="8" t="n"/>
    </row>
    <row r="961">
      <c r="A961" s="9" t="n"/>
      <c r="B961" s="9" t="n">
        <v>954</v>
      </c>
      <c r="C961" s="9" t="inlineStr">
        <is>
          <t>swarm-disaster.encounter-wave.112003.1120032.1.slot.2</t>
        </is>
      </c>
      <c r="D961" s="9" t="inlineStr">
        <is>
          <t>starclock.swarm-disaster-row.v1</t>
        </is>
      </c>
      <c r="E961" s="9" t="inlineStr">
        <is>
          <t>SwarmEnemySlot</t>
        </is>
      </c>
      <c r="F961" s="9" t="inlineStr">
        <is>
          <t>Enemy Slot Monster1</t>
        </is>
      </c>
      <c r="G961" s="9" t="inlineStr">
        <is>
          <t>敌人槽位 Monster1</t>
        </is>
      </c>
      <c r="H961" s="9" t="inlineStr">
        <is>
          <t>Stage 81120032 wave 1 slot Monster1 resolves exact enemy variant enemy.trotter-of-abundance.minionlv2.02.variant.01.</t>
        </is>
      </c>
      <c r="I961" s="9" t="inlineStr">
        <is>
          <t>关卡 81120032 第 1 波槽位 Monster1 解析为精确敌人变体 enemy.trotter-of-abundance.minionlv2.02.variant.01。</t>
        </is>
      </c>
      <c r="J961" s="9" t="inlineStr">
        <is>
          <t>SwarmDisaster</t>
        </is>
      </c>
      <c r="K961" s="9" t="inlineStr">
        <is>
          <t>DataReady</t>
        </is>
      </c>
      <c r="L961" s="9" t="inlineStr">
        <is>
          <t>ExactStructured</t>
        </is>
      </c>
      <c r="M961" s="9" t="inlineStr">
        <is>
          <t>source.goal09.exceloutput-stageconfig-json.7610|source.goal09.inherited.content-reference-v4-4-enemy-variants-json.2372</t>
        </is>
      </c>
      <c r="N961" s="9" t="inlineStr">
        <is>
          <t>enemy-slot</t>
        </is>
      </c>
      <c r="O961" s="9" t="n">
        <v>294</v>
      </c>
      <c r="P961" s="9" t="inlineStr">
        <is>
          <t>swarm-disaster.encounter-wave.112003.1120032.1</t>
        </is>
      </c>
      <c r="Q961" s="9" t="n">
        <v>2</v>
      </c>
      <c r="R961" s="9" t="inlineStr">
        <is>
          <t>Monster1</t>
        </is>
      </c>
      <c r="S961" s="9" t="inlineStr">
        <is>
          <t>8002071</t>
        </is>
      </c>
      <c r="T961" s="9" t="inlineStr">
        <is>
          <t>enemy.trotter-of-abundance.minionlv2.02.variant.01</t>
        </is>
      </c>
      <c r="U961" s="9" t="n"/>
    </row>
    <row r="962">
      <c r="A962" s="8" t="n"/>
      <c r="B962" s="8" t="n">
        <v>955</v>
      </c>
      <c r="C962" s="8" t="inlineStr">
        <is>
          <t>swarm-disaster.encounter-wave.112003.1120032.1.slot.3</t>
        </is>
      </c>
      <c r="D962" s="8" t="inlineStr">
        <is>
          <t>starclock.swarm-disaster-row.v1</t>
        </is>
      </c>
      <c r="E962" s="8" t="inlineStr">
        <is>
          <t>SwarmEnemySlot</t>
        </is>
      </c>
      <c r="F962" s="8" t="inlineStr">
        <is>
          <t>Enemy Slot Monster2</t>
        </is>
      </c>
      <c r="G962" s="8" t="inlineStr">
        <is>
          <t>敌人槽位 Monster2</t>
        </is>
      </c>
      <c r="H962" s="8" t="inlineStr">
        <is>
          <t>Stage 81120032 wave 1 slot Monster2 resolves exact enemy variant enemy.mara-struck-soldier.minionlv2.variant.01.</t>
        </is>
      </c>
      <c r="I962" s="8" t="inlineStr">
        <is>
          <t>关卡 81120032 第 1 波槽位 Monster2 解析为精确敌人变体 enemy.mara-struck-soldier.minionlv2.variant.01。</t>
        </is>
      </c>
      <c r="J962" s="8" t="inlineStr">
        <is>
          <t>SwarmDisaster</t>
        </is>
      </c>
      <c r="K962" s="8" t="inlineStr">
        <is>
          <t>DataReady</t>
        </is>
      </c>
      <c r="L962" s="8" t="inlineStr">
        <is>
          <t>ExactStructured</t>
        </is>
      </c>
      <c r="M962" s="8" t="inlineStr">
        <is>
          <t>source.goal09.exceloutput-stageconfig-json.7610|source.goal09.inherited.content-reference-v4-4-enemy-variants-json.1549</t>
        </is>
      </c>
      <c r="N962" s="8" t="inlineStr">
        <is>
          <t>enemy-slot</t>
        </is>
      </c>
      <c r="O962" s="8" t="n">
        <v>294</v>
      </c>
      <c r="P962" s="8" t="inlineStr">
        <is>
          <t>swarm-disaster.encounter-wave.112003.1120032.1</t>
        </is>
      </c>
      <c r="Q962" s="8" t="n">
        <v>3</v>
      </c>
      <c r="R962" s="8" t="inlineStr">
        <is>
          <t>Monster2</t>
        </is>
      </c>
      <c r="S962" s="8" t="inlineStr">
        <is>
          <t>2022010</t>
        </is>
      </c>
      <c r="T962" s="8" t="inlineStr">
        <is>
          <t>enemy.mara-struck-soldier.minionlv2.variant.01</t>
        </is>
      </c>
      <c r="U962" s="8" t="n"/>
    </row>
    <row r="963">
      <c r="A963" s="9" t="n"/>
      <c r="B963" s="9" t="n">
        <v>956</v>
      </c>
      <c r="C963" s="9" t="inlineStr">
        <is>
          <t>swarm-disaster.encounter-wave.112011.1120111.1.slot.1</t>
        </is>
      </c>
      <c r="D963" s="9" t="inlineStr">
        <is>
          <t>starclock.swarm-disaster-row.v1</t>
        </is>
      </c>
      <c r="E963" s="9" t="inlineStr">
        <is>
          <t>SwarmEnemySlot</t>
        </is>
      </c>
      <c r="F963" s="9" t="inlineStr">
        <is>
          <t>Enemy Slot Monster0</t>
        </is>
      </c>
      <c r="G963" s="9" t="inlineStr">
        <is>
          <t>敌人槽位 Monster0</t>
        </is>
      </c>
      <c r="H963" s="9" t="inlineStr">
        <is>
          <t>Stage 81120111 wave 1 slot Monster0 resolves exact enemy variant enemy.sequence-trotter.minionlv2.05.variant.01.</t>
        </is>
      </c>
      <c r="I963" s="9" t="inlineStr">
        <is>
          <t>关卡 81120111 第 1 波槽位 Monster0 解析为精确敌人变体 enemy.sequence-trotter.minionlv2.05.variant.01。</t>
        </is>
      </c>
      <c r="J963" s="9" t="inlineStr">
        <is>
          <t>SwarmDisaster</t>
        </is>
      </c>
      <c r="K963" s="9" t="inlineStr">
        <is>
          <t>DataReady</t>
        </is>
      </c>
      <c r="L963" s="9" t="inlineStr">
        <is>
          <t>ExactStructured</t>
        </is>
      </c>
      <c r="M963" s="9" t="inlineStr">
        <is>
          <t>source.goal09.exceloutput-stageconfig-json.7611|source.goal09.inherited.content-reference-v4-4-enemy-variants-json.1831</t>
        </is>
      </c>
      <c r="N963" s="9" t="inlineStr">
        <is>
          <t>enemy-slot</t>
        </is>
      </c>
      <c r="O963" s="9" t="n">
        <v>295</v>
      </c>
      <c r="P963" s="9" t="inlineStr">
        <is>
          <t>swarm-disaster.encounter-wave.112011.1120111.1</t>
        </is>
      </c>
      <c r="Q963" s="9" t="n">
        <v>1</v>
      </c>
      <c r="R963" s="9" t="inlineStr">
        <is>
          <t>Monster0</t>
        </is>
      </c>
      <c r="S963" s="9" t="inlineStr">
        <is>
          <t>8002091</t>
        </is>
      </c>
      <c r="T963" s="9" t="inlineStr">
        <is>
          <t>enemy.sequence-trotter.minionlv2.05.variant.01</t>
        </is>
      </c>
      <c r="U963" s="9" t="n"/>
    </row>
    <row r="964">
      <c r="A964" s="8" t="n"/>
      <c r="B964" s="8" t="n">
        <v>957</v>
      </c>
      <c r="C964" s="8" t="inlineStr">
        <is>
          <t>swarm-disaster.encounter-wave.112011.1120111.1.slot.2</t>
        </is>
      </c>
      <c r="D964" s="8" t="inlineStr">
        <is>
          <t>starclock.swarm-disaster-row.v1</t>
        </is>
      </c>
      <c r="E964" s="8" t="inlineStr">
        <is>
          <t>SwarmEnemySlot</t>
        </is>
      </c>
      <c r="F964" s="8" t="inlineStr">
        <is>
          <t>Enemy Slot Monster1</t>
        </is>
      </c>
      <c r="G964" s="8" t="inlineStr">
        <is>
          <t>敌人槽位 Monster1</t>
        </is>
      </c>
      <c r="H964" s="8" t="inlineStr">
        <is>
          <t>Stage 81120111 wave 1 slot Monster1 resolves exact enemy variant enemy.automaton-direwolf.elite.variant.01.</t>
        </is>
      </c>
      <c r="I964" s="8" t="inlineStr">
        <is>
          <t>关卡 81120111 第 1 波槽位 Monster1 解析为精确敌人变体 enemy.automaton-direwolf.elite.variant.01。</t>
        </is>
      </c>
      <c r="J964" s="8" t="inlineStr">
        <is>
          <t>SwarmDisaster</t>
        </is>
      </c>
      <c r="K964" s="8" t="inlineStr">
        <is>
          <t>DataReady</t>
        </is>
      </c>
      <c r="L964" s="8" t="inlineStr">
        <is>
          <t>ExactStructured</t>
        </is>
      </c>
      <c r="M964" s="8" t="inlineStr">
        <is>
          <t>source.goal09.exceloutput-stageconfig-json.7611|source.goal09.inherited.content-reference-v4-4-enemy-variants-json.248</t>
        </is>
      </c>
      <c r="N964" s="8" t="inlineStr">
        <is>
          <t>enemy-slot</t>
        </is>
      </c>
      <c r="O964" s="8" t="n">
        <v>295</v>
      </c>
      <c r="P964" s="8" t="inlineStr">
        <is>
          <t>swarm-disaster.encounter-wave.112011.1120111.1</t>
        </is>
      </c>
      <c r="Q964" s="8" t="n">
        <v>2</v>
      </c>
      <c r="R964" s="8" t="inlineStr">
        <is>
          <t>Monster1</t>
        </is>
      </c>
      <c r="S964" s="8" t="inlineStr">
        <is>
          <t>1013020</t>
        </is>
      </c>
      <c r="T964" s="8" t="inlineStr">
        <is>
          <t>enemy.automaton-direwolf.elite.variant.01</t>
        </is>
      </c>
      <c r="U964" s="8" t="n"/>
    </row>
    <row r="965">
      <c r="A965" s="9" t="n"/>
      <c r="B965" s="9" t="n">
        <v>958</v>
      </c>
      <c r="C965" s="9" t="inlineStr">
        <is>
          <t>swarm-disaster.encounter-wave.112011.1120111.1.slot.3</t>
        </is>
      </c>
      <c r="D965" s="9" t="inlineStr">
        <is>
          <t>starclock.swarm-disaster-row.v1</t>
        </is>
      </c>
      <c r="E965" s="9" t="inlineStr">
        <is>
          <t>SwarmEnemySlot</t>
        </is>
      </c>
      <c r="F965" s="9" t="inlineStr">
        <is>
          <t>Enemy Slot Monster2</t>
        </is>
      </c>
      <c r="G965" s="9" t="inlineStr">
        <is>
          <t>敌人槽位 Monster2</t>
        </is>
      </c>
      <c r="H965" s="9" t="inlineStr">
        <is>
          <t>Stage 81120111 wave 1 slot Monster2 resolves exact enemy variant enemy.automaton-hound.minionlv2.variant.01.</t>
        </is>
      </c>
      <c r="I965" s="9" t="inlineStr">
        <is>
          <t>关卡 81120111 第 1 波槽位 Monster2 解析为精确敌人变体 enemy.automaton-hound.minionlv2.variant.01。</t>
        </is>
      </c>
      <c r="J965" s="9" t="inlineStr">
        <is>
          <t>SwarmDisaster</t>
        </is>
      </c>
      <c r="K965" s="9" t="inlineStr">
        <is>
          <t>DataReady</t>
        </is>
      </c>
      <c r="L965" s="9" t="inlineStr">
        <is>
          <t>ExactStructured</t>
        </is>
      </c>
      <c r="M965" s="9" t="inlineStr">
        <is>
          <t>source.goal09.exceloutput-stageconfig-json.7611|source.goal09.inherited.content-reference-v4-4-enemy-variants-json.319</t>
        </is>
      </c>
      <c r="N965" s="9" t="inlineStr">
        <is>
          <t>enemy-slot</t>
        </is>
      </c>
      <c r="O965" s="9" t="n">
        <v>295</v>
      </c>
      <c r="P965" s="9" t="inlineStr">
        <is>
          <t>swarm-disaster.encounter-wave.112011.1120111.1</t>
        </is>
      </c>
      <c r="Q965" s="9" t="n">
        <v>3</v>
      </c>
      <c r="R965" s="9" t="inlineStr">
        <is>
          <t>Monster2</t>
        </is>
      </c>
      <c r="S965" s="9" t="inlineStr">
        <is>
          <t>1012010</t>
        </is>
      </c>
      <c r="T965" s="9" t="inlineStr">
        <is>
          <t>enemy.automaton-hound.minionlv2.variant.01</t>
        </is>
      </c>
      <c r="U965" s="9" t="n"/>
    </row>
    <row r="966">
      <c r="A966" s="8" t="n"/>
      <c r="B966" s="8" t="n">
        <v>959</v>
      </c>
      <c r="C966" s="8" t="inlineStr">
        <is>
          <t>swarm-disaster.encounter-wave.112011.1120112.1.slot.1</t>
        </is>
      </c>
      <c r="D966" s="8" t="inlineStr">
        <is>
          <t>starclock.swarm-disaster-row.v1</t>
        </is>
      </c>
      <c r="E966" s="8" t="inlineStr">
        <is>
          <t>SwarmEnemySlot</t>
        </is>
      </c>
      <c r="F966" s="8" t="inlineStr">
        <is>
          <t>Enemy Slot Monster0</t>
        </is>
      </c>
      <c r="G966" s="8" t="inlineStr">
        <is>
          <t>敌人槽位 Monster0</t>
        </is>
      </c>
      <c r="H966" s="8" t="inlineStr">
        <is>
          <t>Stage 81120112 wave 1 slot Monster0 resolves exact enemy variant enemy.incineration-shadewalker.minionlv2.variant.01.</t>
        </is>
      </c>
      <c r="I966" s="8" t="inlineStr">
        <is>
          <t>关卡 81120112 第 1 波槽位 Monster0 解析为精确敌人变体 enemy.incineration-shadewalker.minionlv2.variant.01。</t>
        </is>
      </c>
      <c r="J966" s="8" t="inlineStr">
        <is>
          <t>SwarmDisaster</t>
        </is>
      </c>
      <c r="K966" s="8" t="inlineStr">
        <is>
          <t>DataReady</t>
        </is>
      </c>
      <c r="L966" s="8" t="inlineStr">
        <is>
          <t>ExactStructured</t>
        </is>
      </c>
      <c r="M966" s="8" t="inlineStr">
        <is>
          <t>source.goal09.exceloutput-stageconfig-json.7612|source.goal09.inherited.content-reference-v4-4-enemy-variants-json.1353</t>
        </is>
      </c>
      <c r="N966" s="8" t="inlineStr">
        <is>
          <t>enemy-slot</t>
        </is>
      </c>
      <c r="O966" s="8" t="n">
        <v>296</v>
      </c>
      <c r="P966" s="8" t="inlineStr">
        <is>
          <t>swarm-disaster.encounter-wave.112011.1120112.1</t>
        </is>
      </c>
      <c r="Q966" s="8" t="n">
        <v>1</v>
      </c>
      <c r="R966" s="8" t="inlineStr">
        <is>
          <t>Monster0</t>
        </is>
      </c>
      <c r="S966" s="8" t="inlineStr">
        <is>
          <t>1022020</t>
        </is>
      </c>
      <c r="T966" s="8" t="inlineStr">
        <is>
          <t>enemy.incineration-shadewalker.minionlv2.variant.01</t>
        </is>
      </c>
      <c r="U966" s="8" t="n"/>
    </row>
    <row r="967">
      <c r="A967" s="9" t="n"/>
      <c r="B967" s="9" t="n">
        <v>960</v>
      </c>
      <c r="C967" s="9" t="inlineStr">
        <is>
          <t>swarm-disaster.encounter-wave.112011.1120112.1.slot.2</t>
        </is>
      </c>
      <c r="D967" s="9" t="inlineStr">
        <is>
          <t>starclock.swarm-disaster-row.v1</t>
        </is>
      </c>
      <c r="E967" s="9" t="inlineStr">
        <is>
          <t>SwarmEnemySlot</t>
        </is>
      </c>
      <c r="F967" s="9" t="inlineStr">
        <is>
          <t>Enemy Slot Monster1</t>
        </is>
      </c>
      <c r="G967" s="9" t="inlineStr">
        <is>
          <t>敌人槽位 Monster1</t>
        </is>
      </c>
      <c r="H967" s="9" t="inlineStr">
        <is>
          <t>Stage 81120112 wave 1 slot Monster1 resolves exact enemy variant enemy.sequence-trotter.minionlv2.05.variant.01.</t>
        </is>
      </c>
      <c r="I967" s="9" t="inlineStr">
        <is>
          <t>关卡 81120112 第 1 波槽位 Monster1 解析为精确敌人变体 enemy.sequence-trotter.minionlv2.05.variant.01。</t>
        </is>
      </c>
      <c r="J967" s="9" t="inlineStr">
        <is>
          <t>SwarmDisaster</t>
        </is>
      </c>
      <c r="K967" s="9" t="inlineStr">
        <is>
          <t>DataReady</t>
        </is>
      </c>
      <c r="L967" s="9" t="inlineStr">
        <is>
          <t>ExactStructured</t>
        </is>
      </c>
      <c r="M967" s="9" t="inlineStr">
        <is>
          <t>source.goal09.exceloutput-stageconfig-json.7612|source.goal09.inherited.content-reference-v4-4-enemy-variants-json.1831</t>
        </is>
      </c>
      <c r="N967" s="9" t="inlineStr">
        <is>
          <t>enemy-slot</t>
        </is>
      </c>
      <c r="O967" s="9" t="n">
        <v>296</v>
      </c>
      <c r="P967" s="9" t="inlineStr">
        <is>
          <t>swarm-disaster.encounter-wave.112011.1120112.1</t>
        </is>
      </c>
      <c r="Q967" s="9" t="n">
        <v>2</v>
      </c>
      <c r="R967" s="9" t="inlineStr">
        <is>
          <t>Monster1</t>
        </is>
      </c>
      <c r="S967" s="9" t="inlineStr">
        <is>
          <t>8002091</t>
        </is>
      </c>
      <c r="T967" s="9" t="inlineStr">
        <is>
          <t>enemy.sequence-trotter.minionlv2.05.variant.01</t>
        </is>
      </c>
      <c r="U967" s="9" t="n"/>
    </row>
    <row r="968">
      <c r="A968" s="8" t="n"/>
      <c r="B968" s="8" t="n">
        <v>961</v>
      </c>
      <c r="C968" s="8" t="inlineStr">
        <is>
          <t>swarm-disaster.encounter-wave.112011.1120112.1.slot.3</t>
        </is>
      </c>
      <c r="D968" s="8" t="inlineStr">
        <is>
          <t>starclock.swarm-disaster-row.v1</t>
        </is>
      </c>
      <c r="E968" s="8" t="inlineStr">
        <is>
          <t>SwarmEnemySlot</t>
        </is>
      </c>
      <c r="F968" s="8" t="inlineStr">
        <is>
          <t>Enemy Slot Monster2</t>
        </is>
      </c>
      <c r="G968" s="8" t="inlineStr">
        <is>
          <t>敌人槽位 Monster2</t>
        </is>
      </c>
      <c r="H968" s="8" t="inlineStr">
        <is>
          <t>Stage 81120112 wave 1 slot Monster2 resolves exact enemy variant enemy.searing-prowler.elite.variant.01.</t>
        </is>
      </c>
      <c r="I968" s="8" t="inlineStr">
        <is>
          <t>关卡 81120112 第 1 波槽位 Monster2 解析为精确敌人变体 enemy.searing-prowler.elite.variant.01。</t>
        </is>
      </c>
      <c r="J968" s="8" t="inlineStr">
        <is>
          <t>SwarmDisaster</t>
        </is>
      </c>
      <c r="K968" s="8" t="inlineStr">
        <is>
          <t>DataReady</t>
        </is>
      </c>
      <c r="L968" s="8" t="inlineStr">
        <is>
          <t>ExactStructured</t>
        </is>
      </c>
      <c r="M968" s="8" t="inlineStr">
        <is>
          <t>source.goal09.exceloutput-stageconfig-json.7612|source.goal09.inherited.content-reference-v4-4-enemy-variants-json.1773</t>
        </is>
      </c>
      <c r="N968" s="8" t="inlineStr">
        <is>
          <t>enemy-slot</t>
        </is>
      </c>
      <c r="O968" s="8" t="n">
        <v>296</v>
      </c>
      <c r="P968" s="8" t="inlineStr">
        <is>
          <t>swarm-disaster.encounter-wave.112011.1120112.1</t>
        </is>
      </c>
      <c r="Q968" s="8" t="n">
        <v>3</v>
      </c>
      <c r="R968" s="8" t="inlineStr">
        <is>
          <t>Monster2</t>
        </is>
      </c>
      <c r="S968" s="8" t="inlineStr">
        <is>
          <t>1023010</t>
        </is>
      </c>
      <c r="T968" s="8" t="inlineStr">
        <is>
          <t>enemy.searing-prowler.elite.variant.01</t>
        </is>
      </c>
      <c r="U968" s="8" t="n"/>
    </row>
    <row r="969">
      <c r="A969" s="9" t="n"/>
      <c r="B969" s="9" t="n">
        <v>962</v>
      </c>
      <c r="C969" s="9" t="inlineStr">
        <is>
          <t>swarm-disaster.encounter-wave.112011.1120121.1.slot.1</t>
        </is>
      </c>
      <c r="D969" s="9" t="inlineStr">
        <is>
          <t>starclock.swarm-disaster-row.v1</t>
        </is>
      </c>
      <c r="E969" s="9" t="inlineStr">
        <is>
          <t>SwarmEnemySlot</t>
        </is>
      </c>
      <c r="F969" s="9" t="inlineStr">
        <is>
          <t>Enemy Slot Monster0</t>
        </is>
      </c>
      <c r="G969" s="9" t="inlineStr">
        <is>
          <t>敌人槽位 Monster0</t>
        </is>
      </c>
      <c r="H969" s="9" t="inlineStr">
        <is>
          <t>Stage 81120121 wave 1 slot Monster0 resolves exact enemy variant enemy.sequence-trotter.minionlv2.05.variant.01.</t>
        </is>
      </c>
      <c r="I969" s="9" t="inlineStr">
        <is>
          <t>关卡 81120121 第 1 波槽位 Monster0 解析为精确敌人变体 enemy.sequence-trotter.minionlv2.05.variant.01。</t>
        </is>
      </c>
      <c r="J969" s="9" t="inlineStr">
        <is>
          <t>SwarmDisaster</t>
        </is>
      </c>
      <c r="K969" s="9" t="inlineStr">
        <is>
          <t>DataReady</t>
        </is>
      </c>
      <c r="L969" s="9" t="inlineStr">
        <is>
          <t>ExactStructured</t>
        </is>
      </c>
      <c r="M969" s="9" t="inlineStr">
        <is>
          <t>source.goal09.exceloutput-stageconfig-json.7613|source.goal09.inherited.content-reference-v4-4-enemy-variants-json.1831</t>
        </is>
      </c>
      <c r="N969" s="9" t="inlineStr">
        <is>
          <t>enemy-slot</t>
        </is>
      </c>
      <c r="O969" s="9" t="n">
        <v>297</v>
      </c>
      <c r="P969" s="9" t="inlineStr">
        <is>
          <t>swarm-disaster.encounter-wave.112011.1120121.1</t>
        </is>
      </c>
      <c r="Q969" s="9" t="n">
        <v>1</v>
      </c>
      <c r="R969" s="9" t="inlineStr">
        <is>
          <t>Monster0</t>
        </is>
      </c>
      <c r="S969" s="9" t="inlineStr">
        <is>
          <t>8002091</t>
        </is>
      </c>
      <c r="T969" s="9" t="inlineStr">
        <is>
          <t>enemy.sequence-trotter.minionlv2.05.variant.01</t>
        </is>
      </c>
      <c r="U969" s="9" t="n"/>
    </row>
    <row r="970">
      <c r="A970" s="8" t="n"/>
      <c r="B970" s="8" t="n">
        <v>963</v>
      </c>
      <c r="C970" s="8" t="inlineStr">
        <is>
          <t>swarm-disaster.encounter-wave.112011.1120121.1.slot.2</t>
        </is>
      </c>
      <c r="D970" s="8" t="inlineStr">
        <is>
          <t>starclock.swarm-disaster-row.v1</t>
        </is>
      </c>
      <c r="E970" s="8" t="inlineStr">
        <is>
          <t>SwarmEnemySlot</t>
        </is>
      </c>
      <c r="F970" s="8" t="inlineStr">
        <is>
          <t>Enemy Slot Monster1</t>
        </is>
      </c>
      <c r="G970" s="8" t="inlineStr">
        <is>
          <t>敌人槽位 Monster1</t>
        </is>
      </c>
      <c r="H970" s="8" t="inlineStr">
        <is>
          <t>Stage 81120121 wave 1 slot Monster1 resolves exact enemy variant enemy.automaton-grizzly.elite.variant.01.</t>
        </is>
      </c>
      <c r="I970" s="8" t="inlineStr">
        <is>
          <t>关卡 81120121 第 1 波槽位 Monster1 解析为精确敌人变体 enemy.automaton-grizzly.elite.variant.01。</t>
        </is>
      </c>
      <c r="J970" s="8" t="inlineStr">
        <is>
          <t>SwarmDisaster</t>
        </is>
      </c>
      <c r="K970" s="8" t="inlineStr">
        <is>
          <t>DataReady</t>
        </is>
      </c>
      <c r="L970" s="8" t="inlineStr">
        <is>
          <t>ExactStructured</t>
        </is>
      </c>
      <c r="M970" s="8" t="inlineStr">
        <is>
          <t>source.goal09.exceloutput-stageconfig-json.7613|source.goal09.inherited.content-reference-v4-4-enemy-variants-json.289</t>
        </is>
      </c>
      <c r="N970" s="8" t="inlineStr">
        <is>
          <t>enemy-slot</t>
        </is>
      </c>
      <c r="O970" s="8" t="n">
        <v>297</v>
      </c>
      <c r="P970" s="8" t="inlineStr">
        <is>
          <t>swarm-disaster.encounter-wave.112011.1120121.1</t>
        </is>
      </c>
      <c r="Q970" s="8" t="n">
        <v>2</v>
      </c>
      <c r="R970" s="8" t="inlineStr">
        <is>
          <t>Monster1</t>
        </is>
      </c>
      <c r="S970" s="8" t="inlineStr">
        <is>
          <t>1013010</t>
        </is>
      </c>
      <c r="T970" s="8" t="inlineStr">
        <is>
          <t>enemy.automaton-grizzly.elite.variant.01</t>
        </is>
      </c>
      <c r="U970" s="8" t="n"/>
    </row>
    <row r="971">
      <c r="A971" s="9" t="n"/>
      <c r="B971" s="9" t="n">
        <v>964</v>
      </c>
      <c r="C971" s="9" t="inlineStr">
        <is>
          <t>swarm-disaster.encounter-wave.112011.1120122.1.slot.1</t>
        </is>
      </c>
      <c r="D971" s="9" t="inlineStr">
        <is>
          <t>starclock.swarm-disaster-row.v1</t>
        </is>
      </c>
      <c r="E971" s="9" t="inlineStr">
        <is>
          <t>SwarmEnemySlot</t>
        </is>
      </c>
      <c r="F971" s="9" t="inlineStr">
        <is>
          <t>Enemy Slot Monster0</t>
        </is>
      </c>
      <c r="G971" s="9" t="inlineStr">
        <is>
          <t>敌人槽位 Monster0</t>
        </is>
      </c>
      <c r="H971" s="9" t="inlineStr">
        <is>
          <t>Stage 81120122 wave 1 slot Monster0 resolves exact enemy variant enemy.silvermane-lieutenant.elite.variant.01.</t>
        </is>
      </c>
      <c r="I971" s="9" t="inlineStr">
        <is>
          <t>关卡 81120122 第 1 波槽位 Monster0 解析为精确敌人变体 enemy.silvermane-lieutenant.elite.variant.01。</t>
        </is>
      </c>
      <c r="J971" s="9" t="inlineStr">
        <is>
          <t>SwarmDisaster</t>
        </is>
      </c>
      <c r="K971" s="9" t="inlineStr">
        <is>
          <t>DataReady</t>
        </is>
      </c>
      <c r="L971" s="9" t="inlineStr">
        <is>
          <t>ExactStructured</t>
        </is>
      </c>
      <c r="M971" s="9" t="inlineStr">
        <is>
          <t>source.goal09.exceloutput-stageconfig-json.7614|source.goal09.inherited.content-reference-v4-4-enemy-variants-json.1985</t>
        </is>
      </c>
      <c r="N971" s="9" t="inlineStr">
        <is>
          <t>enemy-slot</t>
        </is>
      </c>
      <c r="O971" s="9" t="n">
        <v>298</v>
      </c>
      <c r="P971" s="9" t="inlineStr">
        <is>
          <t>swarm-disaster.encounter-wave.112011.1120122.1</t>
        </is>
      </c>
      <c r="Q971" s="9" t="n">
        <v>1</v>
      </c>
      <c r="R971" s="9" t="inlineStr">
        <is>
          <t>Monster0</t>
        </is>
      </c>
      <c r="S971" s="9" t="inlineStr">
        <is>
          <t>1003010</t>
        </is>
      </c>
      <c r="T971" s="9" t="inlineStr">
        <is>
          <t>enemy.silvermane-lieutenant.elite.variant.01</t>
        </is>
      </c>
      <c r="U971" s="9" t="n"/>
    </row>
    <row r="972">
      <c r="A972" s="8" t="n"/>
      <c r="B972" s="8" t="n">
        <v>965</v>
      </c>
      <c r="C972" s="8" t="inlineStr">
        <is>
          <t>swarm-disaster.encounter-wave.112011.1120122.1.slot.2</t>
        </is>
      </c>
      <c r="D972" s="8" t="inlineStr">
        <is>
          <t>starclock.swarm-disaster-row.v1</t>
        </is>
      </c>
      <c r="E972" s="8" t="inlineStr">
        <is>
          <t>SwarmEnemySlot</t>
        </is>
      </c>
      <c r="F972" s="8" t="inlineStr">
        <is>
          <t>Enemy Slot Monster1</t>
        </is>
      </c>
      <c r="G972" s="8" t="inlineStr">
        <is>
          <t>敌人槽位 Monster1</t>
        </is>
      </c>
      <c r="H972" s="8" t="inlineStr">
        <is>
          <t>Stage 81120122 wave 1 slot Monster1 resolves exact enemy variant enemy.sequence-trotter.minionlv2.05.variant.01.</t>
        </is>
      </c>
      <c r="I972" s="8" t="inlineStr">
        <is>
          <t>关卡 81120122 第 1 波槽位 Monster1 解析为精确敌人变体 enemy.sequence-trotter.minionlv2.05.variant.01。</t>
        </is>
      </c>
      <c r="J972" s="8" t="inlineStr">
        <is>
          <t>SwarmDisaster</t>
        </is>
      </c>
      <c r="K972" s="8" t="inlineStr">
        <is>
          <t>DataReady</t>
        </is>
      </c>
      <c r="L972" s="8" t="inlineStr">
        <is>
          <t>ExactStructured</t>
        </is>
      </c>
      <c r="M972" s="8" t="inlineStr">
        <is>
          <t>source.goal09.exceloutput-stageconfig-json.7614|source.goal09.inherited.content-reference-v4-4-enemy-variants-json.1831</t>
        </is>
      </c>
      <c r="N972" s="8" t="inlineStr">
        <is>
          <t>enemy-slot</t>
        </is>
      </c>
      <c r="O972" s="8" t="n">
        <v>298</v>
      </c>
      <c r="P972" s="8" t="inlineStr">
        <is>
          <t>swarm-disaster.encounter-wave.112011.1120122.1</t>
        </is>
      </c>
      <c r="Q972" s="8" t="n">
        <v>2</v>
      </c>
      <c r="R972" s="8" t="inlineStr">
        <is>
          <t>Monster1</t>
        </is>
      </c>
      <c r="S972" s="8" t="inlineStr">
        <is>
          <t>8002091</t>
        </is>
      </c>
      <c r="T972" s="8" t="inlineStr">
        <is>
          <t>enemy.sequence-trotter.minionlv2.05.variant.01</t>
        </is>
      </c>
      <c r="U972" s="8" t="n"/>
    </row>
    <row r="973">
      <c r="A973" s="9" t="n"/>
      <c r="B973" s="9" t="n">
        <v>966</v>
      </c>
      <c r="C973" s="9" t="inlineStr">
        <is>
          <t>swarm-disaster.encounter-wave.112011.1120131.1.slot.1</t>
        </is>
      </c>
      <c r="D973" s="9" t="inlineStr">
        <is>
          <t>starclock.swarm-disaster-row.v1</t>
        </is>
      </c>
      <c r="E973" s="9" t="inlineStr">
        <is>
          <t>SwarmEnemySlot</t>
        </is>
      </c>
      <c r="F973" s="9" t="inlineStr">
        <is>
          <t>Enemy Slot Monster0</t>
        </is>
      </c>
      <c r="G973" s="9" t="inlineStr">
        <is>
          <t>敌人槽位 Monster0</t>
        </is>
      </c>
      <c r="H973" s="9" t="inlineStr">
        <is>
          <t>Stage 81120131 wave 1 slot Monster0 resolves exact enemy variant enemy.sequence-trotter.minionlv2.05.variant.01.</t>
        </is>
      </c>
      <c r="I973" s="9" t="inlineStr">
        <is>
          <t>关卡 81120131 第 1 波槽位 Monster0 解析为精确敌人变体 enemy.sequence-trotter.minionlv2.05.variant.01。</t>
        </is>
      </c>
      <c r="J973" s="9" t="inlineStr">
        <is>
          <t>SwarmDisaster</t>
        </is>
      </c>
      <c r="K973" s="9" t="inlineStr">
        <is>
          <t>DataReady</t>
        </is>
      </c>
      <c r="L973" s="9" t="inlineStr">
        <is>
          <t>ExactStructured</t>
        </is>
      </c>
      <c r="M973" s="9" t="inlineStr">
        <is>
          <t>source.goal09.exceloutput-stageconfig-json.7615|source.goal09.inherited.content-reference-v4-4-enemy-variants-json.1831</t>
        </is>
      </c>
      <c r="N973" s="9" t="inlineStr">
        <is>
          <t>enemy-slot</t>
        </is>
      </c>
      <c r="O973" s="9" t="n">
        <v>299</v>
      </c>
      <c r="P973" s="9" t="inlineStr">
        <is>
          <t>swarm-disaster.encounter-wave.112011.1120131.1</t>
        </is>
      </c>
      <c r="Q973" s="9" t="n">
        <v>1</v>
      </c>
      <c r="R973" s="9" t="inlineStr">
        <is>
          <t>Monster0</t>
        </is>
      </c>
      <c r="S973" s="9" t="inlineStr">
        <is>
          <t>8002091</t>
        </is>
      </c>
      <c r="T973" s="9" t="inlineStr">
        <is>
          <t>enemy.sequence-trotter.minionlv2.05.variant.01</t>
        </is>
      </c>
      <c r="U973" s="9" t="n"/>
    </row>
    <row r="974">
      <c r="A974" s="8" t="n"/>
      <c r="B974" s="8" t="n">
        <v>967</v>
      </c>
      <c r="C974" s="8" t="inlineStr">
        <is>
          <t>swarm-disaster.encounter-wave.112011.1120131.1.slot.2</t>
        </is>
      </c>
      <c r="D974" s="8" t="inlineStr">
        <is>
          <t>starclock.swarm-disaster-row.v1</t>
        </is>
      </c>
      <c r="E974" s="8" t="inlineStr">
        <is>
          <t>SwarmEnemySlot</t>
        </is>
      </c>
      <c r="F974" s="8" t="inlineStr">
        <is>
          <t>Enemy Slot Monster1</t>
        </is>
      </c>
      <c r="G974" s="8" t="inlineStr">
        <is>
          <t>敌人槽位 Monster1</t>
        </is>
      </c>
      <c r="H974" s="8" t="inlineStr">
        <is>
          <t>Stage 81120131 wave 1 slot Monster1 resolves exact enemy variant enemy.aurumaton-gatekeeper.elite.variant.01.</t>
        </is>
      </c>
      <c r="I974" s="8" t="inlineStr">
        <is>
          <t>关卡 81120131 第 1 波槽位 Monster1 解析为精确敌人变体 enemy.aurumaton-gatekeeper.elite.variant.01。</t>
        </is>
      </c>
      <c r="J974" s="8" t="inlineStr">
        <is>
          <t>SwarmDisaster</t>
        </is>
      </c>
      <c r="K974" s="8" t="inlineStr">
        <is>
          <t>DataReady</t>
        </is>
      </c>
      <c r="L974" s="8" t="inlineStr">
        <is>
          <t>ExactStructured</t>
        </is>
      </c>
      <c r="M974" s="8" t="inlineStr">
        <is>
          <t>source.goal09.exceloutput-stageconfig-json.7615|source.goal09.inherited.content-reference-v4-4-enemy-variants-json.194</t>
        </is>
      </c>
      <c r="N974" s="8" t="inlineStr">
        <is>
          <t>enemy-slot</t>
        </is>
      </c>
      <c r="O974" s="8" t="n">
        <v>299</v>
      </c>
      <c r="P974" s="8" t="inlineStr">
        <is>
          <t>swarm-disaster.encounter-wave.112011.1120131.1</t>
        </is>
      </c>
      <c r="Q974" s="8" t="n">
        <v>2</v>
      </c>
      <c r="R974" s="8" t="inlineStr">
        <is>
          <t>Monster1</t>
        </is>
      </c>
      <c r="S974" s="8" t="inlineStr">
        <is>
          <t>2013010</t>
        </is>
      </c>
      <c r="T974" s="8" t="inlineStr">
        <is>
          <t>enemy.aurumaton-gatekeeper.elite.variant.01</t>
        </is>
      </c>
      <c r="U974" s="8" t="n"/>
    </row>
    <row r="975">
      <c r="A975" s="9" t="n"/>
      <c r="B975" s="9" t="n">
        <v>968</v>
      </c>
      <c r="C975" s="9" t="inlineStr">
        <is>
          <t>swarm-disaster.encounter-wave.112011.1120132.1.slot.1</t>
        </is>
      </c>
      <c r="D975" s="9" t="inlineStr">
        <is>
          <t>starclock.swarm-disaster-row.v1</t>
        </is>
      </c>
      <c r="E975" s="9" t="inlineStr">
        <is>
          <t>SwarmEnemySlot</t>
        </is>
      </c>
      <c r="F975" s="9" t="inlineStr">
        <is>
          <t>Enemy Slot Monster0</t>
        </is>
      </c>
      <c r="G975" s="9" t="inlineStr">
        <is>
          <t>敌人槽位 Monster0</t>
        </is>
      </c>
      <c r="H975" s="9" t="inlineStr">
        <is>
          <t>Stage 81120132 wave 1 slot Monster0 resolves exact enemy variant enemy.the-ascended.elite.variant.01.</t>
        </is>
      </c>
      <c r="I975" s="9" t="inlineStr">
        <is>
          <t>关卡 81120132 第 1 波槽位 Monster0 解析为精确敌人变体 enemy.the-ascended.elite.variant.01。</t>
        </is>
      </c>
      <c r="J975" s="9" t="inlineStr">
        <is>
          <t>SwarmDisaster</t>
        </is>
      </c>
      <c r="K975" s="9" t="inlineStr">
        <is>
          <t>DataReady</t>
        </is>
      </c>
      <c r="L975" s="9" t="inlineStr">
        <is>
          <t>ExactStructured</t>
        </is>
      </c>
      <c r="M975" s="9" t="inlineStr">
        <is>
          <t>source.goal09.exceloutput-stageconfig-json.7616|source.goal09.inherited.content-reference-v4-4-enemy-variants-json.2231</t>
        </is>
      </c>
      <c r="N975" s="9" t="inlineStr">
        <is>
          <t>enemy-slot</t>
        </is>
      </c>
      <c r="O975" s="9" t="n">
        <v>300</v>
      </c>
      <c r="P975" s="9" t="inlineStr">
        <is>
          <t>swarm-disaster.encounter-wave.112011.1120132.1</t>
        </is>
      </c>
      <c r="Q975" s="9" t="n">
        <v>1</v>
      </c>
      <c r="R975" s="9" t="inlineStr">
        <is>
          <t>Monster0</t>
        </is>
      </c>
      <c r="S975" s="9" t="inlineStr">
        <is>
          <t>2023030</t>
        </is>
      </c>
      <c r="T975" s="9" t="inlineStr">
        <is>
          <t>enemy.the-ascended.elite.variant.01</t>
        </is>
      </c>
      <c r="U975" s="9" t="n"/>
    </row>
    <row r="976">
      <c r="A976" s="8" t="n"/>
      <c r="B976" s="8" t="n">
        <v>969</v>
      </c>
      <c r="C976" s="8" t="inlineStr">
        <is>
          <t>swarm-disaster.encounter-wave.112011.1120132.1.slot.2</t>
        </is>
      </c>
      <c r="D976" s="8" t="inlineStr">
        <is>
          <t>starclock.swarm-disaster-row.v1</t>
        </is>
      </c>
      <c r="E976" s="8" t="inlineStr">
        <is>
          <t>SwarmEnemySlot</t>
        </is>
      </c>
      <c r="F976" s="8" t="inlineStr">
        <is>
          <t>Enemy Slot Monster1</t>
        </is>
      </c>
      <c r="G976" s="8" t="inlineStr">
        <is>
          <t>敌人槽位 Monster1</t>
        </is>
      </c>
      <c r="H976" s="8" t="inlineStr">
        <is>
          <t>Stage 81120132 wave 1 slot Monster1 resolves exact enemy variant enemy.sequence-trotter.minionlv2.05.variant.01.</t>
        </is>
      </c>
      <c r="I976" s="8" t="inlineStr">
        <is>
          <t>关卡 81120132 第 1 波槽位 Monster1 解析为精确敌人变体 enemy.sequence-trotter.minionlv2.05.variant.01。</t>
        </is>
      </c>
      <c r="J976" s="8" t="inlineStr">
        <is>
          <t>SwarmDisaster</t>
        </is>
      </c>
      <c r="K976" s="8" t="inlineStr">
        <is>
          <t>DataReady</t>
        </is>
      </c>
      <c r="L976" s="8" t="inlineStr">
        <is>
          <t>ExactStructured</t>
        </is>
      </c>
      <c r="M976" s="8" t="inlineStr">
        <is>
          <t>source.goal09.exceloutput-stageconfig-json.7616|source.goal09.inherited.content-reference-v4-4-enemy-variants-json.1831</t>
        </is>
      </c>
      <c r="N976" s="8" t="inlineStr">
        <is>
          <t>enemy-slot</t>
        </is>
      </c>
      <c r="O976" s="8" t="n">
        <v>300</v>
      </c>
      <c r="P976" s="8" t="inlineStr">
        <is>
          <t>swarm-disaster.encounter-wave.112011.1120132.1</t>
        </is>
      </c>
      <c r="Q976" s="8" t="n">
        <v>2</v>
      </c>
      <c r="R976" s="8" t="inlineStr">
        <is>
          <t>Monster1</t>
        </is>
      </c>
      <c r="S976" s="8" t="inlineStr">
        <is>
          <t>8002091</t>
        </is>
      </c>
      <c r="T976" s="8" t="inlineStr">
        <is>
          <t>enemy.sequence-trotter.minionlv2.05.variant.01</t>
        </is>
      </c>
      <c r="U976" s="8" t="n"/>
    </row>
    <row r="977">
      <c r="A977" s="9" t="n"/>
      <c r="B977" s="9" t="n">
        <v>970</v>
      </c>
      <c r="C977" s="9" t="inlineStr">
        <is>
          <t>swarm-disaster.encounter-wave.112011.1120132.1.slot.3</t>
        </is>
      </c>
      <c r="D977" s="9" t="inlineStr">
        <is>
          <t>starclock.swarm-disaster-row.v1</t>
        </is>
      </c>
      <c r="E977" s="9" t="inlineStr">
        <is>
          <t>SwarmEnemySlot</t>
        </is>
      </c>
      <c r="F977" s="9" t="inlineStr">
        <is>
          <t>Enemy Slot Monster2</t>
        </is>
      </c>
      <c r="G977" s="9" t="inlineStr">
        <is>
          <t>敌人槽位 Monster2</t>
        </is>
      </c>
      <c r="H977" s="9" t="inlineStr">
        <is>
          <t>Stage 81120132 wave 1 slot Monster2 resolves exact enemy variant enemy.mara-struck-soldier.minionlv2.variant.01.</t>
        </is>
      </c>
      <c r="I977" s="9" t="inlineStr">
        <is>
          <t>关卡 81120132 第 1 波槽位 Monster2 解析为精确敌人变体 enemy.mara-struck-soldier.minionlv2.variant.01。</t>
        </is>
      </c>
      <c r="J977" s="9" t="inlineStr">
        <is>
          <t>SwarmDisaster</t>
        </is>
      </c>
      <c r="K977" s="9" t="inlineStr">
        <is>
          <t>DataReady</t>
        </is>
      </c>
      <c r="L977" s="9" t="inlineStr">
        <is>
          <t>ExactStructured</t>
        </is>
      </c>
      <c r="M977" s="9" t="inlineStr">
        <is>
          <t>source.goal09.exceloutput-stageconfig-json.7616|source.goal09.inherited.content-reference-v4-4-enemy-variants-json.1549</t>
        </is>
      </c>
      <c r="N977" s="9" t="inlineStr">
        <is>
          <t>enemy-slot</t>
        </is>
      </c>
      <c r="O977" s="9" t="n">
        <v>300</v>
      </c>
      <c r="P977" s="9" t="inlineStr">
        <is>
          <t>swarm-disaster.encounter-wave.112011.1120132.1</t>
        </is>
      </c>
      <c r="Q977" s="9" t="n">
        <v>3</v>
      </c>
      <c r="R977" s="9" t="inlineStr">
        <is>
          <t>Monster2</t>
        </is>
      </c>
      <c r="S977" s="9" t="inlineStr">
        <is>
          <t>2022010</t>
        </is>
      </c>
      <c r="T977" s="9" t="inlineStr">
        <is>
          <t>enemy.mara-struck-soldier.minionlv2.variant.01</t>
        </is>
      </c>
      <c r="U977" s="9" t="n"/>
    </row>
    <row r="978">
      <c r="A978" s="8" t="n"/>
      <c r="B978" s="8" t="n">
        <v>971</v>
      </c>
      <c r="C978" s="8" t="inlineStr">
        <is>
          <t>swarm-disaster.encounter-wave.113001.1130011.1.slot.1</t>
        </is>
      </c>
      <c r="D978" s="8" t="inlineStr">
        <is>
          <t>starclock.swarm-disaster-row.v1</t>
        </is>
      </c>
      <c r="E978" s="8" t="inlineStr">
        <is>
          <t>SwarmEnemySlot</t>
        </is>
      </c>
      <c r="F978" s="8" t="inlineStr">
        <is>
          <t>Enemy Slot Monster0</t>
        </is>
      </c>
      <c r="G978" s="8" t="inlineStr">
        <is>
          <t>敌人槽位 Monster0</t>
        </is>
      </c>
      <c r="H978" s="8" t="inlineStr">
        <is>
          <t>Stage 81130011 wave 1 slot Monster0 resolves exact enemy variant enemy.guardian-shadow.elite.variant.01.</t>
        </is>
      </c>
      <c r="I978" s="8" t="inlineStr">
        <is>
          <t>关卡 81130011 第 1 波槽位 Monster0 解析为精确敌人变体 enemy.guardian-shadow.elite.variant.01。</t>
        </is>
      </c>
      <c r="J978" s="8" t="inlineStr">
        <is>
          <t>SwarmDisaster</t>
        </is>
      </c>
      <c r="K978" s="8" t="inlineStr">
        <is>
          <t>DataReady</t>
        </is>
      </c>
      <c r="L978" s="8" t="inlineStr">
        <is>
          <t>ExactStructured</t>
        </is>
      </c>
      <c r="M978" s="8" t="inlineStr">
        <is>
          <t>source.goal09.exceloutput-stageconfig-json.7617|source.goal09.inherited.content-reference-v4-4-enemy-variants-json.1186</t>
        </is>
      </c>
      <c r="N978" s="8" t="inlineStr">
        <is>
          <t>enemy-slot</t>
        </is>
      </c>
      <c r="O978" s="8" t="n">
        <v>301</v>
      </c>
      <c r="P978" s="8" t="inlineStr">
        <is>
          <t>swarm-disaster.encounter-wave.113001.1130011.1</t>
        </is>
      </c>
      <c r="Q978" s="8" t="n">
        <v>1</v>
      </c>
      <c r="R978" s="8" t="inlineStr">
        <is>
          <t>Monster0</t>
        </is>
      </c>
      <c r="S978" s="8" t="inlineStr">
        <is>
          <t>8003030</t>
        </is>
      </c>
      <c r="T978" s="8" t="inlineStr">
        <is>
          <t>enemy.guardian-shadow.elite.variant.01</t>
        </is>
      </c>
      <c r="U978" s="8" t="n"/>
    </row>
    <row r="979">
      <c r="A979" s="9" t="n"/>
      <c r="B979" s="9" t="n">
        <v>972</v>
      </c>
      <c r="C979" s="9" t="inlineStr">
        <is>
          <t>swarm-disaster.encounter-wave.113001.1130011.1.slot.2</t>
        </is>
      </c>
      <c r="D979" s="9" t="inlineStr">
        <is>
          <t>starclock.swarm-disaster-row.v1</t>
        </is>
      </c>
      <c r="E979" s="9" t="inlineStr">
        <is>
          <t>SwarmEnemySlot</t>
        </is>
      </c>
      <c r="F979" s="9" t="inlineStr">
        <is>
          <t>Enemy Slot Monster1</t>
        </is>
      </c>
      <c r="G979" s="9" t="inlineStr">
        <is>
          <t>敌人槽位 Monster1</t>
        </is>
      </c>
      <c r="H979" s="9" t="inlineStr">
        <is>
          <t>Stage 81130011 wave 1 slot Monster1 resolves exact enemy variant enemy.silvermane-lieutenant.elite.variant.01.</t>
        </is>
      </c>
      <c r="I979" s="9" t="inlineStr">
        <is>
          <t>关卡 81130011 第 1 波槽位 Monster1 解析为精确敌人变体 enemy.silvermane-lieutenant.elite.variant.01。</t>
        </is>
      </c>
      <c r="J979" s="9" t="inlineStr">
        <is>
          <t>SwarmDisaster</t>
        </is>
      </c>
      <c r="K979" s="9" t="inlineStr">
        <is>
          <t>DataReady</t>
        </is>
      </c>
      <c r="L979" s="9" t="inlineStr">
        <is>
          <t>ExactStructured</t>
        </is>
      </c>
      <c r="M979" s="9" t="inlineStr">
        <is>
          <t>source.goal09.exceloutput-stageconfig-json.7617|source.goal09.inherited.content-reference-v4-4-enemy-variants-json.1985</t>
        </is>
      </c>
      <c r="N979" s="9" t="inlineStr">
        <is>
          <t>enemy-slot</t>
        </is>
      </c>
      <c r="O979" s="9" t="n">
        <v>301</v>
      </c>
      <c r="P979" s="9" t="inlineStr">
        <is>
          <t>swarm-disaster.encounter-wave.113001.1130011.1</t>
        </is>
      </c>
      <c r="Q979" s="9" t="n">
        <v>2</v>
      </c>
      <c r="R979" s="9" t="inlineStr">
        <is>
          <t>Monster1</t>
        </is>
      </c>
      <c r="S979" s="9" t="inlineStr">
        <is>
          <t>1003010</t>
        </is>
      </c>
      <c r="T979" s="9" t="inlineStr">
        <is>
          <t>enemy.silvermane-lieutenant.elite.variant.01</t>
        </is>
      </c>
      <c r="U979" s="9" t="n"/>
    </row>
    <row r="980">
      <c r="A980" s="8" t="n"/>
      <c r="B980" s="8" t="n">
        <v>973</v>
      </c>
      <c r="C980" s="8" t="inlineStr">
        <is>
          <t>swarm-disaster.encounter-wave.113001.1130021.1.slot.1</t>
        </is>
      </c>
      <c r="D980" s="8" t="inlineStr">
        <is>
          <t>starclock.swarm-disaster-row.v1</t>
        </is>
      </c>
      <c r="E980" s="8" t="inlineStr">
        <is>
          <t>SwarmEnemySlot</t>
        </is>
      </c>
      <c r="F980" s="8" t="inlineStr">
        <is>
          <t>Enemy Slot Monster0</t>
        </is>
      </c>
      <c r="G980" s="8" t="inlineStr">
        <is>
          <t>敌人槽位 Monster0</t>
        </is>
      </c>
      <c r="H980" s="8" t="inlineStr">
        <is>
          <t>Stage 81130021 wave 1 slot Monster0 resolves exact enemy variant enemy.ice-out-of-space.elite.variant.01.</t>
        </is>
      </c>
      <c r="I980" s="8" t="inlineStr">
        <is>
          <t>关卡 81130021 第 1 波槽位 Monster0 解析为精确敌人变体 enemy.ice-out-of-space.elite.variant.01。</t>
        </is>
      </c>
      <c r="J980" s="8" t="inlineStr">
        <is>
          <t>SwarmDisaster</t>
        </is>
      </c>
      <c r="K980" s="8" t="inlineStr">
        <is>
          <t>DataReady</t>
        </is>
      </c>
      <c r="L980" s="8" t="inlineStr">
        <is>
          <t>ExactStructured</t>
        </is>
      </c>
      <c r="M980" s="8" t="inlineStr">
        <is>
          <t>source.goal09.exceloutput-stageconfig-json.7618|source.goal09.inherited.content-reference-v4-4-enemy-variants-json.1279</t>
        </is>
      </c>
      <c r="N980" s="8" t="inlineStr">
        <is>
          <t>enemy-slot</t>
        </is>
      </c>
      <c r="O980" s="8" t="n">
        <v>302</v>
      </c>
      <c r="P980" s="8" t="inlineStr">
        <is>
          <t>swarm-disaster.encounter-wave.113001.1130021.1</t>
        </is>
      </c>
      <c r="Q980" s="8" t="n">
        <v>1</v>
      </c>
      <c r="R980" s="8" t="inlineStr">
        <is>
          <t>Monster0</t>
        </is>
      </c>
      <c r="S980" s="8" t="inlineStr">
        <is>
          <t>8003010</t>
        </is>
      </c>
      <c r="T980" s="8" t="inlineStr">
        <is>
          <t>enemy.ice-out-of-space.elite.variant.01</t>
        </is>
      </c>
      <c r="U980" s="8" t="n"/>
    </row>
    <row r="981">
      <c r="A981" s="9" t="n"/>
      <c r="B981" s="9" t="n">
        <v>974</v>
      </c>
      <c r="C981" s="9" t="inlineStr">
        <is>
          <t>swarm-disaster.encounter-wave.113001.1130021.1.slot.2</t>
        </is>
      </c>
      <c r="D981" s="9" t="inlineStr">
        <is>
          <t>starclock.swarm-disaster-row.v1</t>
        </is>
      </c>
      <c r="E981" s="9" t="inlineStr">
        <is>
          <t>SwarmEnemySlot</t>
        </is>
      </c>
      <c r="F981" s="9" t="inlineStr">
        <is>
          <t>Enemy Slot Monster1</t>
        </is>
      </c>
      <c r="G981" s="9" t="inlineStr">
        <is>
          <t>敌人槽位 Monster1</t>
        </is>
      </c>
      <c r="H981" s="9" t="inlineStr">
        <is>
          <t>Stage 81130021 wave 1 slot Monster1 resolves exact enemy variant enemy.frigid-prowler.elite.variant.01.</t>
        </is>
      </c>
      <c r="I981" s="9" t="inlineStr">
        <is>
          <t>关卡 81130021 第 1 波槽位 Monster1 解析为精确敌人变体 enemy.frigid-prowler.elite.variant.01。</t>
        </is>
      </c>
      <c r="J981" s="9" t="inlineStr">
        <is>
          <t>SwarmDisaster</t>
        </is>
      </c>
      <c r="K981" s="9" t="inlineStr">
        <is>
          <t>DataReady</t>
        </is>
      </c>
      <c r="L981" s="9" t="inlineStr">
        <is>
          <t>ExactStructured</t>
        </is>
      </c>
      <c r="M981" s="9" t="inlineStr">
        <is>
          <t>source.goal09.exceloutput-stageconfig-json.7618|source.goal09.inherited.content-reference-v4-4-enemy-variants-json.988</t>
        </is>
      </c>
      <c r="N981" s="9" t="inlineStr">
        <is>
          <t>enemy-slot</t>
        </is>
      </c>
      <c r="O981" s="9" t="n">
        <v>302</v>
      </c>
      <c r="P981" s="9" t="inlineStr">
        <is>
          <t>swarm-disaster.encounter-wave.113001.1130021.1</t>
        </is>
      </c>
      <c r="Q981" s="9" t="n">
        <v>2</v>
      </c>
      <c r="R981" s="9" t="inlineStr">
        <is>
          <t>Monster1</t>
        </is>
      </c>
      <c r="S981" s="9" t="inlineStr">
        <is>
          <t>1023020</t>
        </is>
      </c>
      <c r="T981" s="9" t="inlineStr">
        <is>
          <t>enemy.frigid-prowler.elite.variant.01</t>
        </is>
      </c>
      <c r="U981" s="9" t="n"/>
    </row>
    <row r="982">
      <c r="A982" s="8" t="n"/>
      <c r="B982" s="8" t="n">
        <v>975</v>
      </c>
      <c r="C982" s="8" t="inlineStr">
        <is>
          <t>swarm-disaster.encounter-wave.113001.1130031.1.slot.1</t>
        </is>
      </c>
      <c r="D982" s="8" t="inlineStr">
        <is>
          <t>starclock.swarm-disaster-row.v1</t>
        </is>
      </c>
      <c r="E982" s="8" t="inlineStr">
        <is>
          <t>SwarmEnemySlot</t>
        </is>
      </c>
      <c r="F982" s="8" t="inlineStr">
        <is>
          <t>Enemy Slot Monster0</t>
        </is>
      </c>
      <c r="G982" s="8" t="inlineStr">
        <is>
          <t>敌人槽位 Monster0</t>
        </is>
      </c>
      <c r="H982" s="8" t="inlineStr">
        <is>
          <t>Stage 81130031 wave 1 slot Monster0 resolves exact enemy variant enemy.aurumaton-gatekeeper.elite.variant.01.</t>
        </is>
      </c>
      <c r="I982" s="8" t="inlineStr">
        <is>
          <t>关卡 81130031 第 1 波槽位 Monster0 解析为精确敌人变体 enemy.aurumaton-gatekeeper.elite.variant.01。</t>
        </is>
      </c>
      <c r="J982" s="8" t="inlineStr">
        <is>
          <t>SwarmDisaster</t>
        </is>
      </c>
      <c r="K982" s="8" t="inlineStr">
        <is>
          <t>DataReady</t>
        </is>
      </c>
      <c r="L982" s="8" t="inlineStr">
        <is>
          <t>ExactStructured</t>
        </is>
      </c>
      <c r="M982" s="8" t="inlineStr">
        <is>
          <t>source.goal09.exceloutput-stageconfig-json.7619|source.goal09.inherited.content-reference-v4-4-enemy-variants-json.194</t>
        </is>
      </c>
      <c r="N982" s="8" t="inlineStr">
        <is>
          <t>enemy-slot</t>
        </is>
      </c>
      <c r="O982" s="8" t="n">
        <v>303</v>
      </c>
      <c r="P982" s="8" t="inlineStr">
        <is>
          <t>swarm-disaster.encounter-wave.113001.1130031.1</t>
        </is>
      </c>
      <c r="Q982" s="8" t="n">
        <v>1</v>
      </c>
      <c r="R982" s="8" t="inlineStr">
        <is>
          <t>Monster0</t>
        </is>
      </c>
      <c r="S982" s="8" t="inlineStr">
        <is>
          <t>2013010</t>
        </is>
      </c>
      <c r="T982" s="8" t="inlineStr">
        <is>
          <t>enemy.aurumaton-gatekeeper.elite.variant.01</t>
        </is>
      </c>
      <c r="U982" s="8" t="n"/>
    </row>
    <row r="983">
      <c r="A983" s="9" t="n"/>
      <c r="B983" s="9" t="n">
        <v>976</v>
      </c>
      <c r="C983" s="9" t="inlineStr">
        <is>
          <t>swarm-disaster.encounter-wave.113001.1130031.1.slot.2</t>
        </is>
      </c>
      <c r="D983" s="9" t="inlineStr">
        <is>
          <t>starclock.swarm-disaster-row.v1</t>
        </is>
      </c>
      <c r="E983" s="9" t="inlineStr">
        <is>
          <t>SwarmEnemySlot</t>
        </is>
      </c>
      <c r="F983" s="9" t="inlineStr">
        <is>
          <t>Enemy Slot Monster1</t>
        </is>
      </c>
      <c r="G983" s="9" t="inlineStr">
        <is>
          <t>敌人槽位 Monster1</t>
        </is>
      </c>
      <c r="H983" s="9" t="inlineStr">
        <is>
          <t>Stage 81130031 wave 1 slot Monster1 resolves exact enemy variant enemy.decaying-shadow.elite.variant.01.</t>
        </is>
      </c>
      <c r="I983" s="9" t="inlineStr">
        <is>
          <t>关卡 81130031 第 1 波槽位 Monster1 解析为精确敌人变体 enemy.decaying-shadow.elite.variant.01。</t>
        </is>
      </c>
      <c r="J983" s="9" t="inlineStr">
        <is>
          <t>SwarmDisaster</t>
        </is>
      </c>
      <c r="K983" s="9" t="inlineStr">
        <is>
          <t>DataReady</t>
        </is>
      </c>
      <c r="L983" s="9" t="inlineStr">
        <is>
          <t>ExactStructured</t>
        </is>
      </c>
      <c r="M983" s="9" t="inlineStr">
        <is>
          <t>source.goal09.exceloutput-stageconfig-json.7619|source.goal09.inherited.content-reference-v4-4-enemy-variants-json.662</t>
        </is>
      </c>
      <c r="N983" s="9" t="inlineStr">
        <is>
          <t>enemy-slot</t>
        </is>
      </c>
      <c r="O983" s="9" t="n">
        <v>303</v>
      </c>
      <c r="P983" s="9" t="inlineStr">
        <is>
          <t>swarm-disaster.encounter-wave.113001.1130031.1</t>
        </is>
      </c>
      <c r="Q983" s="9" t="n">
        <v>2</v>
      </c>
      <c r="R983" s="9" t="inlineStr">
        <is>
          <t>Monster1</t>
        </is>
      </c>
      <c r="S983" s="9" t="inlineStr">
        <is>
          <t>8003040</t>
        </is>
      </c>
      <c r="T983" s="9" t="inlineStr">
        <is>
          <t>enemy.decaying-shadow.elite.variant.01</t>
        </is>
      </c>
      <c r="U983" s="9" t="n"/>
    </row>
    <row r="984">
      <c r="A984" s="8" t="n"/>
      <c r="B984" s="8" t="n">
        <v>977</v>
      </c>
      <c r="C984" s="8" t="inlineStr">
        <is>
          <t>swarm-disaster.encounter-wave.113001.1130041.1.slot.1</t>
        </is>
      </c>
      <c r="D984" s="8" t="inlineStr">
        <is>
          <t>starclock.swarm-disaster-row.v1</t>
        </is>
      </c>
      <c r="E984" s="8" t="inlineStr">
        <is>
          <t>SwarmEnemySlot</t>
        </is>
      </c>
      <c r="F984" s="8" t="inlineStr">
        <is>
          <t>Enemy Slot Monster0</t>
        </is>
      </c>
      <c r="G984" s="8" t="inlineStr">
        <is>
          <t>敌人槽位 Monster0</t>
        </is>
      </c>
      <c r="H984" s="8" t="inlineStr">
        <is>
          <t>Stage 81130041 wave 1 slot Monster0 resolves exact enemy variant enemy.abundance-sprite-malefic-ape.elite.variant.01.</t>
        </is>
      </c>
      <c r="I984" s="8" t="inlineStr">
        <is>
          <t>关卡 81130041 第 1 波槽位 Monster0 解析为精确敌人变体 enemy.abundance-sprite-malefic-ape.elite.variant.01。</t>
        </is>
      </c>
      <c r="J984" s="8" t="inlineStr">
        <is>
          <t>SwarmDisaster</t>
        </is>
      </c>
      <c r="K984" s="8" t="inlineStr">
        <is>
          <t>DataReady</t>
        </is>
      </c>
      <c r="L984" s="8" t="inlineStr">
        <is>
          <t>ExactStructured</t>
        </is>
      </c>
      <c r="M984" s="8" t="inlineStr">
        <is>
          <t>source.goal09.exceloutput-stageconfig-json.7620|source.goal09.inherited.content-reference-v4-4-enemy-variants-json.17</t>
        </is>
      </c>
      <c r="N984" s="8" t="inlineStr">
        <is>
          <t>enemy-slot</t>
        </is>
      </c>
      <c r="O984" s="8" t="n">
        <v>304</v>
      </c>
      <c r="P984" s="8" t="inlineStr">
        <is>
          <t>swarm-disaster.encounter-wave.113001.1130041.1</t>
        </is>
      </c>
      <c r="Q984" s="8" t="n">
        <v>1</v>
      </c>
      <c r="R984" s="8" t="inlineStr">
        <is>
          <t>Monster0</t>
        </is>
      </c>
      <c r="S984" s="8" t="inlineStr">
        <is>
          <t>2023020</t>
        </is>
      </c>
      <c r="T984" s="8" t="inlineStr">
        <is>
          <t>enemy.abundance-sprite-malefic-ape.elite.variant.01</t>
        </is>
      </c>
      <c r="U984" s="8" t="n"/>
    </row>
    <row r="985">
      <c r="A985" s="9" t="n"/>
      <c r="B985" s="9" t="n">
        <v>978</v>
      </c>
      <c r="C985" s="9" t="inlineStr">
        <is>
          <t>swarm-disaster.encounter-wave.113001.1130041.1.slot.2</t>
        </is>
      </c>
      <c r="D985" s="9" t="inlineStr">
        <is>
          <t>starclock.swarm-disaster-row.v1</t>
        </is>
      </c>
      <c r="E985" s="9" t="inlineStr">
        <is>
          <t>SwarmEnemySlot</t>
        </is>
      </c>
      <c r="F985" s="9" t="inlineStr">
        <is>
          <t>Enemy Slot Monster1</t>
        </is>
      </c>
      <c r="G985" s="9" t="inlineStr">
        <is>
          <t>敌人槽位 Monster1</t>
        </is>
      </c>
      <c r="H985" s="9" t="inlineStr">
        <is>
          <t>Stage 81130041 wave 1 slot Monster1 resolves exact enemy variant enemy.automaton-grizzly.elite.variant.01.</t>
        </is>
      </c>
      <c r="I985" s="9" t="inlineStr">
        <is>
          <t>关卡 81130041 第 1 波槽位 Monster1 解析为精确敌人变体 enemy.automaton-grizzly.elite.variant.01。</t>
        </is>
      </c>
      <c r="J985" s="9" t="inlineStr">
        <is>
          <t>SwarmDisaster</t>
        </is>
      </c>
      <c r="K985" s="9" t="inlineStr">
        <is>
          <t>DataReady</t>
        </is>
      </c>
      <c r="L985" s="9" t="inlineStr">
        <is>
          <t>ExactStructured</t>
        </is>
      </c>
      <c r="M985" s="9" t="inlineStr">
        <is>
          <t>source.goal09.exceloutput-stageconfig-json.7620|source.goal09.inherited.content-reference-v4-4-enemy-variants-json.289</t>
        </is>
      </c>
      <c r="N985" s="9" t="inlineStr">
        <is>
          <t>enemy-slot</t>
        </is>
      </c>
      <c r="O985" s="9" t="n">
        <v>304</v>
      </c>
      <c r="P985" s="9" t="inlineStr">
        <is>
          <t>swarm-disaster.encounter-wave.113001.1130041.1</t>
        </is>
      </c>
      <c r="Q985" s="9" t="n">
        <v>2</v>
      </c>
      <c r="R985" s="9" t="inlineStr">
        <is>
          <t>Monster1</t>
        </is>
      </c>
      <c r="S985" s="9" t="inlineStr">
        <is>
          <t>1013010</t>
        </is>
      </c>
      <c r="T985" s="9" t="inlineStr">
        <is>
          <t>enemy.automaton-grizzly.elite.variant.01</t>
        </is>
      </c>
      <c r="U985" s="9" t="n"/>
    </row>
    <row r="986">
      <c r="A986" s="8" t="n"/>
      <c r="B986" s="8" t="n">
        <v>979</v>
      </c>
      <c r="C986" s="8" t="inlineStr">
        <is>
          <t>swarm-disaster.encounter-wave.113001.1130051.1.slot.1</t>
        </is>
      </c>
      <c r="D986" s="8" t="inlineStr">
        <is>
          <t>starclock.swarm-disaster-row.v1</t>
        </is>
      </c>
      <c r="E986" s="8" t="inlineStr">
        <is>
          <t>SwarmEnemySlot</t>
        </is>
      </c>
      <c r="F986" s="8" t="inlineStr">
        <is>
          <t>Enemy Slot Monster0</t>
        </is>
      </c>
      <c r="G986" s="8" t="inlineStr">
        <is>
          <t>敌人槽位 Monster0</t>
        </is>
      </c>
      <c r="H986" s="8" t="inlineStr">
        <is>
          <t>Stage 81130051 wave 1 slot Monster0 resolves exact enemy variant enemy.stormbringer.elite.variant.01.</t>
        </is>
      </c>
      <c r="I986" s="8" t="inlineStr">
        <is>
          <t>关卡 81130051 第 1 波槽位 Monster0 解析为精确敌人变体 enemy.stormbringer.elite.variant.01。</t>
        </is>
      </c>
      <c r="J986" s="8" t="inlineStr">
        <is>
          <t>SwarmDisaster</t>
        </is>
      </c>
      <c r="K986" s="8" t="inlineStr">
        <is>
          <t>DataReady</t>
        </is>
      </c>
      <c r="L986" s="8" t="inlineStr">
        <is>
          <t>ExactStructured</t>
        </is>
      </c>
      <c r="M986" s="8" t="inlineStr">
        <is>
          <t>source.goal09.exceloutput-stageconfig-json.7621|source.goal09.inherited.content-reference-v4-4-enemy-variants-json.2144</t>
        </is>
      </c>
      <c r="N986" s="8" t="inlineStr">
        <is>
          <t>enemy-slot</t>
        </is>
      </c>
      <c r="O986" s="8" t="n">
        <v>305</v>
      </c>
      <c r="P986" s="8" t="inlineStr">
        <is>
          <t>swarm-disaster.encounter-wave.113001.1130051.1</t>
        </is>
      </c>
      <c r="Q986" s="8" t="n">
        <v>1</v>
      </c>
      <c r="R986" s="8" t="inlineStr">
        <is>
          <t>Monster0</t>
        </is>
      </c>
      <c r="S986" s="8" t="inlineStr">
        <is>
          <t>8003050</t>
        </is>
      </c>
      <c r="T986" s="8" t="inlineStr">
        <is>
          <t>enemy.stormbringer.elite.variant.01</t>
        </is>
      </c>
      <c r="U986" s="8" t="n"/>
    </row>
    <row r="987">
      <c r="A987" s="9" t="n"/>
      <c r="B987" s="9" t="n">
        <v>980</v>
      </c>
      <c r="C987" s="9" t="inlineStr">
        <is>
          <t>swarm-disaster.encounter-wave.113001.1130051.1.slot.2</t>
        </is>
      </c>
      <c r="D987" s="9" t="inlineStr">
        <is>
          <t>starclock.swarm-disaster-row.v1</t>
        </is>
      </c>
      <c r="E987" s="9" t="inlineStr">
        <is>
          <t>SwarmEnemySlot</t>
        </is>
      </c>
      <c r="F987" s="9" t="inlineStr">
        <is>
          <t>Enemy Slot Monster1</t>
        </is>
      </c>
      <c r="G987" s="9" t="inlineStr">
        <is>
          <t>敌人槽位 Monster1</t>
        </is>
      </c>
      <c r="H987" s="9" t="inlineStr">
        <is>
          <t>Stage 81130051 wave 1 slot Monster1 resolves exact enemy variant enemy.disciples-of-sanctus-medicus-shape-shifter.elite.variant.01.</t>
        </is>
      </c>
      <c r="I987" s="9" t="inlineStr">
        <is>
          <t>关卡 81130051 第 1 波槽位 Monster1 解析为精确敌人变体 enemy.disciples-of-sanctus-medicus-shape-shifter.elite.variant.01。</t>
        </is>
      </c>
      <c r="J987" s="9" t="inlineStr">
        <is>
          <t>SwarmDisaster</t>
        </is>
      </c>
      <c r="K987" s="9" t="inlineStr">
        <is>
          <t>DataReady</t>
        </is>
      </c>
      <c r="L987" s="9" t="inlineStr">
        <is>
          <t>ExactStructured</t>
        </is>
      </c>
      <c r="M987" s="9" t="inlineStr">
        <is>
          <t>source.goal09.exceloutput-stageconfig-json.7621|source.goal09.inherited.content-reference-v4-4-enemy-variants-json.738</t>
        </is>
      </c>
      <c r="N987" s="9" t="inlineStr">
        <is>
          <t>enemy-slot</t>
        </is>
      </c>
      <c r="O987" s="9" t="n">
        <v>305</v>
      </c>
      <c r="P987" s="9" t="inlineStr">
        <is>
          <t>swarm-disaster.encounter-wave.113001.1130051.1</t>
        </is>
      </c>
      <c r="Q987" s="9" t="n">
        <v>2</v>
      </c>
      <c r="R987" s="9" t="inlineStr">
        <is>
          <t>Monster1</t>
        </is>
      </c>
      <c r="S987" s="9" t="inlineStr">
        <is>
          <t>2023010</t>
        </is>
      </c>
      <c r="T987" s="9" t="inlineStr">
        <is>
          <t>enemy.disciples-of-sanctus-medicus-shape-shifter.elite.variant.01</t>
        </is>
      </c>
      <c r="U987" s="9" t="n"/>
    </row>
    <row r="988">
      <c r="A988" s="8" t="n"/>
      <c r="B988" s="8" t="n">
        <v>981</v>
      </c>
      <c r="C988" s="8" t="inlineStr">
        <is>
          <t>swarm-disaster.encounter-wave.113001.1130061.1.slot.1</t>
        </is>
      </c>
      <c r="D988" s="8" t="inlineStr">
        <is>
          <t>starclock.swarm-disaster-row.v1</t>
        </is>
      </c>
      <c r="E988" s="8" t="inlineStr">
        <is>
          <t>SwarmEnemySlot</t>
        </is>
      </c>
      <c r="F988" s="8" t="inlineStr">
        <is>
          <t>Enemy Slot Monster0</t>
        </is>
      </c>
      <c r="G988" s="8" t="inlineStr">
        <is>
          <t>敌人槽位 Monster0</t>
        </is>
      </c>
      <c r="H988" s="8" t="inlineStr">
        <is>
          <t>Stage 81130061 wave 1 slot Monster0 resolves exact enemy variant enemy.voidranger-trampler.elite.variant.01.</t>
        </is>
      </c>
      <c r="I988" s="8" t="inlineStr">
        <is>
          <t>关卡 81130061 第 1 波槽位 Monster0 解析为精确敌人变体 enemy.voidranger-trampler.elite.variant.01。</t>
        </is>
      </c>
      <c r="J988" s="8" t="inlineStr">
        <is>
          <t>SwarmDisaster</t>
        </is>
      </c>
      <c r="K988" s="8" t="inlineStr">
        <is>
          <t>DataReady</t>
        </is>
      </c>
      <c r="L988" s="8" t="inlineStr">
        <is>
          <t>ExactStructured</t>
        </is>
      </c>
      <c r="M988" s="8" t="inlineStr">
        <is>
          <t>source.goal09.exceloutput-stageconfig-json.7622|source.goal09.inherited.content-reference-v4-4-enemy-variants-json.2521</t>
        </is>
      </c>
      <c r="N988" s="8" t="inlineStr">
        <is>
          <t>enemy-slot</t>
        </is>
      </c>
      <c r="O988" s="8" t="n">
        <v>306</v>
      </c>
      <c r="P988" s="8" t="inlineStr">
        <is>
          <t>swarm-disaster.encounter-wave.113001.1130061.1</t>
        </is>
      </c>
      <c r="Q988" s="8" t="n">
        <v>1</v>
      </c>
      <c r="R988" s="8" t="inlineStr">
        <is>
          <t>Monster0</t>
        </is>
      </c>
      <c r="S988" s="8" t="inlineStr">
        <is>
          <t>8013010</t>
        </is>
      </c>
      <c r="T988" s="8" t="inlineStr">
        <is>
          <t>enemy.voidranger-trampler.elite.variant.01</t>
        </is>
      </c>
      <c r="U988" s="8" t="n"/>
    </row>
    <row r="989">
      <c r="A989" s="9" t="n"/>
      <c r="B989" s="9" t="n">
        <v>982</v>
      </c>
      <c r="C989" s="9" t="inlineStr">
        <is>
          <t>swarm-disaster.encounter-wave.113001.1130061.1.slot.2</t>
        </is>
      </c>
      <c r="D989" s="9" t="inlineStr">
        <is>
          <t>starclock.swarm-disaster-row.v1</t>
        </is>
      </c>
      <c r="E989" s="9" t="inlineStr">
        <is>
          <t>SwarmEnemySlot</t>
        </is>
      </c>
      <c r="F989" s="9" t="inlineStr">
        <is>
          <t>Enemy Slot Monster1</t>
        </is>
      </c>
      <c r="G989" s="9" t="inlineStr">
        <is>
          <t>敌人槽位 Monster1</t>
        </is>
      </c>
      <c r="H989" s="9" t="inlineStr">
        <is>
          <t>Stage 81130061 wave 1 slot Monster1 resolves exact enemy variant enemy.blaze-out-of-space.elite.variant.01.</t>
        </is>
      </c>
      <c r="I989" s="9" t="inlineStr">
        <is>
          <t>关卡 81130061 第 1 波槽位 Monster1 解析为精确敌人变体 enemy.blaze-out-of-space.elite.variant.01。</t>
        </is>
      </c>
      <c r="J989" s="9" t="inlineStr">
        <is>
          <t>SwarmDisaster</t>
        </is>
      </c>
      <c r="K989" s="9" t="inlineStr">
        <is>
          <t>DataReady</t>
        </is>
      </c>
      <c r="L989" s="9" t="inlineStr">
        <is>
          <t>ExactStructured</t>
        </is>
      </c>
      <c r="M989" s="9" t="inlineStr">
        <is>
          <t>source.goal09.exceloutput-stageconfig-json.7622|source.goal09.inherited.content-reference-v4-4-enemy-variants-json.467</t>
        </is>
      </c>
      <c r="N989" s="9" t="inlineStr">
        <is>
          <t>enemy-slot</t>
        </is>
      </c>
      <c r="O989" s="9" t="n">
        <v>306</v>
      </c>
      <c r="P989" s="9" t="inlineStr">
        <is>
          <t>swarm-disaster.encounter-wave.113001.1130061.1</t>
        </is>
      </c>
      <c r="Q989" s="9" t="n">
        <v>2</v>
      </c>
      <c r="R989" s="9" t="inlineStr">
        <is>
          <t>Monster1</t>
        </is>
      </c>
      <c r="S989" s="9" t="inlineStr">
        <is>
          <t>8003020</t>
        </is>
      </c>
      <c r="T989" s="9" t="inlineStr">
        <is>
          <t>enemy.blaze-out-of-space.elite.variant.01</t>
        </is>
      </c>
      <c r="U989" s="9" t="n"/>
    </row>
    <row r="990">
      <c r="A990" s="8" t="n"/>
      <c r="B990" s="8" t="n">
        <v>983</v>
      </c>
      <c r="C990" s="8" t="inlineStr">
        <is>
          <t>swarm-disaster.encounter-wave.113002.1130021.1.slot.1</t>
        </is>
      </c>
      <c r="D990" s="8" t="inlineStr">
        <is>
          <t>starclock.swarm-disaster-row.v1</t>
        </is>
      </c>
      <c r="E990" s="8" t="inlineStr">
        <is>
          <t>SwarmEnemySlot</t>
        </is>
      </c>
      <c r="F990" s="8" t="inlineStr">
        <is>
          <t>Enemy Slot Monster0</t>
        </is>
      </c>
      <c r="G990" s="8" t="inlineStr">
        <is>
          <t>敌人槽位 Monster0</t>
        </is>
      </c>
      <c r="H990" s="8" t="inlineStr">
        <is>
          <t>Stage 81130021 wave 1 slot Monster0 resolves exact enemy variant enemy.ice-out-of-space.elite.variant.01.</t>
        </is>
      </c>
      <c r="I990" s="8" t="inlineStr">
        <is>
          <t>关卡 81130021 第 1 波槽位 Monster0 解析为精确敌人变体 enemy.ice-out-of-space.elite.variant.01。</t>
        </is>
      </c>
      <c r="J990" s="8" t="inlineStr">
        <is>
          <t>SwarmDisaster</t>
        </is>
      </c>
      <c r="K990" s="8" t="inlineStr">
        <is>
          <t>DataReady</t>
        </is>
      </c>
      <c r="L990" s="8" t="inlineStr">
        <is>
          <t>ExactStructured</t>
        </is>
      </c>
      <c r="M990" s="8" t="inlineStr">
        <is>
          <t>source.goal09.exceloutput-stageconfig-json.7618|source.goal09.inherited.content-reference-v4-4-enemy-variants-json.1279</t>
        </is>
      </c>
      <c r="N990" s="8" t="inlineStr">
        <is>
          <t>enemy-slot</t>
        </is>
      </c>
      <c r="O990" s="8" t="n">
        <v>307</v>
      </c>
      <c r="P990" s="8" t="inlineStr">
        <is>
          <t>swarm-disaster.encounter-wave.113002.1130021.1</t>
        </is>
      </c>
      <c r="Q990" s="8" t="n">
        <v>1</v>
      </c>
      <c r="R990" s="8" t="inlineStr">
        <is>
          <t>Monster0</t>
        </is>
      </c>
      <c r="S990" s="8" t="inlineStr">
        <is>
          <t>8003010</t>
        </is>
      </c>
      <c r="T990" s="8" t="inlineStr">
        <is>
          <t>enemy.ice-out-of-space.elite.variant.01</t>
        </is>
      </c>
      <c r="U990" s="8" t="n"/>
    </row>
    <row r="991">
      <c r="A991" s="9" t="n"/>
      <c r="B991" s="9" t="n">
        <v>984</v>
      </c>
      <c r="C991" s="9" t="inlineStr">
        <is>
          <t>swarm-disaster.encounter-wave.113002.1130021.1.slot.2</t>
        </is>
      </c>
      <c r="D991" s="9" t="inlineStr">
        <is>
          <t>starclock.swarm-disaster-row.v1</t>
        </is>
      </c>
      <c r="E991" s="9" t="inlineStr">
        <is>
          <t>SwarmEnemySlot</t>
        </is>
      </c>
      <c r="F991" s="9" t="inlineStr">
        <is>
          <t>Enemy Slot Monster1</t>
        </is>
      </c>
      <c r="G991" s="9" t="inlineStr">
        <is>
          <t>敌人槽位 Monster1</t>
        </is>
      </c>
      <c r="H991" s="9" t="inlineStr">
        <is>
          <t>Stage 81130021 wave 1 slot Monster1 resolves exact enemy variant enemy.frigid-prowler.elite.variant.01.</t>
        </is>
      </c>
      <c r="I991" s="9" t="inlineStr">
        <is>
          <t>关卡 81130021 第 1 波槽位 Monster1 解析为精确敌人变体 enemy.frigid-prowler.elite.variant.01。</t>
        </is>
      </c>
      <c r="J991" s="9" t="inlineStr">
        <is>
          <t>SwarmDisaster</t>
        </is>
      </c>
      <c r="K991" s="9" t="inlineStr">
        <is>
          <t>DataReady</t>
        </is>
      </c>
      <c r="L991" s="9" t="inlineStr">
        <is>
          <t>ExactStructured</t>
        </is>
      </c>
      <c r="M991" s="9" t="inlineStr">
        <is>
          <t>source.goal09.exceloutput-stageconfig-json.7618|source.goal09.inherited.content-reference-v4-4-enemy-variants-json.988</t>
        </is>
      </c>
      <c r="N991" s="9" t="inlineStr">
        <is>
          <t>enemy-slot</t>
        </is>
      </c>
      <c r="O991" s="9" t="n">
        <v>307</v>
      </c>
      <c r="P991" s="9" t="inlineStr">
        <is>
          <t>swarm-disaster.encounter-wave.113002.1130021.1</t>
        </is>
      </c>
      <c r="Q991" s="9" t="n">
        <v>2</v>
      </c>
      <c r="R991" s="9" t="inlineStr">
        <is>
          <t>Monster1</t>
        </is>
      </c>
      <c r="S991" s="9" t="inlineStr">
        <is>
          <t>1023020</t>
        </is>
      </c>
      <c r="T991" s="9" t="inlineStr">
        <is>
          <t>enemy.frigid-prowler.elite.variant.01</t>
        </is>
      </c>
      <c r="U991" s="9" t="n"/>
    </row>
    <row r="992">
      <c r="A992" s="8" t="n"/>
      <c r="B992" s="8" t="n">
        <v>985</v>
      </c>
      <c r="C992" s="8" t="inlineStr">
        <is>
          <t>swarm-disaster.encounter-wave.113003.1130031.1.slot.1</t>
        </is>
      </c>
      <c r="D992" s="8" t="inlineStr">
        <is>
          <t>starclock.swarm-disaster-row.v1</t>
        </is>
      </c>
      <c r="E992" s="8" t="inlineStr">
        <is>
          <t>SwarmEnemySlot</t>
        </is>
      </c>
      <c r="F992" s="8" t="inlineStr">
        <is>
          <t>Enemy Slot Monster0</t>
        </is>
      </c>
      <c r="G992" s="8" t="inlineStr">
        <is>
          <t>敌人槽位 Monster0</t>
        </is>
      </c>
      <c r="H992" s="8" t="inlineStr">
        <is>
          <t>Stage 81130031 wave 1 slot Monster0 resolves exact enemy variant enemy.aurumaton-gatekeeper.elite.variant.01.</t>
        </is>
      </c>
      <c r="I992" s="8" t="inlineStr">
        <is>
          <t>关卡 81130031 第 1 波槽位 Monster0 解析为精确敌人变体 enemy.aurumaton-gatekeeper.elite.variant.01。</t>
        </is>
      </c>
      <c r="J992" s="8" t="inlineStr">
        <is>
          <t>SwarmDisaster</t>
        </is>
      </c>
      <c r="K992" s="8" t="inlineStr">
        <is>
          <t>DataReady</t>
        </is>
      </c>
      <c r="L992" s="8" t="inlineStr">
        <is>
          <t>ExactStructured</t>
        </is>
      </c>
      <c r="M992" s="8" t="inlineStr">
        <is>
          <t>source.goal09.exceloutput-stageconfig-json.7619|source.goal09.inherited.content-reference-v4-4-enemy-variants-json.194</t>
        </is>
      </c>
      <c r="N992" s="8" t="inlineStr">
        <is>
          <t>enemy-slot</t>
        </is>
      </c>
      <c r="O992" s="8" t="n">
        <v>308</v>
      </c>
      <c r="P992" s="8" t="inlineStr">
        <is>
          <t>swarm-disaster.encounter-wave.113003.1130031.1</t>
        </is>
      </c>
      <c r="Q992" s="8" t="n">
        <v>1</v>
      </c>
      <c r="R992" s="8" t="inlineStr">
        <is>
          <t>Monster0</t>
        </is>
      </c>
      <c r="S992" s="8" t="inlineStr">
        <is>
          <t>2013010</t>
        </is>
      </c>
      <c r="T992" s="8" t="inlineStr">
        <is>
          <t>enemy.aurumaton-gatekeeper.elite.variant.01</t>
        </is>
      </c>
      <c r="U992" s="8" t="n"/>
    </row>
    <row r="993">
      <c r="A993" s="9" t="n"/>
      <c r="B993" s="9" t="n">
        <v>986</v>
      </c>
      <c r="C993" s="9" t="inlineStr">
        <is>
          <t>swarm-disaster.encounter-wave.113003.1130031.1.slot.2</t>
        </is>
      </c>
      <c r="D993" s="9" t="inlineStr">
        <is>
          <t>starclock.swarm-disaster-row.v1</t>
        </is>
      </c>
      <c r="E993" s="9" t="inlineStr">
        <is>
          <t>SwarmEnemySlot</t>
        </is>
      </c>
      <c r="F993" s="9" t="inlineStr">
        <is>
          <t>Enemy Slot Monster1</t>
        </is>
      </c>
      <c r="G993" s="9" t="inlineStr">
        <is>
          <t>敌人槽位 Monster1</t>
        </is>
      </c>
      <c r="H993" s="9" t="inlineStr">
        <is>
          <t>Stage 81130031 wave 1 slot Monster1 resolves exact enemy variant enemy.decaying-shadow.elite.variant.01.</t>
        </is>
      </c>
      <c r="I993" s="9" t="inlineStr">
        <is>
          <t>关卡 81130031 第 1 波槽位 Monster1 解析为精确敌人变体 enemy.decaying-shadow.elite.variant.01。</t>
        </is>
      </c>
      <c r="J993" s="9" t="inlineStr">
        <is>
          <t>SwarmDisaster</t>
        </is>
      </c>
      <c r="K993" s="9" t="inlineStr">
        <is>
          <t>DataReady</t>
        </is>
      </c>
      <c r="L993" s="9" t="inlineStr">
        <is>
          <t>ExactStructured</t>
        </is>
      </c>
      <c r="M993" s="9" t="inlineStr">
        <is>
          <t>source.goal09.exceloutput-stageconfig-json.7619|source.goal09.inherited.content-reference-v4-4-enemy-variants-json.662</t>
        </is>
      </c>
      <c r="N993" s="9" t="inlineStr">
        <is>
          <t>enemy-slot</t>
        </is>
      </c>
      <c r="O993" s="9" t="n">
        <v>308</v>
      </c>
      <c r="P993" s="9" t="inlineStr">
        <is>
          <t>swarm-disaster.encounter-wave.113003.1130031.1</t>
        </is>
      </c>
      <c r="Q993" s="9" t="n">
        <v>2</v>
      </c>
      <c r="R993" s="9" t="inlineStr">
        <is>
          <t>Monster1</t>
        </is>
      </c>
      <c r="S993" s="9" t="inlineStr">
        <is>
          <t>8003040</t>
        </is>
      </c>
      <c r="T993" s="9" t="inlineStr">
        <is>
          <t>enemy.decaying-shadow.elite.variant.01</t>
        </is>
      </c>
      <c r="U993" s="9" t="n"/>
    </row>
    <row r="994">
      <c r="A994" s="8" t="n"/>
      <c r="B994" s="8" t="n">
        <v>987</v>
      </c>
      <c r="C994" s="8" t="inlineStr">
        <is>
          <t>swarm-disaster.encounter-wave.113004.1130041.1.slot.1</t>
        </is>
      </c>
      <c r="D994" s="8" t="inlineStr">
        <is>
          <t>starclock.swarm-disaster-row.v1</t>
        </is>
      </c>
      <c r="E994" s="8" t="inlineStr">
        <is>
          <t>SwarmEnemySlot</t>
        </is>
      </c>
      <c r="F994" s="8" t="inlineStr">
        <is>
          <t>Enemy Slot Monster0</t>
        </is>
      </c>
      <c r="G994" s="8" t="inlineStr">
        <is>
          <t>敌人槽位 Monster0</t>
        </is>
      </c>
      <c r="H994" s="8" t="inlineStr">
        <is>
          <t>Stage 81130041 wave 1 slot Monster0 resolves exact enemy variant enemy.abundance-sprite-malefic-ape.elite.variant.01.</t>
        </is>
      </c>
      <c r="I994" s="8" t="inlineStr">
        <is>
          <t>关卡 81130041 第 1 波槽位 Monster0 解析为精确敌人变体 enemy.abundance-sprite-malefic-ape.elite.variant.01。</t>
        </is>
      </c>
      <c r="J994" s="8" t="inlineStr">
        <is>
          <t>SwarmDisaster</t>
        </is>
      </c>
      <c r="K994" s="8" t="inlineStr">
        <is>
          <t>DataReady</t>
        </is>
      </c>
      <c r="L994" s="8" t="inlineStr">
        <is>
          <t>ExactStructured</t>
        </is>
      </c>
      <c r="M994" s="8" t="inlineStr">
        <is>
          <t>source.goal09.exceloutput-stageconfig-json.7620|source.goal09.inherited.content-reference-v4-4-enemy-variants-json.17</t>
        </is>
      </c>
      <c r="N994" s="8" t="inlineStr">
        <is>
          <t>enemy-slot</t>
        </is>
      </c>
      <c r="O994" s="8" t="n">
        <v>309</v>
      </c>
      <c r="P994" s="8" t="inlineStr">
        <is>
          <t>swarm-disaster.encounter-wave.113004.1130041.1</t>
        </is>
      </c>
      <c r="Q994" s="8" t="n">
        <v>1</v>
      </c>
      <c r="R994" s="8" t="inlineStr">
        <is>
          <t>Monster0</t>
        </is>
      </c>
      <c r="S994" s="8" t="inlineStr">
        <is>
          <t>2023020</t>
        </is>
      </c>
      <c r="T994" s="8" t="inlineStr">
        <is>
          <t>enemy.abundance-sprite-malefic-ape.elite.variant.01</t>
        </is>
      </c>
      <c r="U994" s="8" t="n"/>
    </row>
    <row r="995">
      <c r="A995" s="9" t="n"/>
      <c r="B995" s="9" t="n">
        <v>988</v>
      </c>
      <c r="C995" s="9" t="inlineStr">
        <is>
          <t>swarm-disaster.encounter-wave.113004.1130041.1.slot.2</t>
        </is>
      </c>
      <c r="D995" s="9" t="inlineStr">
        <is>
          <t>starclock.swarm-disaster-row.v1</t>
        </is>
      </c>
      <c r="E995" s="9" t="inlineStr">
        <is>
          <t>SwarmEnemySlot</t>
        </is>
      </c>
      <c r="F995" s="9" t="inlineStr">
        <is>
          <t>Enemy Slot Monster1</t>
        </is>
      </c>
      <c r="G995" s="9" t="inlineStr">
        <is>
          <t>敌人槽位 Monster1</t>
        </is>
      </c>
      <c r="H995" s="9" t="inlineStr">
        <is>
          <t>Stage 81130041 wave 1 slot Monster1 resolves exact enemy variant enemy.automaton-grizzly.elite.variant.01.</t>
        </is>
      </c>
      <c r="I995" s="9" t="inlineStr">
        <is>
          <t>关卡 81130041 第 1 波槽位 Monster1 解析为精确敌人变体 enemy.automaton-grizzly.elite.variant.01。</t>
        </is>
      </c>
      <c r="J995" s="9" t="inlineStr">
        <is>
          <t>SwarmDisaster</t>
        </is>
      </c>
      <c r="K995" s="9" t="inlineStr">
        <is>
          <t>DataReady</t>
        </is>
      </c>
      <c r="L995" s="9" t="inlineStr">
        <is>
          <t>ExactStructured</t>
        </is>
      </c>
      <c r="M995" s="9" t="inlineStr">
        <is>
          <t>source.goal09.exceloutput-stageconfig-json.7620|source.goal09.inherited.content-reference-v4-4-enemy-variants-json.289</t>
        </is>
      </c>
      <c r="N995" s="9" t="inlineStr">
        <is>
          <t>enemy-slot</t>
        </is>
      </c>
      <c r="O995" s="9" t="n">
        <v>309</v>
      </c>
      <c r="P995" s="9" t="inlineStr">
        <is>
          <t>swarm-disaster.encounter-wave.113004.1130041.1</t>
        </is>
      </c>
      <c r="Q995" s="9" t="n">
        <v>2</v>
      </c>
      <c r="R995" s="9" t="inlineStr">
        <is>
          <t>Monster1</t>
        </is>
      </c>
      <c r="S995" s="9" t="inlineStr">
        <is>
          <t>1013010</t>
        </is>
      </c>
      <c r="T995" s="9" t="inlineStr">
        <is>
          <t>enemy.automaton-grizzly.elite.variant.01</t>
        </is>
      </c>
      <c r="U995" s="9" t="n"/>
    </row>
    <row r="996">
      <c r="A996" s="8" t="n"/>
      <c r="B996" s="8" t="n">
        <v>989</v>
      </c>
      <c r="C996" s="8" t="inlineStr">
        <is>
          <t>swarm-disaster.encounter-wave.113005.1130051.1.slot.1</t>
        </is>
      </c>
      <c r="D996" s="8" t="inlineStr">
        <is>
          <t>starclock.swarm-disaster-row.v1</t>
        </is>
      </c>
      <c r="E996" s="8" t="inlineStr">
        <is>
          <t>SwarmEnemySlot</t>
        </is>
      </c>
      <c r="F996" s="8" t="inlineStr">
        <is>
          <t>Enemy Slot Monster0</t>
        </is>
      </c>
      <c r="G996" s="8" t="inlineStr">
        <is>
          <t>敌人槽位 Monster0</t>
        </is>
      </c>
      <c r="H996" s="8" t="inlineStr">
        <is>
          <t>Stage 81130051 wave 1 slot Monster0 resolves exact enemy variant enemy.stormbringer.elite.variant.01.</t>
        </is>
      </c>
      <c r="I996" s="8" t="inlineStr">
        <is>
          <t>关卡 81130051 第 1 波槽位 Monster0 解析为精确敌人变体 enemy.stormbringer.elite.variant.01。</t>
        </is>
      </c>
      <c r="J996" s="8" t="inlineStr">
        <is>
          <t>SwarmDisaster</t>
        </is>
      </c>
      <c r="K996" s="8" t="inlineStr">
        <is>
          <t>DataReady</t>
        </is>
      </c>
      <c r="L996" s="8" t="inlineStr">
        <is>
          <t>ExactStructured</t>
        </is>
      </c>
      <c r="M996" s="8" t="inlineStr">
        <is>
          <t>source.goal09.exceloutput-stageconfig-json.7621|source.goal09.inherited.content-reference-v4-4-enemy-variants-json.2144</t>
        </is>
      </c>
      <c r="N996" s="8" t="inlineStr">
        <is>
          <t>enemy-slot</t>
        </is>
      </c>
      <c r="O996" s="8" t="n">
        <v>310</v>
      </c>
      <c r="P996" s="8" t="inlineStr">
        <is>
          <t>swarm-disaster.encounter-wave.113005.1130051.1</t>
        </is>
      </c>
      <c r="Q996" s="8" t="n">
        <v>1</v>
      </c>
      <c r="R996" s="8" t="inlineStr">
        <is>
          <t>Monster0</t>
        </is>
      </c>
      <c r="S996" s="8" t="inlineStr">
        <is>
          <t>8003050</t>
        </is>
      </c>
      <c r="T996" s="8" t="inlineStr">
        <is>
          <t>enemy.stormbringer.elite.variant.01</t>
        </is>
      </c>
      <c r="U996" s="8" t="n"/>
    </row>
    <row r="997">
      <c r="A997" s="9" t="n"/>
      <c r="B997" s="9" t="n">
        <v>990</v>
      </c>
      <c r="C997" s="9" t="inlineStr">
        <is>
          <t>swarm-disaster.encounter-wave.113005.1130051.1.slot.2</t>
        </is>
      </c>
      <c r="D997" s="9" t="inlineStr">
        <is>
          <t>starclock.swarm-disaster-row.v1</t>
        </is>
      </c>
      <c r="E997" s="9" t="inlineStr">
        <is>
          <t>SwarmEnemySlot</t>
        </is>
      </c>
      <c r="F997" s="9" t="inlineStr">
        <is>
          <t>Enemy Slot Monster1</t>
        </is>
      </c>
      <c r="G997" s="9" t="inlineStr">
        <is>
          <t>敌人槽位 Monster1</t>
        </is>
      </c>
      <c r="H997" s="9" t="inlineStr">
        <is>
          <t>Stage 81130051 wave 1 slot Monster1 resolves exact enemy variant enemy.disciples-of-sanctus-medicus-shape-shifter.elite.variant.01.</t>
        </is>
      </c>
      <c r="I997" s="9" t="inlineStr">
        <is>
          <t>关卡 81130051 第 1 波槽位 Monster1 解析为精确敌人变体 enemy.disciples-of-sanctus-medicus-shape-shifter.elite.variant.01。</t>
        </is>
      </c>
      <c r="J997" s="9" t="inlineStr">
        <is>
          <t>SwarmDisaster</t>
        </is>
      </c>
      <c r="K997" s="9" t="inlineStr">
        <is>
          <t>DataReady</t>
        </is>
      </c>
      <c r="L997" s="9" t="inlineStr">
        <is>
          <t>ExactStructured</t>
        </is>
      </c>
      <c r="M997" s="9" t="inlineStr">
        <is>
          <t>source.goal09.exceloutput-stageconfig-json.7621|source.goal09.inherited.content-reference-v4-4-enemy-variants-json.738</t>
        </is>
      </c>
      <c r="N997" s="9" t="inlineStr">
        <is>
          <t>enemy-slot</t>
        </is>
      </c>
      <c r="O997" s="9" t="n">
        <v>310</v>
      </c>
      <c r="P997" s="9" t="inlineStr">
        <is>
          <t>swarm-disaster.encounter-wave.113005.1130051.1</t>
        </is>
      </c>
      <c r="Q997" s="9" t="n">
        <v>2</v>
      </c>
      <c r="R997" s="9" t="inlineStr">
        <is>
          <t>Monster1</t>
        </is>
      </c>
      <c r="S997" s="9" t="inlineStr">
        <is>
          <t>2023010</t>
        </is>
      </c>
      <c r="T997" s="9" t="inlineStr">
        <is>
          <t>enemy.disciples-of-sanctus-medicus-shape-shifter.elite.variant.01</t>
        </is>
      </c>
      <c r="U997" s="9" t="n"/>
    </row>
    <row r="998">
      <c r="A998" s="8" t="n"/>
      <c r="B998" s="8" t="n">
        <v>991</v>
      </c>
      <c r="C998" s="8" t="inlineStr">
        <is>
          <t>swarm-disaster.encounter-wave.113006.1130061.1.slot.1</t>
        </is>
      </c>
      <c r="D998" s="8" t="inlineStr">
        <is>
          <t>starclock.swarm-disaster-row.v1</t>
        </is>
      </c>
      <c r="E998" s="8" t="inlineStr">
        <is>
          <t>SwarmEnemySlot</t>
        </is>
      </c>
      <c r="F998" s="8" t="inlineStr">
        <is>
          <t>Enemy Slot Monster0</t>
        </is>
      </c>
      <c r="G998" s="8" t="inlineStr">
        <is>
          <t>敌人槽位 Monster0</t>
        </is>
      </c>
      <c r="H998" s="8" t="inlineStr">
        <is>
          <t>Stage 81130061 wave 1 slot Monster0 resolves exact enemy variant enemy.voidranger-trampler.elite.variant.01.</t>
        </is>
      </c>
      <c r="I998" s="8" t="inlineStr">
        <is>
          <t>关卡 81130061 第 1 波槽位 Monster0 解析为精确敌人变体 enemy.voidranger-trampler.elite.variant.01。</t>
        </is>
      </c>
      <c r="J998" s="8" t="inlineStr">
        <is>
          <t>SwarmDisaster</t>
        </is>
      </c>
      <c r="K998" s="8" t="inlineStr">
        <is>
          <t>DataReady</t>
        </is>
      </c>
      <c r="L998" s="8" t="inlineStr">
        <is>
          <t>ExactStructured</t>
        </is>
      </c>
      <c r="M998" s="8" t="inlineStr">
        <is>
          <t>source.goal09.exceloutput-stageconfig-json.7622|source.goal09.inherited.content-reference-v4-4-enemy-variants-json.2521</t>
        </is>
      </c>
      <c r="N998" s="8" t="inlineStr">
        <is>
          <t>enemy-slot</t>
        </is>
      </c>
      <c r="O998" s="8" t="n">
        <v>311</v>
      </c>
      <c r="P998" s="8" t="inlineStr">
        <is>
          <t>swarm-disaster.encounter-wave.113006.1130061.1</t>
        </is>
      </c>
      <c r="Q998" s="8" t="n">
        <v>1</v>
      </c>
      <c r="R998" s="8" t="inlineStr">
        <is>
          <t>Monster0</t>
        </is>
      </c>
      <c r="S998" s="8" t="inlineStr">
        <is>
          <t>8013010</t>
        </is>
      </c>
      <c r="T998" s="8" t="inlineStr">
        <is>
          <t>enemy.voidranger-trampler.elite.variant.01</t>
        </is>
      </c>
      <c r="U998" s="8" t="n"/>
    </row>
    <row r="999">
      <c r="A999" s="9" t="n"/>
      <c r="B999" s="9" t="n">
        <v>992</v>
      </c>
      <c r="C999" s="9" t="inlineStr">
        <is>
          <t>swarm-disaster.encounter-wave.113006.1130061.1.slot.2</t>
        </is>
      </c>
      <c r="D999" s="9" t="inlineStr">
        <is>
          <t>starclock.swarm-disaster-row.v1</t>
        </is>
      </c>
      <c r="E999" s="9" t="inlineStr">
        <is>
          <t>SwarmEnemySlot</t>
        </is>
      </c>
      <c r="F999" s="9" t="inlineStr">
        <is>
          <t>Enemy Slot Monster1</t>
        </is>
      </c>
      <c r="G999" s="9" t="inlineStr">
        <is>
          <t>敌人槽位 Monster1</t>
        </is>
      </c>
      <c r="H999" s="9" t="inlineStr">
        <is>
          <t>Stage 81130061 wave 1 slot Monster1 resolves exact enemy variant enemy.blaze-out-of-space.elite.variant.01.</t>
        </is>
      </c>
      <c r="I999" s="9" t="inlineStr">
        <is>
          <t>关卡 81130061 第 1 波槽位 Monster1 解析为精确敌人变体 enemy.blaze-out-of-space.elite.variant.01。</t>
        </is>
      </c>
      <c r="J999" s="9" t="inlineStr">
        <is>
          <t>SwarmDisaster</t>
        </is>
      </c>
      <c r="K999" s="9" t="inlineStr">
        <is>
          <t>DataReady</t>
        </is>
      </c>
      <c r="L999" s="9" t="inlineStr">
        <is>
          <t>ExactStructured</t>
        </is>
      </c>
      <c r="M999" s="9" t="inlineStr">
        <is>
          <t>source.goal09.exceloutput-stageconfig-json.7622|source.goal09.inherited.content-reference-v4-4-enemy-variants-json.467</t>
        </is>
      </c>
      <c r="N999" s="9" t="inlineStr">
        <is>
          <t>enemy-slot</t>
        </is>
      </c>
      <c r="O999" s="9" t="n">
        <v>311</v>
      </c>
      <c r="P999" s="9" t="inlineStr">
        <is>
          <t>swarm-disaster.encounter-wave.113006.1130061.1</t>
        </is>
      </c>
      <c r="Q999" s="9" t="n">
        <v>2</v>
      </c>
      <c r="R999" s="9" t="inlineStr">
        <is>
          <t>Monster1</t>
        </is>
      </c>
      <c r="S999" s="9" t="inlineStr">
        <is>
          <t>8003020</t>
        </is>
      </c>
      <c r="T999" s="9" t="inlineStr">
        <is>
          <t>enemy.blaze-out-of-space.elite.variant.01</t>
        </is>
      </c>
      <c r="U999" s="9" t="n"/>
    </row>
    <row r="1000">
      <c r="A1000" s="8" t="n"/>
      <c r="B1000" s="8" t="n">
        <v>993</v>
      </c>
      <c r="C1000" s="8" t="inlineStr">
        <is>
          <t>swarm-disaster.encounter-wave.120001.1200011.1.slot.1</t>
        </is>
      </c>
      <c r="D1000" s="8" t="inlineStr">
        <is>
          <t>starclock.swarm-disaster-row.v1</t>
        </is>
      </c>
      <c r="E1000" s="8" t="inlineStr">
        <is>
          <t>SwarmEnemySlot</t>
        </is>
      </c>
      <c r="F1000" s="8" t="inlineStr">
        <is>
          <t>Enemy Slot Monster0</t>
        </is>
      </c>
      <c r="G1000" s="8" t="inlineStr">
        <is>
          <t>敌人槽位 Monster0</t>
        </is>
      </c>
      <c r="H1000" s="8" t="inlineStr">
        <is>
          <t>Stage 81200011 wave 1 slot Monster0 resolves exact enemy variant enemy.voidranger-reaver.minionlv2.variant.01.</t>
        </is>
      </c>
      <c r="I1000" s="8" t="inlineStr">
        <is>
          <t>关卡 81200011 第 1 波槽位 Monster0 解析为精确敌人变体 enemy.voidranger-reaver.minionlv2.variant.01。</t>
        </is>
      </c>
      <c r="J1000" s="8" t="inlineStr">
        <is>
          <t>SwarmDisaster</t>
        </is>
      </c>
      <c r="K1000" s="8" t="inlineStr">
        <is>
          <t>DataReady</t>
        </is>
      </c>
      <c r="L1000" s="8" t="inlineStr">
        <is>
          <t>ExactStructured</t>
        </is>
      </c>
      <c r="M1000" s="8" t="inlineStr">
        <is>
          <t>source.goal09.exceloutput-stageconfig-json.7623|source.goal09.inherited.content-reference-v4-4-enemy-variants-json.2484</t>
        </is>
      </c>
      <c r="N1000" s="8" t="inlineStr">
        <is>
          <t>enemy-slot</t>
        </is>
      </c>
      <c r="O1000" s="8" t="n">
        <v>312</v>
      </c>
      <c r="P1000" s="8" t="inlineStr">
        <is>
          <t>swarm-disaster.encounter-wave.120001.1200011.1</t>
        </is>
      </c>
      <c r="Q1000" s="8" t="n">
        <v>1</v>
      </c>
      <c r="R1000" s="8" t="inlineStr">
        <is>
          <t>Monster0</t>
        </is>
      </c>
      <c r="S1000" s="8" t="inlineStr">
        <is>
          <t>8012010</t>
        </is>
      </c>
      <c r="T1000" s="8" t="inlineStr">
        <is>
          <t>enemy.voidranger-reaver.minionlv2.variant.01</t>
        </is>
      </c>
      <c r="U1000" s="8" t="n"/>
    </row>
    <row r="1001">
      <c r="A1001" s="9" t="n"/>
      <c r="B1001" s="9" t="n">
        <v>994</v>
      </c>
      <c r="C1001" s="9" t="inlineStr">
        <is>
          <t>swarm-disaster.encounter-wave.120001.1200011.1.slot.2</t>
        </is>
      </c>
      <c r="D1001" s="9" t="inlineStr">
        <is>
          <t>starclock.swarm-disaster-row.v1</t>
        </is>
      </c>
      <c r="E1001" s="9" t="inlineStr">
        <is>
          <t>SwarmEnemySlot</t>
        </is>
      </c>
      <c r="F1001" s="9" t="inlineStr">
        <is>
          <t>Enemy Slot Monster1</t>
        </is>
      </c>
      <c r="G1001" s="9" t="inlineStr">
        <is>
          <t>敌人槽位 Monster1</t>
        </is>
      </c>
      <c r="H1001" s="9" t="inlineStr">
        <is>
          <t>Stage 81200011 wave 1 slot Monster1 resolves exact enemy variant enemy.voidranger-trampler.elite.variant.01.</t>
        </is>
      </c>
      <c r="I1001" s="9" t="inlineStr">
        <is>
          <t>关卡 81200011 第 1 波槽位 Monster1 解析为精确敌人变体 enemy.voidranger-trampler.elite.variant.01。</t>
        </is>
      </c>
      <c r="J1001" s="9" t="inlineStr">
        <is>
          <t>SwarmDisaster</t>
        </is>
      </c>
      <c r="K1001" s="9" t="inlineStr">
        <is>
          <t>DataReady</t>
        </is>
      </c>
      <c r="L1001" s="9" t="inlineStr">
        <is>
          <t>ExactStructured</t>
        </is>
      </c>
      <c r="M1001" s="9" t="inlineStr">
        <is>
          <t>source.goal09.exceloutput-stageconfig-json.7623|source.goal09.inherited.content-reference-v4-4-enemy-variants-json.2521</t>
        </is>
      </c>
      <c r="N1001" s="9" t="inlineStr">
        <is>
          <t>enemy-slot</t>
        </is>
      </c>
      <c r="O1001" s="9" t="n">
        <v>312</v>
      </c>
      <c r="P1001" s="9" t="inlineStr">
        <is>
          <t>swarm-disaster.encounter-wave.120001.1200011.1</t>
        </is>
      </c>
      <c r="Q1001" s="9" t="n">
        <v>2</v>
      </c>
      <c r="R1001" s="9" t="inlineStr">
        <is>
          <t>Monster1</t>
        </is>
      </c>
      <c r="S1001" s="9" t="inlineStr">
        <is>
          <t>8013010</t>
        </is>
      </c>
      <c r="T1001" s="9" t="inlineStr">
        <is>
          <t>enemy.voidranger-trampler.elite.variant.01</t>
        </is>
      </c>
      <c r="U1001" s="9" t="n"/>
    </row>
    <row r="1002">
      <c r="A1002" s="8" t="n"/>
      <c r="B1002" s="8" t="n">
        <v>995</v>
      </c>
      <c r="C1002" s="8" t="inlineStr">
        <is>
          <t>swarm-disaster.encounter-wave.120001.1200011.1.slot.3</t>
        </is>
      </c>
      <c r="D1002" s="8" t="inlineStr">
        <is>
          <t>starclock.swarm-disaster-row.v1</t>
        </is>
      </c>
      <c r="E1002" s="8" t="inlineStr">
        <is>
          <t>SwarmEnemySlot</t>
        </is>
      </c>
      <c r="F1002" s="8" t="inlineStr">
        <is>
          <t>Enemy Slot Monster2</t>
        </is>
      </c>
      <c r="G1002" s="8" t="inlineStr">
        <is>
          <t>敌人槽位 Monster2</t>
        </is>
      </c>
      <c r="H1002" s="8" t="inlineStr">
        <is>
          <t>Stage 81200011 wave 1 slot Monster2 resolves exact enemy variant enemy.voidranger-reaver.minionlv2.variant.01.</t>
        </is>
      </c>
      <c r="I1002" s="8" t="inlineStr">
        <is>
          <t>关卡 81200011 第 1 波槽位 Monster2 解析为精确敌人变体 enemy.voidranger-reaver.minionlv2.variant.01。</t>
        </is>
      </c>
      <c r="J1002" s="8" t="inlineStr">
        <is>
          <t>SwarmDisaster</t>
        </is>
      </c>
      <c r="K1002" s="8" t="inlineStr">
        <is>
          <t>DataReady</t>
        </is>
      </c>
      <c r="L1002" s="8" t="inlineStr">
        <is>
          <t>ExactStructured</t>
        </is>
      </c>
      <c r="M1002" s="8" t="inlineStr">
        <is>
          <t>source.goal09.exceloutput-stageconfig-json.7623|source.goal09.inherited.content-reference-v4-4-enemy-variants-json.2484</t>
        </is>
      </c>
      <c r="N1002" s="8" t="inlineStr">
        <is>
          <t>enemy-slot</t>
        </is>
      </c>
      <c r="O1002" s="8" t="n">
        <v>312</v>
      </c>
      <c r="P1002" s="8" t="inlineStr">
        <is>
          <t>swarm-disaster.encounter-wave.120001.1200011.1</t>
        </is>
      </c>
      <c r="Q1002" s="8" t="n">
        <v>3</v>
      </c>
      <c r="R1002" s="8" t="inlineStr">
        <is>
          <t>Monster2</t>
        </is>
      </c>
      <c r="S1002" s="8" t="inlineStr">
        <is>
          <t>8012010</t>
        </is>
      </c>
      <c r="T1002" s="8" t="inlineStr">
        <is>
          <t>enemy.voidranger-reaver.minionlv2.variant.01</t>
        </is>
      </c>
      <c r="U1002" s="8" t="n"/>
    </row>
    <row r="1003">
      <c r="A1003" s="9" t="n"/>
      <c r="B1003" s="9" t="n">
        <v>996</v>
      </c>
      <c r="C1003" s="9" t="inlineStr">
        <is>
          <t>swarm-disaster.encounter-wave.120002.1200021.1.slot.1</t>
        </is>
      </c>
      <c r="D1003" s="9" t="inlineStr">
        <is>
          <t>starclock.swarm-disaster-row.v1</t>
        </is>
      </c>
      <c r="E1003" s="9" t="inlineStr">
        <is>
          <t>SwarmEnemySlot</t>
        </is>
      </c>
      <c r="F1003" s="9" t="inlineStr">
        <is>
          <t>Enemy Slot Monster0</t>
        </is>
      </c>
      <c r="G1003" s="9" t="inlineStr">
        <is>
          <t>敌人槽位 Monster0</t>
        </is>
      </c>
      <c r="H1003" s="9" t="inlineStr">
        <is>
          <t>Stage 81200021 wave 1 slot Monster0 resolves exact enemy variant enemy.silvermane-lieutenant.elite.variant.01.</t>
        </is>
      </c>
      <c r="I1003" s="9" t="inlineStr">
        <is>
          <t>关卡 81200021 第 1 波槽位 Monster0 解析为精确敌人变体 enemy.silvermane-lieutenant.elite.variant.01。</t>
        </is>
      </c>
      <c r="J1003" s="9" t="inlineStr">
        <is>
          <t>SwarmDisaster</t>
        </is>
      </c>
      <c r="K1003" s="9" t="inlineStr">
        <is>
          <t>DataReady</t>
        </is>
      </c>
      <c r="L1003" s="9" t="inlineStr">
        <is>
          <t>ExactStructured</t>
        </is>
      </c>
      <c r="M1003" s="9" t="inlineStr">
        <is>
          <t>source.goal09.exceloutput-stageconfig-json.7624|source.goal09.inherited.content-reference-v4-4-enemy-variants-json.1985</t>
        </is>
      </c>
      <c r="N1003" s="9" t="inlineStr">
        <is>
          <t>enemy-slot</t>
        </is>
      </c>
      <c r="O1003" s="9" t="n">
        <v>313</v>
      </c>
      <c r="P1003" s="9" t="inlineStr">
        <is>
          <t>swarm-disaster.encounter-wave.120002.1200021.1</t>
        </is>
      </c>
      <c r="Q1003" s="9" t="n">
        <v>1</v>
      </c>
      <c r="R1003" s="9" t="inlineStr">
        <is>
          <t>Monster0</t>
        </is>
      </c>
      <c r="S1003" s="9" t="inlineStr">
        <is>
          <t>1003010</t>
        </is>
      </c>
      <c r="T1003" s="9" t="inlineStr">
        <is>
          <t>enemy.silvermane-lieutenant.elite.variant.01</t>
        </is>
      </c>
      <c r="U1003" s="9" t="n"/>
    </row>
    <row r="1004">
      <c r="A1004" s="8" t="n"/>
      <c r="B1004" s="8" t="n">
        <v>997</v>
      </c>
      <c r="C1004" s="8" t="inlineStr">
        <is>
          <t>swarm-disaster.encounter-wave.120003.1200031.1.slot.1</t>
        </is>
      </c>
      <c r="D1004" s="8" t="inlineStr">
        <is>
          <t>starclock.swarm-disaster-row.v1</t>
        </is>
      </c>
      <c r="E1004" s="8" t="inlineStr">
        <is>
          <t>SwarmEnemySlot</t>
        </is>
      </c>
      <c r="F1004" s="8" t="inlineStr">
        <is>
          <t>Enemy Slot Monster0</t>
        </is>
      </c>
      <c r="G1004" s="8" t="inlineStr">
        <is>
          <t>敌人槽位 Monster0</t>
        </is>
      </c>
      <c r="H1004" s="8" t="inlineStr">
        <is>
          <t>Stage 81200031 wave 1 slot Monster0 resolves exact enemy variant enemy.automaton-hound.minionlv2.variant.01.</t>
        </is>
      </c>
      <c r="I1004" s="8" t="inlineStr">
        <is>
          <t>关卡 81200031 第 1 波槽位 Monster0 解析为精确敌人变体 enemy.automaton-hound.minionlv2.variant.01。</t>
        </is>
      </c>
      <c r="J1004" s="8" t="inlineStr">
        <is>
          <t>SwarmDisaster</t>
        </is>
      </c>
      <c r="K1004" s="8" t="inlineStr">
        <is>
          <t>DataReady</t>
        </is>
      </c>
      <c r="L1004" s="8" t="inlineStr">
        <is>
          <t>ExactStructured</t>
        </is>
      </c>
      <c r="M1004" s="8" t="inlineStr">
        <is>
          <t>source.goal09.exceloutput-stageconfig-json.7625|source.goal09.inherited.content-reference-v4-4-enemy-variants-json.319</t>
        </is>
      </c>
      <c r="N1004" s="8" t="inlineStr">
        <is>
          <t>enemy-slot</t>
        </is>
      </c>
      <c r="O1004" s="8" t="n">
        <v>314</v>
      </c>
      <c r="P1004" s="8" t="inlineStr">
        <is>
          <t>swarm-disaster.encounter-wave.120003.1200031.1</t>
        </is>
      </c>
      <c r="Q1004" s="8" t="n">
        <v>1</v>
      </c>
      <c r="R1004" s="8" t="inlineStr">
        <is>
          <t>Monster0</t>
        </is>
      </c>
      <c r="S1004" s="8" t="inlineStr">
        <is>
          <t>1012010</t>
        </is>
      </c>
      <c r="T1004" s="8" t="inlineStr">
        <is>
          <t>enemy.automaton-hound.minionlv2.variant.01</t>
        </is>
      </c>
      <c r="U1004" s="8" t="n"/>
    </row>
    <row r="1005">
      <c r="A1005" s="9" t="n"/>
      <c r="B1005" s="9" t="n">
        <v>998</v>
      </c>
      <c r="C1005" s="9" t="inlineStr">
        <is>
          <t>swarm-disaster.encounter-wave.120003.1200031.1.slot.2</t>
        </is>
      </c>
      <c r="D1005" s="9" t="inlineStr">
        <is>
          <t>starclock.swarm-disaster-row.v1</t>
        </is>
      </c>
      <c r="E1005" s="9" t="inlineStr">
        <is>
          <t>SwarmEnemySlot</t>
        </is>
      </c>
      <c r="F1005" s="9" t="inlineStr">
        <is>
          <t>Enemy Slot Monster1</t>
        </is>
      </c>
      <c r="G1005" s="9" t="inlineStr">
        <is>
          <t>敌人槽位 Monster1</t>
        </is>
      </c>
      <c r="H1005" s="9" t="inlineStr">
        <is>
          <t>Stage 81200031 wave 1 slot Monster1 resolves exact enemy variant enemy.automaton-direwolf.elite.variant.01.</t>
        </is>
      </c>
      <c r="I1005" s="9" t="inlineStr">
        <is>
          <t>关卡 81200031 第 1 波槽位 Monster1 解析为精确敌人变体 enemy.automaton-direwolf.elite.variant.01。</t>
        </is>
      </c>
      <c r="J1005" s="9" t="inlineStr">
        <is>
          <t>SwarmDisaster</t>
        </is>
      </c>
      <c r="K1005" s="9" t="inlineStr">
        <is>
          <t>DataReady</t>
        </is>
      </c>
      <c r="L1005" s="9" t="inlineStr">
        <is>
          <t>ExactStructured</t>
        </is>
      </c>
      <c r="M1005" s="9" t="inlineStr">
        <is>
          <t>source.goal09.exceloutput-stageconfig-json.7625|source.goal09.inherited.content-reference-v4-4-enemy-variants-json.248</t>
        </is>
      </c>
      <c r="N1005" s="9" t="inlineStr">
        <is>
          <t>enemy-slot</t>
        </is>
      </c>
      <c r="O1005" s="9" t="n">
        <v>314</v>
      </c>
      <c r="P1005" s="9" t="inlineStr">
        <is>
          <t>swarm-disaster.encounter-wave.120003.1200031.1</t>
        </is>
      </c>
      <c r="Q1005" s="9" t="n">
        <v>2</v>
      </c>
      <c r="R1005" s="9" t="inlineStr">
        <is>
          <t>Monster1</t>
        </is>
      </c>
      <c r="S1005" s="9" t="inlineStr">
        <is>
          <t>1013020</t>
        </is>
      </c>
      <c r="T1005" s="9" t="inlineStr">
        <is>
          <t>enemy.automaton-direwolf.elite.variant.01</t>
        </is>
      </c>
      <c r="U1005" s="9" t="n"/>
    </row>
    <row r="1006">
      <c r="A1006" s="8" t="n"/>
      <c r="B1006" s="8" t="n">
        <v>999</v>
      </c>
      <c r="C1006" s="8" t="inlineStr">
        <is>
          <t>swarm-disaster.encounter-wave.120003.1200031.1.slot.3</t>
        </is>
      </c>
      <c r="D1006" s="8" t="inlineStr">
        <is>
          <t>starclock.swarm-disaster-row.v1</t>
        </is>
      </c>
      <c r="E1006" s="8" t="inlineStr">
        <is>
          <t>SwarmEnemySlot</t>
        </is>
      </c>
      <c r="F1006" s="8" t="inlineStr">
        <is>
          <t>Enemy Slot Monster2</t>
        </is>
      </c>
      <c r="G1006" s="8" t="inlineStr">
        <is>
          <t>敌人槽位 Monster2</t>
        </is>
      </c>
      <c r="H1006" s="8" t="inlineStr">
        <is>
          <t>Stage 81200031 wave 1 slot Monster2 resolves exact enemy variant enemy.automaton-hound.minionlv2.variant.01.</t>
        </is>
      </c>
      <c r="I1006" s="8" t="inlineStr">
        <is>
          <t>关卡 81200031 第 1 波槽位 Monster2 解析为精确敌人变体 enemy.automaton-hound.minionlv2.variant.01。</t>
        </is>
      </c>
      <c r="J1006" s="8" t="inlineStr">
        <is>
          <t>SwarmDisaster</t>
        </is>
      </c>
      <c r="K1006" s="8" t="inlineStr">
        <is>
          <t>DataReady</t>
        </is>
      </c>
      <c r="L1006" s="8" t="inlineStr">
        <is>
          <t>ExactStructured</t>
        </is>
      </c>
      <c r="M1006" s="8" t="inlineStr">
        <is>
          <t>source.goal09.exceloutput-stageconfig-json.7625|source.goal09.inherited.content-reference-v4-4-enemy-variants-json.319</t>
        </is>
      </c>
      <c r="N1006" s="8" t="inlineStr">
        <is>
          <t>enemy-slot</t>
        </is>
      </c>
      <c r="O1006" s="8" t="n">
        <v>314</v>
      </c>
      <c r="P1006" s="8" t="inlineStr">
        <is>
          <t>swarm-disaster.encounter-wave.120003.1200031.1</t>
        </is>
      </c>
      <c r="Q1006" s="8" t="n">
        <v>3</v>
      </c>
      <c r="R1006" s="8" t="inlineStr">
        <is>
          <t>Monster2</t>
        </is>
      </c>
      <c r="S1006" s="8" t="inlineStr">
        <is>
          <t>1012010</t>
        </is>
      </c>
      <c r="T1006" s="8" t="inlineStr">
        <is>
          <t>enemy.automaton-hound.minionlv2.variant.01</t>
        </is>
      </c>
      <c r="U1006" s="8" t="n"/>
    </row>
    <row r="1007">
      <c r="A1007" s="9" t="n"/>
      <c r="B1007" s="9" t="n">
        <v>1000</v>
      </c>
      <c r="C1007" s="9" t="inlineStr">
        <is>
          <t>swarm-disaster.encounter-wave.120004.1200041.1.slot.1</t>
        </is>
      </c>
      <c r="D1007" s="9" t="inlineStr">
        <is>
          <t>starclock.swarm-disaster-row.v1</t>
        </is>
      </c>
      <c r="E1007" s="9" t="inlineStr">
        <is>
          <t>SwarmEnemySlot</t>
        </is>
      </c>
      <c r="F1007" s="9" t="inlineStr">
        <is>
          <t>Enemy Slot Monster0</t>
        </is>
      </c>
      <c r="G1007" s="9" t="inlineStr">
        <is>
          <t>敌人槽位 Monster0</t>
        </is>
      </c>
      <c r="H1007" s="9" t="inlineStr">
        <is>
          <t>Stage 81200041 wave 1 slot Monster0 resolves exact enemy variant enemy.automaton-grizzly.elite.variant.01.</t>
        </is>
      </c>
      <c r="I1007" s="9" t="inlineStr">
        <is>
          <t>关卡 81200041 第 1 波槽位 Monster0 解析为精确敌人变体 enemy.automaton-grizzly.elite.variant.01。</t>
        </is>
      </c>
      <c r="J1007" s="9" t="inlineStr">
        <is>
          <t>SwarmDisaster</t>
        </is>
      </c>
      <c r="K1007" s="9" t="inlineStr">
        <is>
          <t>DataReady</t>
        </is>
      </c>
      <c r="L1007" s="9" t="inlineStr">
        <is>
          <t>ExactStructured</t>
        </is>
      </c>
      <c r="M1007" s="9" t="inlineStr">
        <is>
          <t>source.goal09.exceloutput-stageconfig-json.7626|source.goal09.inherited.content-reference-v4-4-enemy-variants-json.289</t>
        </is>
      </c>
      <c r="N1007" s="9" t="inlineStr">
        <is>
          <t>enemy-slot</t>
        </is>
      </c>
      <c r="O1007" s="9" t="n">
        <v>315</v>
      </c>
      <c r="P1007" s="9" t="inlineStr">
        <is>
          <t>swarm-disaster.encounter-wave.120004.1200041.1</t>
        </is>
      </c>
      <c r="Q1007" s="9" t="n">
        <v>1</v>
      </c>
      <c r="R1007" s="9" t="inlineStr">
        <is>
          <t>Monster0</t>
        </is>
      </c>
      <c r="S1007" s="9" t="inlineStr">
        <is>
          <t>1013010</t>
        </is>
      </c>
      <c r="T1007" s="9" t="inlineStr">
        <is>
          <t>enemy.automaton-grizzly.elite.variant.01</t>
        </is>
      </c>
      <c r="U1007" s="9" t="n"/>
    </row>
    <row r="1008">
      <c r="A1008" s="8" t="n"/>
      <c r="B1008" s="8" t="n">
        <v>1001</v>
      </c>
      <c r="C1008" s="8" t="inlineStr">
        <is>
          <t>swarm-disaster.encounter-wave.120005.1200051.1.slot.1</t>
        </is>
      </c>
      <c r="D1008" s="8" t="inlineStr">
        <is>
          <t>starclock.swarm-disaster-row.v1</t>
        </is>
      </c>
      <c r="E1008" s="8" t="inlineStr">
        <is>
          <t>SwarmEnemySlot</t>
        </is>
      </c>
      <c r="F1008" s="8" t="inlineStr">
        <is>
          <t>Enemy Slot Monster0</t>
        </is>
      </c>
      <c r="G1008" s="8" t="inlineStr">
        <is>
          <t>敌人槽位 Monster0</t>
        </is>
      </c>
      <c r="H1008" s="8" t="inlineStr">
        <is>
          <t>Stage 81200051 wave 1 slot Monster0 resolves exact enemy variant enemy.flamespawn.minion.variant.01.</t>
        </is>
      </c>
      <c r="I1008" s="8" t="inlineStr">
        <is>
          <t>关卡 81200051 第 1 波槽位 Monster0 解析为精确敌人变体 enemy.flamespawn.minion.variant.01。</t>
        </is>
      </c>
      <c r="J1008" s="8" t="inlineStr">
        <is>
          <t>SwarmDisaster</t>
        </is>
      </c>
      <c r="K1008" s="8" t="inlineStr">
        <is>
          <t>DataReady</t>
        </is>
      </c>
      <c r="L1008" s="8" t="inlineStr">
        <is>
          <t>ExactStructured</t>
        </is>
      </c>
      <c r="M1008" s="8" t="inlineStr">
        <is>
          <t>source.goal09.exceloutput-stageconfig-json.7627|source.goal09.inherited.content-reference-v4-4-enemy-variants-json.951</t>
        </is>
      </c>
      <c r="N1008" s="8" t="inlineStr">
        <is>
          <t>enemy-slot</t>
        </is>
      </c>
      <c r="O1008" s="8" t="n">
        <v>316</v>
      </c>
      <c r="P1008" s="8" t="inlineStr">
        <is>
          <t>swarm-disaster.encounter-wave.120005.1200051.1</t>
        </is>
      </c>
      <c r="Q1008" s="8" t="n">
        <v>1</v>
      </c>
      <c r="R1008" s="8" t="inlineStr">
        <is>
          <t>Monster0</t>
        </is>
      </c>
      <c r="S1008" s="8" t="inlineStr">
        <is>
          <t>8001010</t>
        </is>
      </c>
      <c r="T1008" s="8" t="inlineStr">
        <is>
          <t>enemy.flamespawn.minion.variant.01</t>
        </is>
      </c>
      <c r="U1008" s="8" t="n"/>
    </row>
    <row r="1009">
      <c r="A1009" s="9" t="n"/>
      <c r="B1009" s="9" t="n">
        <v>1002</v>
      </c>
      <c r="C1009" s="9" t="inlineStr">
        <is>
          <t>swarm-disaster.encounter-wave.120005.1200051.1.slot.2</t>
        </is>
      </c>
      <c r="D1009" s="9" t="inlineStr">
        <is>
          <t>starclock.swarm-disaster-row.v1</t>
        </is>
      </c>
      <c r="E1009" s="9" t="inlineStr">
        <is>
          <t>SwarmEnemySlot</t>
        </is>
      </c>
      <c r="F1009" s="9" t="inlineStr">
        <is>
          <t>Enemy Slot Monster1</t>
        </is>
      </c>
      <c r="G1009" s="9" t="inlineStr">
        <is>
          <t>敌人槽位 Monster1</t>
        </is>
      </c>
      <c r="H1009" s="9" t="inlineStr">
        <is>
          <t>Stage 81200051 wave 1 slot Monster1 resolves exact enemy variant enemy.blaze-out-of-space.elite.variant.01.</t>
        </is>
      </c>
      <c r="I1009" s="9" t="inlineStr">
        <is>
          <t>关卡 81200051 第 1 波槽位 Monster1 解析为精确敌人变体 enemy.blaze-out-of-space.elite.variant.01。</t>
        </is>
      </c>
      <c r="J1009" s="9" t="inlineStr">
        <is>
          <t>SwarmDisaster</t>
        </is>
      </c>
      <c r="K1009" s="9" t="inlineStr">
        <is>
          <t>DataReady</t>
        </is>
      </c>
      <c r="L1009" s="9" t="inlineStr">
        <is>
          <t>ExactStructured</t>
        </is>
      </c>
      <c r="M1009" s="9" t="inlineStr">
        <is>
          <t>source.goal09.exceloutput-stageconfig-json.7627|source.goal09.inherited.content-reference-v4-4-enemy-variants-json.467</t>
        </is>
      </c>
      <c r="N1009" s="9" t="inlineStr">
        <is>
          <t>enemy-slot</t>
        </is>
      </c>
      <c r="O1009" s="9" t="n">
        <v>316</v>
      </c>
      <c r="P1009" s="9" t="inlineStr">
        <is>
          <t>swarm-disaster.encounter-wave.120005.1200051.1</t>
        </is>
      </c>
      <c r="Q1009" s="9" t="n">
        <v>2</v>
      </c>
      <c r="R1009" s="9" t="inlineStr">
        <is>
          <t>Monster1</t>
        </is>
      </c>
      <c r="S1009" s="9" t="inlineStr">
        <is>
          <t>8003020</t>
        </is>
      </c>
      <c r="T1009" s="9" t="inlineStr">
        <is>
          <t>enemy.blaze-out-of-space.elite.variant.01</t>
        </is>
      </c>
      <c r="U1009" s="9" t="n"/>
    </row>
    <row r="1010">
      <c r="A1010" s="8" t="n"/>
      <c r="B1010" s="8" t="n">
        <v>1003</v>
      </c>
      <c r="C1010" s="8" t="inlineStr">
        <is>
          <t>swarm-disaster.encounter-wave.120005.1200051.1.slot.3</t>
        </is>
      </c>
      <c r="D1010" s="8" t="inlineStr">
        <is>
          <t>starclock.swarm-disaster-row.v1</t>
        </is>
      </c>
      <c r="E1010" s="8" t="inlineStr">
        <is>
          <t>SwarmEnemySlot</t>
        </is>
      </c>
      <c r="F1010" s="8" t="inlineStr">
        <is>
          <t>Enemy Slot Monster2</t>
        </is>
      </c>
      <c r="G1010" s="8" t="inlineStr">
        <is>
          <t>敌人槽位 Monster2</t>
        </is>
      </c>
      <c r="H1010" s="8" t="inlineStr">
        <is>
          <t>Stage 81200051 wave 1 slot Monster2 resolves exact enemy variant enemy.flamespawn.minion.variant.01.</t>
        </is>
      </c>
      <c r="I1010" s="8" t="inlineStr">
        <is>
          <t>关卡 81200051 第 1 波槽位 Monster2 解析为精确敌人变体 enemy.flamespawn.minion.variant.01。</t>
        </is>
      </c>
      <c r="J1010" s="8" t="inlineStr">
        <is>
          <t>SwarmDisaster</t>
        </is>
      </c>
      <c r="K1010" s="8" t="inlineStr">
        <is>
          <t>DataReady</t>
        </is>
      </c>
      <c r="L1010" s="8" t="inlineStr">
        <is>
          <t>ExactStructured</t>
        </is>
      </c>
      <c r="M1010" s="8" t="inlineStr">
        <is>
          <t>source.goal09.exceloutput-stageconfig-json.7627|source.goal09.inherited.content-reference-v4-4-enemy-variants-json.951</t>
        </is>
      </c>
      <c r="N1010" s="8" t="inlineStr">
        <is>
          <t>enemy-slot</t>
        </is>
      </c>
      <c r="O1010" s="8" t="n">
        <v>316</v>
      </c>
      <c r="P1010" s="8" t="inlineStr">
        <is>
          <t>swarm-disaster.encounter-wave.120005.1200051.1</t>
        </is>
      </c>
      <c r="Q1010" s="8" t="n">
        <v>3</v>
      </c>
      <c r="R1010" s="8" t="inlineStr">
        <is>
          <t>Monster2</t>
        </is>
      </c>
      <c r="S1010" s="8" t="inlineStr">
        <is>
          <t>8001010</t>
        </is>
      </c>
      <c r="T1010" s="8" t="inlineStr">
        <is>
          <t>enemy.flamespawn.minion.variant.01</t>
        </is>
      </c>
      <c r="U1010" s="8" t="n"/>
    </row>
    <row r="1011">
      <c r="A1011" s="9" t="n"/>
      <c r="B1011" s="9" t="n">
        <v>1004</v>
      </c>
      <c r="C1011" s="9" t="inlineStr">
        <is>
          <t>swarm-disaster.encounter-wave.120006.1200061.1.slot.1</t>
        </is>
      </c>
      <c r="D1011" s="9" t="inlineStr">
        <is>
          <t>starclock.swarm-disaster-row.v1</t>
        </is>
      </c>
      <c r="E1011" s="9" t="inlineStr">
        <is>
          <t>SwarmEnemySlot</t>
        </is>
      </c>
      <c r="F1011" s="9" t="inlineStr">
        <is>
          <t>Enemy Slot Monster0</t>
        </is>
      </c>
      <c r="G1011" s="9" t="inlineStr">
        <is>
          <t>敌人槽位 Monster0</t>
        </is>
      </c>
      <c r="H1011" s="9" t="inlineStr">
        <is>
          <t>Stage 81200061 wave 1 slot Monster0 resolves exact enemy variant enemy.frostspawn.minion.variant.01.</t>
        </is>
      </c>
      <c r="I1011" s="9" t="inlineStr">
        <is>
          <t>关卡 81200061 第 1 波槽位 Monster0 解析为精确敌人变体 enemy.frostspawn.minion.variant.01。</t>
        </is>
      </c>
      <c r="J1011" s="9" t="inlineStr">
        <is>
          <t>SwarmDisaster</t>
        </is>
      </c>
      <c r="K1011" s="9" t="inlineStr">
        <is>
          <t>DataReady</t>
        </is>
      </c>
      <c r="L1011" s="9" t="inlineStr">
        <is>
          <t>ExactStructured</t>
        </is>
      </c>
      <c r="M1011" s="9" t="inlineStr">
        <is>
          <t>source.goal09.exceloutput-stageconfig-json.7628|source.goal09.inherited.content-reference-v4-4-enemy-variants-json.997</t>
        </is>
      </c>
      <c r="N1011" s="9" t="inlineStr">
        <is>
          <t>enemy-slot</t>
        </is>
      </c>
      <c r="O1011" s="9" t="n">
        <v>317</v>
      </c>
      <c r="P1011" s="9" t="inlineStr">
        <is>
          <t>swarm-disaster.encounter-wave.120006.1200061.1</t>
        </is>
      </c>
      <c r="Q1011" s="9" t="n">
        <v>1</v>
      </c>
      <c r="R1011" s="9" t="inlineStr">
        <is>
          <t>Monster0</t>
        </is>
      </c>
      <c r="S1011" s="9" t="inlineStr">
        <is>
          <t>8001020</t>
        </is>
      </c>
      <c r="T1011" s="9" t="inlineStr">
        <is>
          <t>enemy.frostspawn.minion.variant.01</t>
        </is>
      </c>
      <c r="U1011" s="9" t="n"/>
    </row>
    <row r="1012">
      <c r="A1012" s="8" t="n"/>
      <c r="B1012" s="8" t="n">
        <v>1005</v>
      </c>
      <c r="C1012" s="8" t="inlineStr">
        <is>
          <t>swarm-disaster.encounter-wave.120006.1200061.1.slot.2</t>
        </is>
      </c>
      <c r="D1012" s="8" t="inlineStr">
        <is>
          <t>starclock.swarm-disaster-row.v1</t>
        </is>
      </c>
      <c r="E1012" s="8" t="inlineStr">
        <is>
          <t>SwarmEnemySlot</t>
        </is>
      </c>
      <c r="F1012" s="8" t="inlineStr">
        <is>
          <t>Enemy Slot Monster1</t>
        </is>
      </c>
      <c r="G1012" s="8" t="inlineStr">
        <is>
          <t>敌人槽位 Monster1</t>
        </is>
      </c>
      <c r="H1012" s="8" t="inlineStr">
        <is>
          <t>Stage 81200061 wave 1 slot Monster1 resolves exact enemy variant enemy.ice-out-of-space.elite.variant.01.</t>
        </is>
      </c>
      <c r="I1012" s="8" t="inlineStr">
        <is>
          <t>关卡 81200061 第 1 波槽位 Monster1 解析为精确敌人变体 enemy.ice-out-of-space.elite.variant.01。</t>
        </is>
      </c>
      <c r="J1012" s="8" t="inlineStr">
        <is>
          <t>SwarmDisaster</t>
        </is>
      </c>
      <c r="K1012" s="8" t="inlineStr">
        <is>
          <t>DataReady</t>
        </is>
      </c>
      <c r="L1012" s="8" t="inlineStr">
        <is>
          <t>ExactStructured</t>
        </is>
      </c>
      <c r="M1012" s="8" t="inlineStr">
        <is>
          <t>source.goal09.exceloutput-stageconfig-json.7628|source.goal09.inherited.content-reference-v4-4-enemy-variants-json.1279</t>
        </is>
      </c>
      <c r="N1012" s="8" t="inlineStr">
        <is>
          <t>enemy-slot</t>
        </is>
      </c>
      <c r="O1012" s="8" t="n">
        <v>317</v>
      </c>
      <c r="P1012" s="8" t="inlineStr">
        <is>
          <t>swarm-disaster.encounter-wave.120006.1200061.1</t>
        </is>
      </c>
      <c r="Q1012" s="8" t="n">
        <v>2</v>
      </c>
      <c r="R1012" s="8" t="inlineStr">
        <is>
          <t>Monster1</t>
        </is>
      </c>
      <c r="S1012" s="8" t="inlineStr">
        <is>
          <t>8003010</t>
        </is>
      </c>
      <c r="T1012" s="8" t="inlineStr">
        <is>
          <t>enemy.ice-out-of-space.elite.variant.01</t>
        </is>
      </c>
      <c r="U1012" s="8" t="n"/>
    </row>
    <row r="1013">
      <c r="A1013" s="9" t="n"/>
      <c r="B1013" s="9" t="n">
        <v>1006</v>
      </c>
      <c r="C1013" s="9" t="inlineStr">
        <is>
          <t>swarm-disaster.encounter-wave.120006.1200061.1.slot.3</t>
        </is>
      </c>
      <c r="D1013" s="9" t="inlineStr">
        <is>
          <t>starclock.swarm-disaster-row.v1</t>
        </is>
      </c>
      <c r="E1013" s="9" t="inlineStr">
        <is>
          <t>SwarmEnemySlot</t>
        </is>
      </c>
      <c r="F1013" s="9" t="inlineStr">
        <is>
          <t>Enemy Slot Monster2</t>
        </is>
      </c>
      <c r="G1013" s="9" t="inlineStr">
        <is>
          <t>敌人槽位 Monster2</t>
        </is>
      </c>
      <c r="H1013" s="9" t="inlineStr">
        <is>
          <t>Stage 81200061 wave 1 slot Monster2 resolves exact enemy variant enemy.frostspawn.minion.variant.01.</t>
        </is>
      </c>
      <c r="I1013" s="9" t="inlineStr">
        <is>
          <t>关卡 81200061 第 1 波槽位 Monster2 解析为精确敌人变体 enemy.frostspawn.minion.variant.01。</t>
        </is>
      </c>
      <c r="J1013" s="9" t="inlineStr">
        <is>
          <t>SwarmDisaster</t>
        </is>
      </c>
      <c r="K1013" s="9" t="inlineStr">
        <is>
          <t>DataReady</t>
        </is>
      </c>
      <c r="L1013" s="9" t="inlineStr">
        <is>
          <t>ExactStructured</t>
        </is>
      </c>
      <c r="M1013" s="9" t="inlineStr">
        <is>
          <t>source.goal09.exceloutput-stageconfig-json.7628|source.goal09.inherited.content-reference-v4-4-enemy-variants-json.997</t>
        </is>
      </c>
      <c r="N1013" s="9" t="inlineStr">
        <is>
          <t>enemy-slot</t>
        </is>
      </c>
      <c r="O1013" s="9" t="n">
        <v>317</v>
      </c>
      <c r="P1013" s="9" t="inlineStr">
        <is>
          <t>swarm-disaster.encounter-wave.120006.1200061.1</t>
        </is>
      </c>
      <c r="Q1013" s="9" t="n">
        <v>3</v>
      </c>
      <c r="R1013" s="9" t="inlineStr">
        <is>
          <t>Monster2</t>
        </is>
      </c>
      <c r="S1013" s="9" t="inlineStr">
        <is>
          <t>8001020</t>
        </is>
      </c>
      <c r="T1013" s="9" t="inlineStr">
        <is>
          <t>enemy.frostspawn.minion.variant.01</t>
        </is>
      </c>
      <c r="U1013" s="9" t="n"/>
    </row>
    <row r="1014">
      <c r="A1014" s="8" t="n"/>
      <c r="B1014" s="8" t="n">
        <v>1007</v>
      </c>
      <c r="C1014" s="8" t="inlineStr">
        <is>
          <t>swarm-disaster.encounter-wave.120007.1200071.1.slot.1</t>
        </is>
      </c>
      <c r="D1014" s="8" t="inlineStr">
        <is>
          <t>starclock.swarm-disaster-row.v1</t>
        </is>
      </c>
      <c r="E1014" s="8" t="inlineStr">
        <is>
          <t>SwarmEnemySlot</t>
        </is>
      </c>
      <c r="F1014" s="8" t="inlineStr">
        <is>
          <t>Enemy Slot Monster0</t>
        </is>
      </c>
      <c r="G1014" s="8" t="inlineStr">
        <is>
          <t>敌人槽位 Monster0</t>
        </is>
      </c>
      <c r="H1014" s="8" t="inlineStr">
        <is>
          <t>Stage 81200071 wave 1 slot Monster0 resolves exact enemy variant enemy.incineration-shadewalker.minionlv2.variant.01.</t>
        </is>
      </c>
      <c r="I1014" s="8" t="inlineStr">
        <is>
          <t>关卡 81200071 第 1 波槽位 Monster0 解析为精确敌人变体 enemy.incineration-shadewalker.minionlv2.variant.01。</t>
        </is>
      </c>
      <c r="J1014" s="8" t="inlineStr">
        <is>
          <t>SwarmDisaster</t>
        </is>
      </c>
      <c r="K1014" s="8" t="inlineStr">
        <is>
          <t>DataReady</t>
        </is>
      </c>
      <c r="L1014" s="8" t="inlineStr">
        <is>
          <t>ExactStructured</t>
        </is>
      </c>
      <c r="M1014" s="8" t="inlineStr">
        <is>
          <t>source.goal09.exceloutput-stageconfig-json.7629|source.goal09.inherited.content-reference-v4-4-enemy-variants-json.1353</t>
        </is>
      </c>
      <c r="N1014" s="8" t="inlineStr">
        <is>
          <t>enemy-slot</t>
        </is>
      </c>
      <c r="O1014" s="8" t="n">
        <v>318</v>
      </c>
      <c r="P1014" s="8" t="inlineStr">
        <is>
          <t>swarm-disaster.encounter-wave.120007.1200071.1</t>
        </is>
      </c>
      <c r="Q1014" s="8" t="n">
        <v>1</v>
      </c>
      <c r="R1014" s="8" t="inlineStr">
        <is>
          <t>Monster0</t>
        </is>
      </c>
      <c r="S1014" s="8" t="inlineStr">
        <is>
          <t>1022020</t>
        </is>
      </c>
      <c r="T1014" s="8" t="inlineStr">
        <is>
          <t>enemy.incineration-shadewalker.minionlv2.variant.01</t>
        </is>
      </c>
      <c r="U1014" s="8" t="n"/>
    </row>
    <row r="1015">
      <c r="A1015" s="9" t="n"/>
      <c r="B1015" s="9" t="n">
        <v>1008</v>
      </c>
      <c r="C1015" s="9" t="inlineStr">
        <is>
          <t>swarm-disaster.encounter-wave.120007.1200071.1.slot.2</t>
        </is>
      </c>
      <c r="D1015" s="9" t="inlineStr">
        <is>
          <t>starclock.swarm-disaster-row.v1</t>
        </is>
      </c>
      <c r="E1015" s="9" t="inlineStr">
        <is>
          <t>SwarmEnemySlot</t>
        </is>
      </c>
      <c r="F1015" s="9" t="inlineStr">
        <is>
          <t>Enemy Slot Monster1</t>
        </is>
      </c>
      <c r="G1015" s="9" t="inlineStr">
        <is>
          <t>敌人槽位 Monster1</t>
        </is>
      </c>
      <c r="H1015" s="9" t="inlineStr">
        <is>
          <t>Stage 81200071 wave 1 slot Monster1 resolves exact enemy variant enemy.searing-prowler.elite.variant.01.</t>
        </is>
      </c>
      <c r="I1015" s="9" t="inlineStr">
        <is>
          <t>关卡 81200071 第 1 波槽位 Monster1 解析为精确敌人变体 enemy.searing-prowler.elite.variant.01。</t>
        </is>
      </c>
      <c r="J1015" s="9" t="inlineStr">
        <is>
          <t>SwarmDisaster</t>
        </is>
      </c>
      <c r="K1015" s="9" t="inlineStr">
        <is>
          <t>DataReady</t>
        </is>
      </c>
      <c r="L1015" s="9" t="inlineStr">
        <is>
          <t>ExactStructured</t>
        </is>
      </c>
      <c r="M1015" s="9" t="inlineStr">
        <is>
          <t>source.goal09.exceloutput-stageconfig-json.7629|source.goal09.inherited.content-reference-v4-4-enemy-variants-json.1773</t>
        </is>
      </c>
      <c r="N1015" s="9" t="inlineStr">
        <is>
          <t>enemy-slot</t>
        </is>
      </c>
      <c r="O1015" s="9" t="n">
        <v>318</v>
      </c>
      <c r="P1015" s="9" t="inlineStr">
        <is>
          <t>swarm-disaster.encounter-wave.120007.1200071.1</t>
        </is>
      </c>
      <c r="Q1015" s="9" t="n">
        <v>2</v>
      </c>
      <c r="R1015" s="9" t="inlineStr">
        <is>
          <t>Monster1</t>
        </is>
      </c>
      <c r="S1015" s="9" t="inlineStr">
        <is>
          <t>1023010</t>
        </is>
      </c>
      <c r="T1015" s="9" t="inlineStr">
        <is>
          <t>enemy.searing-prowler.elite.variant.01</t>
        </is>
      </c>
      <c r="U1015" s="9" t="n"/>
    </row>
    <row r="1016">
      <c r="A1016" s="8" t="n"/>
      <c r="B1016" s="8" t="n">
        <v>1009</v>
      </c>
      <c r="C1016" s="8" t="inlineStr">
        <is>
          <t>swarm-disaster.encounter-wave.120007.1200071.1.slot.3</t>
        </is>
      </c>
      <c r="D1016" s="8" t="inlineStr">
        <is>
          <t>starclock.swarm-disaster-row.v1</t>
        </is>
      </c>
      <c r="E1016" s="8" t="inlineStr">
        <is>
          <t>SwarmEnemySlot</t>
        </is>
      </c>
      <c r="F1016" s="8" t="inlineStr">
        <is>
          <t>Enemy Slot Monster2</t>
        </is>
      </c>
      <c r="G1016" s="8" t="inlineStr">
        <is>
          <t>敌人槽位 Monster2</t>
        </is>
      </c>
      <c r="H1016" s="8" t="inlineStr">
        <is>
          <t>Stage 81200071 wave 1 slot Monster2 resolves exact enemy variant enemy.incineration-shadewalker.minionlv2.variant.01.</t>
        </is>
      </c>
      <c r="I1016" s="8" t="inlineStr">
        <is>
          <t>关卡 81200071 第 1 波槽位 Monster2 解析为精确敌人变体 enemy.incineration-shadewalker.minionlv2.variant.01。</t>
        </is>
      </c>
      <c r="J1016" s="8" t="inlineStr">
        <is>
          <t>SwarmDisaster</t>
        </is>
      </c>
      <c r="K1016" s="8" t="inlineStr">
        <is>
          <t>DataReady</t>
        </is>
      </c>
      <c r="L1016" s="8" t="inlineStr">
        <is>
          <t>ExactStructured</t>
        </is>
      </c>
      <c r="M1016" s="8" t="inlineStr">
        <is>
          <t>source.goal09.exceloutput-stageconfig-json.7629|source.goal09.inherited.content-reference-v4-4-enemy-variants-json.1353</t>
        </is>
      </c>
      <c r="N1016" s="8" t="inlineStr">
        <is>
          <t>enemy-slot</t>
        </is>
      </c>
      <c r="O1016" s="8" t="n">
        <v>318</v>
      </c>
      <c r="P1016" s="8" t="inlineStr">
        <is>
          <t>swarm-disaster.encounter-wave.120007.1200071.1</t>
        </is>
      </c>
      <c r="Q1016" s="8" t="n">
        <v>3</v>
      </c>
      <c r="R1016" s="8" t="inlineStr">
        <is>
          <t>Monster2</t>
        </is>
      </c>
      <c r="S1016" s="8" t="inlineStr">
        <is>
          <t>1022020</t>
        </is>
      </c>
      <c r="T1016" s="8" t="inlineStr">
        <is>
          <t>enemy.incineration-shadewalker.minionlv2.variant.01</t>
        </is>
      </c>
      <c r="U1016" s="8" t="n"/>
    </row>
    <row r="1017">
      <c r="A1017" s="9" t="n"/>
      <c r="B1017" s="9" t="n">
        <v>1010</v>
      </c>
      <c r="C1017" s="9" t="inlineStr">
        <is>
          <t>swarm-disaster.encounter-wave.120008.1200081.1.slot.1</t>
        </is>
      </c>
      <c r="D1017" s="9" t="inlineStr">
        <is>
          <t>starclock.swarm-disaster-row.v1</t>
        </is>
      </c>
      <c r="E1017" s="9" t="inlineStr">
        <is>
          <t>SwarmEnemySlot</t>
        </is>
      </c>
      <c r="F1017" s="9" t="inlineStr">
        <is>
          <t>Enemy Slot Monster0</t>
        </is>
      </c>
      <c r="G1017" s="9" t="inlineStr">
        <is>
          <t>敌人槽位 Monster0</t>
        </is>
      </c>
      <c r="H1017" s="9" t="inlineStr">
        <is>
          <t>Stage 81200081 wave 1 slot Monster0 resolves exact enemy variant enemy.frigid-prowler.elite.variant.01.</t>
        </is>
      </c>
      <c r="I1017" s="9" t="inlineStr">
        <is>
          <t>关卡 81200081 第 1 波槽位 Monster0 解析为精确敌人变体 enemy.frigid-prowler.elite.variant.01。</t>
        </is>
      </c>
      <c r="J1017" s="9" t="inlineStr">
        <is>
          <t>SwarmDisaster</t>
        </is>
      </c>
      <c r="K1017" s="9" t="inlineStr">
        <is>
          <t>DataReady</t>
        </is>
      </c>
      <c r="L1017" s="9" t="inlineStr">
        <is>
          <t>ExactStructured</t>
        </is>
      </c>
      <c r="M1017" s="9" t="inlineStr">
        <is>
          <t>source.goal09.exceloutput-stageconfig-json.7630|source.goal09.inherited.content-reference-v4-4-enemy-variants-json.988</t>
        </is>
      </c>
      <c r="N1017" s="9" t="inlineStr">
        <is>
          <t>enemy-slot</t>
        </is>
      </c>
      <c r="O1017" s="9" t="n">
        <v>319</v>
      </c>
      <c r="P1017" s="9" t="inlineStr">
        <is>
          <t>swarm-disaster.encounter-wave.120008.1200081.1</t>
        </is>
      </c>
      <c r="Q1017" s="9" t="n">
        <v>1</v>
      </c>
      <c r="R1017" s="9" t="inlineStr">
        <is>
          <t>Monster0</t>
        </is>
      </c>
      <c r="S1017" s="9" t="inlineStr">
        <is>
          <t>1023020</t>
        </is>
      </c>
      <c r="T1017" s="9" t="inlineStr">
        <is>
          <t>enemy.frigid-prowler.elite.variant.01</t>
        </is>
      </c>
      <c r="U1017" s="9" t="n"/>
    </row>
    <row r="1018">
      <c r="A1018" s="8" t="n"/>
      <c r="B1018" s="8" t="n">
        <v>1011</v>
      </c>
      <c r="C1018" s="8" t="inlineStr">
        <is>
          <t>swarm-disaster.encounter-wave.120009.1200091.1.slot.1</t>
        </is>
      </c>
      <c r="D1018" s="8" t="inlineStr">
        <is>
          <t>starclock.swarm-disaster-row.v1</t>
        </is>
      </c>
      <c r="E1018" s="8" t="inlineStr">
        <is>
          <t>SwarmEnemySlot</t>
        </is>
      </c>
      <c r="F1018" s="8" t="inlineStr">
        <is>
          <t>Enemy Slot Monster0</t>
        </is>
      </c>
      <c r="G1018" s="8" t="inlineStr">
        <is>
          <t>敌人槽位 Monster0</t>
        </is>
      </c>
      <c r="H1018" s="8" t="inlineStr">
        <is>
          <t>Stage 81200091 wave 1 slot Monster0 resolves exact enemy variant enemy.everwinter-shadewalker.minionlv2.variant.01.</t>
        </is>
      </c>
      <c r="I1018" s="8" t="inlineStr">
        <is>
          <t>关卡 81200091 第 1 波槽位 Monster0 解析为精确敌人变体 enemy.everwinter-shadewalker.minionlv2.variant.01。</t>
        </is>
      </c>
      <c r="J1018" s="8" t="inlineStr">
        <is>
          <t>SwarmDisaster</t>
        </is>
      </c>
      <c r="K1018" s="8" t="inlineStr">
        <is>
          <t>DataReady</t>
        </is>
      </c>
      <c r="L1018" s="8" t="inlineStr">
        <is>
          <t>ExactStructured</t>
        </is>
      </c>
      <c r="M1018" s="8" t="inlineStr">
        <is>
          <t>source.goal09.exceloutput-stageconfig-json.7631|source.goal09.inherited.content-reference-v4-4-enemy-variants-json.912</t>
        </is>
      </c>
      <c r="N1018" s="8" t="inlineStr">
        <is>
          <t>enemy-slot</t>
        </is>
      </c>
      <c r="O1018" s="8" t="n">
        <v>320</v>
      </c>
      <c r="P1018" s="8" t="inlineStr">
        <is>
          <t>swarm-disaster.encounter-wave.120009.1200091.1</t>
        </is>
      </c>
      <c r="Q1018" s="8" t="n">
        <v>1</v>
      </c>
      <c r="R1018" s="8" t="inlineStr">
        <is>
          <t>Monster0</t>
        </is>
      </c>
      <c r="S1018" s="8" t="inlineStr">
        <is>
          <t>1022010</t>
        </is>
      </c>
      <c r="T1018" s="8" t="inlineStr">
        <is>
          <t>enemy.everwinter-shadewalker.minionlv2.variant.01</t>
        </is>
      </c>
      <c r="U1018" s="8" t="n"/>
    </row>
    <row r="1019">
      <c r="A1019" s="9" t="n"/>
      <c r="B1019" s="9" t="n">
        <v>1012</v>
      </c>
      <c r="C1019" s="9" t="inlineStr">
        <is>
          <t>swarm-disaster.encounter-wave.120009.1200091.1.slot.2</t>
        </is>
      </c>
      <c r="D1019" s="9" t="inlineStr">
        <is>
          <t>starclock.swarm-disaster-row.v1</t>
        </is>
      </c>
      <c r="E1019" s="9" t="inlineStr">
        <is>
          <t>SwarmEnemySlot</t>
        </is>
      </c>
      <c r="F1019" s="9" t="inlineStr">
        <is>
          <t>Enemy Slot Monster1</t>
        </is>
      </c>
      <c r="G1019" s="9" t="inlineStr">
        <is>
          <t>敌人槽位 Monster1</t>
        </is>
      </c>
      <c r="H1019" s="9" t="inlineStr">
        <is>
          <t>Stage 81200091 wave 1 slot Monster1 resolves exact enemy variant enemy.guardian-shadow.elite.variant.01.</t>
        </is>
      </c>
      <c r="I1019" s="9" t="inlineStr">
        <is>
          <t>关卡 81200091 第 1 波槽位 Monster1 解析为精确敌人变体 enemy.guardian-shadow.elite.variant.01。</t>
        </is>
      </c>
      <c r="J1019" s="9" t="inlineStr">
        <is>
          <t>SwarmDisaster</t>
        </is>
      </c>
      <c r="K1019" s="9" t="inlineStr">
        <is>
          <t>DataReady</t>
        </is>
      </c>
      <c r="L1019" s="9" t="inlineStr">
        <is>
          <t>ExactStructured</t>
        </is>
      </c>
      <c r="M1019" s="9" t="inlineStr">
        <is>
          <t>source.goal09.exceloutput-stageconfig-json.7631|source.goal09.inherited.content-reference-v4-4-enemy-variants-json.1186</t>
        </is>
      </c>
      <c r="N1019" s="9" t="inlineStr">
        <is>
          <t>enemy-slot</t>
        </is>
      </c>
      <c r="O1019" s="9" t="n">
        <v>320</v>
      </c>
      <c r="P1019" s="9" t="inlineStr">
        <is>
          <t>swarm-disaster.encounter-wave.120009.1200091.1</t>
        </is>
      </c>
      <c r="Q1019" s="9" t="n">
        <v>2</v>
      </c>
      <c r="R1019" s="9" t="inlineStr">
        <is>
          <t>Monster1</t>
        </is>
      </c>
      <c r="S1019" s="9" t="inlineStr">
        <is>
          <t>8003030</t>
        </is>
      </c>
      <c r="T1019" s="9" t="inlineStr">
        <is>
          <t>enemy.guardian-shadow.elite.variant.01</t>
        </is>
      </c>
      <c r="U1019" s="9" t="n"/>
    </row>
    <row r="1020">
      <c r="A1020" s="8" t="n"/>
      <c r="B1020" s="8" t="n">
        <v>1013</v>
      </c>
      <c r="C1020" s="8" t="inlineStr">
        <is>
          <t>swarm-disaster.encounter-wave.120009.1200091.1.slot.3</t>
        </is>
      </c>
      <c r="D1020" s="8" t="inlineStr">
        <is>
          <t>starclock.swarm-disaster-row.v1</t>
        </is>
      </c>
      <c r="E1020" s="8" t="inlineStr">
        <is>
          <t>SwarmEnemySlot</t>
        </is>
      </c>
      <c r="F1020" s="8" t="inlineStr">
        <is>
          <t>Enemy Slot Monster2</t>
        </is>
      </c>
      <c r="G1020" s="8" t="inlineStr">
        <is>
          <t>敌人槽位 Monster2</t>
        </is>
      </c>
      <c r="H1020" s="8" t="inlineStr">
        <is>
          <t>Stage 81200091 wave 1 slot Monster2 resolves exact enemy variant enemy.everwinter-shadewalker.minionlv2.variant.01.</t>
        </is>
      </c>
      <c r="I1020" s="8" t="inlineStr">
        <is>
          <t>关卡 81200091 第 1 波槽位 Monster2 解析为精确敌人变体 enemy.everwinter-shadewalker.minionlv2.variant.01。</t>
        </is>
      </c>
      <c r="J1020" s="8" t="inlineStr">
        <is>
          <t>SwarmDisaster</t>
        </is>
      </c>
      <c r="K1020" s="8" t="inlineStr">
        <is>
          <t>DataReady</t>
        </is>
      </c>
      <c r="L1020" s="8" t="inlineStr">
        <is>
          <t>ExactStructured</t>
        </is>
      </c>
      <c r="M1020" s="8" t="inlineStr">
        <is>
          <t>source.goal09.exceloutput-stageconfig-json.7631|source.goal09.inherited.content-reference-v4-4-enemy-variants-json.912</t>
        </is>
      </c>
      <c r="N1020" s="8" t="inlineStr">
        <is>
          <t>enemy-slot</t>
        </is>
      </c>
      <c r="O1020" s="8" t="n">
        <v>320</v>
      </c>
      <c r="P1020" s="8" t="inlineStr">
        <is>
          <t>swarm-disaster.encounter-wave.120009.1200091.1</t>
        </is>
      </c>
      <c r="Q1020" s="8" t="n">
        <v>3</v>
      </c>
      <c r="R1020" s="8" t="inlineStr">
        <is>
          <t>Monster2</t>
        </is>
      </c>
      <c r="S1020" s="8" t="inlineStr">
        <is>
          <t>1022010</t>
        </is>
      </c>
      <c r="T1020" s="8" t="inlineStr">
        <is>
          <t>enemy.everwinter-shadewalker.minionlv2.variant.01</t>
        </is>
      </c>
      <c r="U1020" s="8" t="n"/>
    </row>
    <row r="1021">
      <c r="A1021" s="9" t="n"/>
      <c r="B1021" s="9" t="n">
        <v>1014</v>
      </c>
      <c r="C1021" s="9" t="inlineStr">
        <is>
          <t>swarm-disaster.encounter-wave.120010.1200101.1.slot.1</t>
        </is>
      </c>
      <c r="D1021" s="9" t="inlineStr">
        <is>
          <t>starclock.swarm-disaster-row.v1</t>
        </is>
      </c>
      <c r="E1021" s="9" t="inlineStr">
        <is>
          <t>SwarmEnemySlot</t>
        </is>
      </c>
      <c r="F1021" s="9" t="inlineStr">
        <is>
          <t>Enemy Slot Monster0</t>
        </is>
      </c>
      <c r="G1021" s="9" t="inlineStr">
        <is>
          <t>敌人槽位 Monster0</t>
        </is>
      </c>
      <c r="H1021" s="9" t="inlineStr">
        <is>
          <t>Stage 81200101 wave 1 slot Monster0 resolves exact enemy variant enemy.imaginary-weaver.minionlv2.variant.01.</t>
        </is>
      </c>
      <c r="I1021" s="9" t="inlineStr">
        <is>
          <t>关卡 81200101 第 1 波槽位 Monster0 解析为精确敌人变体 enemy.imaginary-weaver.minionlv2.variant.01。</t>
        </is>
      </c>
      <c r="J1021" s="9" t="inlineStr">
        <is>
          <t>SwarmDisaster</t>
        </is>
      </c>
      <c r="K1021" s="9" t="inlineStr">
        <is>
          <t>DataReady</t>
        </is>
      </c>
      <c r="L1021" s="9" t="inlineStr">
        <is>
          <t>ExactStructured</t>
        </is>
      </c>
      <c r="M1021" s="9" t="inlineStr">
        <is>
          <t>source.goal09.exceloutput-stageconfig-json.7632|source.goal09.inherited.content-reference-v4-4-enemy-variants-json.1335</t>
        </is>
      </c>
      <c r="N1021" s="9" t="inlineStr">
        <is>
          <t>enemy-slot</t>
        </is>
      </c>
      <c r="O1021" s="9" t="n">
        <v>321</v>
      </c>
      <c r="P1021" s="9" t="inlineStr">
        <is>
          <t>swarm-disaster.encounter-wave.120010.1200101.1</t>
        </is>
      </c>
      <c r="Q1021" s="9" t="n">
        <v>1</v>
      </c>
      <c r="R1021" s="9" t="inlineStr">
        <is>
          <t>Monster0</t>
        </is>
      </c>
      <c r="S1021" s="9" t="inlineStr">
        <is>
          <t>8002010</t>
        </is>
      </c>
      <c r="T1021" s="9" t="inlineStr">
        <is>
          <t>enemy.imaginary-weaver.minionlv2.variant.01</t>
        </is>
      </c>
      <c r="U1021" s="9" t="n"/>
    </row>
    <row r="1022">
      <c r="A1022" s="8" t="n"/>
      <c r="B1022" s="8" t="n">
        <v>1015</v>
      </c>
      <c r="C1022" s="8" t="inlineStr">
        <is>
          <t>swarm-disaster.encounter-wave.120010.1200101.1.slot.2</t>
        </is>
      </c>
      <c r="D1022" s="8" t="inlineStr">
        <is>
          <t>starclock.swarm-disaster-row.v1</t>
        </is>
      </c>
      <c r="E1022" s="8" t="inlineStr">
        <is>
          <t>SwarmEnemySlot</t>
        </is>
      </c>
      <c r="F1022" s="8" t="inlineStr">
        <is>
          <t>Enemy Slot Monster1</t>
        </is>
      </c>
      <c r="G1022" s="8" t="inlineStr">
        <is>
          <t>敌人槽位 Monster1</t>
        </is>
      </c>
      <c r="H1022" s="8" t="inlineStr">
        <is>
          <t>Stage 81200101 wave 1 slot Monster1 resolves exact enemy variant enemy.decaying-shadow.elite.variant.01.</t>
        </is>
      </c>
      <c r="I1022" s="8" t="inlineStr">
        <is>
          <t>关卡 81200101 第 1 波槽位 Monster1 解析为精确敌人变体 enemy.decaying-shadow.elite.variant.01。</t>
        </is>
      </c>
      <c r="J1022" s="8" t="inlineStr">
        <is>
          <t>SwarmDisaster</t>
        </is>
      </c>
      <c r="K1022" s="8" t="inlineStr">
        <is>
          <t>DataReady</t>
        </is>
      </c>
      <c r="L1022" s="8" t="inlineStr">
        <is>
          <t>ExactStructured</t>
        </is>
      </c>
      <c r="M1022" s="8" t="inlineStr">
        <is>
          <t>source.goal09.exceloutput-stageconfig-json.7632|source.goal09.inherited.content-reference-v4-4-enemy-variants-json.662</t>
        </is>
      </c>
      <c r="N1022" s="8" t="inlineStr">
        <is>
          <t>enemy-slot</t>
        </is>
      </c>
      <c r="O1022" s="8" t="n">
        <v>321</v>
      </c>
      <c r="P1022" s="8" t="inlineStr">
        <is>
          <t>swarm-disaster.encounter-wave.120010.1200101.1</t>
        </is>
      </c>
      <c r="Q1022" s="8" t="n">
        <v>2</v>
      </c>
      <c r="R1022" s="8" t="inlineStr">
        <is>
          <t>Monster1</t>
        </is>
      </c>
      <c r="S1022" s="8" t="inlineStr">
        <is>
          <t>8003040</t>
        </is>
      </c>
      <c r="T1022" s="8" t="inlineStr">
        <is>
          <t>enemy.decaying-shadow.elite.variant.01</t>
        </is>
      </c>
      <c r="U1022" s="8" t="n"/>
    </row>
    <row r="1023">
      <c r="A1023" s="9" t="n"/>
      <c r="B1023" s="9" t="n">
        <v>1016</v>
      </c>
      <c r="C1023" s="9" t="inlineStr">
        <is>
          <t>swarm-disaster.encounter-wave.120010.1200101.1.slot.3</t>
        </is>
      </c>
      <c r="D1023" s="9" t="inlineStr">
        <is>
          <t>starclock.swarm-disaster-row.v1</t>
        </is>
      </c>
      <c r="E1023" s="9" t="inlineStr">
        <is>
          <t>SwarmEnemySlot</t>
        </is>
      </c>
      <c r="F1023" s="9" t="inlineStr">
        <is>
          <t>Enemy Slot Monster2</t>
        </is>
      </c>
      <c r="G1023" s="9" t="inlineStr">
        <is>
          <t>敌人槽位 Monster2</t>
        </is>
      </c>
      <c r="H1023" s="9" t="inlineStr">
        <is>
          <t>Stage 81200101 wave 1 slot Monster2 resolves exact enemy variant enemy.imaginary-weaver.minionlv2.variant.01.</t>
        </is>
      </c>
      <c r="I1023" s="9" t="inlineStr">
        <is>
          <t>关卡 81200101 第 1 波槽位 Monster2 解析为精确敌人变体 enemy.imaginary-weaver.minionlv2.variant.01。</t>
        </is>
      </c>
      <c r="J1023" s="9" t="inlineStr">
        <is>
          <t>SwarmDisaster</t>
        </is>
      </c>
      <c r="K1023" s="9" t="inlineStr">
        <is>
          <t>DataReady</t>
        </is>
      </c>
      <c r="L1023" s="9" t="inlineStr">
        <is>
          <t>ExactStructured</t>
        </is>
      </c>
      <c r="M1023" s="9" t="inlineStr">
        <is>
          <t>source.goal09.exceloutput-stageconfig-json.7632|source.goal09.inherited.content-reference-v4-4-enemy-variants-json.1335</t>
        </is>
      </c>
      <c r="N1023" s="9" t="inlineStr">
        <is>
          <t>enemy-slot</t>
        </is>
      </c>
      <c r="O1023" s="9" t="n">
        <v>321</v>
      </c>
      <c r="P1023" s="9" t="inlineStr">
        <is>
          <t>swarm-disaster.encounter-wave.120010.1200101.1</t>
        </is>
      </c>
      <c r="Q1023" s="9" t="n">
        <v>3</v>
      </c>
      <c r="R1023" s="9" t="inlineStr">
        <is>
          <t>Monster2</t>
        </is>
      </c>
      <c r="S1023" s="9" t="inlineStr">
        <is>
          <t>8002010</t>
        </is>
      </c>
      <c r="T1023" s="9" t="inlineStr">
        <is>
          <t>enemy.imaginary-weaver.minionlv2.variant.01</t>
        </is>
      </c>
      <c r="U1023" s="9" t="n"/>
    </row>
    <row r="1024">
      <c r="A1024" s="8" t="n"/>
      <c r="B1024" s="8" t="n">
        <v>1017</v>
      </c>
      <c r="C1024" s="8" t="inlineStr">
        <is>
          <t>swarm-disaster.encounter-wave.120011.1200111.1.slot.1</t>
        </is>
      </c>
      <c r="D1024" s="8" t="inlineStr">
        <is>
          <t>starclock.swarm-disaster-row.v1</t>
        </is>
      </c>
      <c r="E1024" s="8" t="inlineStr">
        <is>
          <t>SwarmEnemySlot</t>
        </is>
      </c>
      <c r="F1024" s="8" t="inlineStr">
        <is>
          <t>Enemy Slot Monster0</t>
        </is>
      </c>
      <c r="G1024" s="8" t="inlineStr">
        <is>
          <t>敌人槽位 Monster0</t>
        </is>
      </c>
      <c r="H1024" s="8" t="inlineStr">
        <is>
          <t>Stage 81200111 wave 1 slot Monster0 resolves exact enemy variant enemy.windspawn.minion.variant.01.</t>
        </is>
      </c>
      <c r="I1024" s="8" t="inlineStr">
        <is>
          <t>关卡 81200111 第 1 波槽位 Monster0 解析为精确敌人变体 enemy.windspawn.minion.variant.01。</t>
        </is>
      </c>
      <c r="J1024" s="8" t="inlineStr">
        <is>
          <t>SwarmDisaster</t>
        </is>
      </c>
      <c r="K1024" s="8" t="inlineStr">
        <is>
          <t>DataReady</t>
        </is>
      </c>
      <c r="L1024" s="8" t="inlineStr">
        <is>
          <t>ExactStructured</t>
        </is>
      </c>
      <c r="M1024" s="8" t="inlineStr">
        <is>
          <t>source.goal09.exceloutput-stageconfig-json.7633|source.goal09.inherited.content-reference-v4-4-enemy-variants-json.2553</t>
        </is>
      </c>
      <c r="N1024" s="8" t="inlineStr">
        <is>
          <t>enemy-slot</t>
        </is>
      </c>
      <c r="O1024" s="8" t="n">
        <v>322</v>
      </c>
      <c r="P1024" s="8" t="inlineStr">
        <is>
          <t>swarm-disaster.encounter-wave.120011.1200111.1</t>
        </is>
      </c>
      <c r="Q1024" s="8" t="n">
        <v>1</v>
      </c>
      <c r="R1024" s="8" t="inlineStr">
        <is>
          <t>Monster0</t>
        </is>
      </c>
      <c r="S1024" s="8" t="inlineStr">
        <is>
          <t>8001050</t>
        </is>
      </c>
      <c r="T1024" s="8" t="inlineStr">
        <is>
          <t>enemy.windspawn.minion.variant.01</t>
        </is>
      </c>
      <c r="U1024" s="8" t="n"/>
    </row>
    <row r="1025">
      <c r="A1025" s="9" t="n"/>
      <c r="B1025" s="9" t="n">
        <v>1018</v>
      </c>
      <c r="C1025" s="9" t="inlineStr">
        <is>
          <t>swarm-disaster.encounter-wave.120011.1200111.1.slot.2</t>
        </is>
      </c>
      <c r="D1025" s="9" t="inlineStr">
        <is>
          <t>starclock.swarm-disaster-row.v1</t>
        </is>
      </c>
      <c r="E1025" s="9" t="inlineStr">
        <is>
          <t>SwarmEnemySlot</t>
        </is>
      </c>
      <c r="F1025" s="9" t="inlineStr">
        <is>
          <t>Enemy Slot Monster1</t>
        </is>
      </c>
      <c r="G1025" s="9" t="inlineStr">
        <is>
          <t>敌人槽位 Monster1</t>
        </is>
      </c>
      <c r="H1025" s="9" t="inlineStr">
        <is>
          <t>Stage 81200111 wave 1 slot Monster1 resolves exact enemy variant enemy.stormbringer.elite.variant.01.</t>
        </is>
      </c>
      <c r="I1025" s="9" t="inlineStr">
        <is>
          <t>关卡 81200111 第 1 波槽位 Monster1 解析为精确敌人变体 enemy.stormbringer.elite.variant.01。</t>
        </is>
      </c>
      <c r="J1025" s="9" t="inlineStr">
        <is>
          <t>SwarmDisaster</t>
        </is>
      </c>
      <c r="K1025" s="9" t="inlineStr">
        <is>
          <t>DataReady</t>
        </is>
      </c>
      <c r="L1025" s="9" t="inlineStr">
        <is>
          <t>ExactStructured</t>
        </is>
      </c>
      <c r="M1025" s="9" t="inlineStr">
        <is>
          <t>source.goal09.exceloutput-stageconfig-json.7633|source.goal09.inherited.content-reference-v4-4-enemy-variants-json.2144</t>
        </is>
      </c>
      <c r="N1025" s="9" t="inlineStr">
        <is>
          <t>enemy-slot</t>
        </is>
      </c>
      <c r="O1025" s="9" t="n">
        <v>322</v>
      </c>
      <c r="P1025" s="9" t="inlineStr">
        <is>
          <t>swarm-disaster.encounter-wave.120011.1200111.1</t>
        </is>
      </c>
      <c r="Q1025" s="9" t="n">
        <v>2</v>
      </c>
      <c r="R1025" s="9" t="inlineStr">
        <is>
          <t>Monster1</t>
        </is>
      </c>
      <c r="S1025" s="9" t="inlineStr">
        <is>
          <t>8003050</t>
        </is>
      </c>
      <c r="T1025" s="9" t="inlineStr">
        <is>
          <t>enemy.stormbringer.elite.variant.01</t>
        </is>
      </c>
      <c r="U1025" s="9" t="n"/>
    </row>
    <row r="1026">
      <c r="A1026" s="8" t="n"/>
      <c r="B1026" s="8" t="n">
        <v>1019</v>
      </c>
      <c r="C1026" s="8" t="inlineStr">
        <is>
          <t>swarm-disaster.encounter-wave.120011.1200111.1.slot.3</t>
        </is>
      </c>
      <c r="D1026" s="8" t="inlineStr">
        <is>
          <t>starclock.swarm-disaster-row.v1</t>
        </is>
      </c>
      <c r="E1026" s="8" t="inlineStr">
        <is>
          <t>SwarmEnemySlot</t>
        </is>
      </c>
      <c r="F1026" s="8" t="inlineStr">
        <is>
          <t>Enemy Slot Monster2</t>
        </is>
      </c>
      <c r="G1026" s="8" t="inlineStr">
        <is>
          <t>敌人槽位 Monster2</t>
        </is>
      </c>
      <c r="H1026" s="8" t="inlineStr">
        <is>
          <t>Stage 81200111 wave 1 slot Monster2 resolves exact enemy variant enemy.windspawn.minion.variant.01.</t>
        </is>
      </c>
      <c r="I1026" s="8" t="inlineStr">
        <is>
          <t>关卡 81200111 第 1 波槽位 Monster2 解析为精确敌人变体 enemy.windspawn.minion.variant.01。</t>
        </is>
      </c>
      <c r="J1026" s="8" t="inlineStr">
        <is>
          <t>SwarmDisaster</t>
        </is>
      </c>
      <c r="K1026" s="8" t="inlineStr">
        <is>
          <t>DataReady</t>
        </is>
      </c>
      <c r="L1026" s="8" t="inlineStr">
        <is>
          <t>ExactStructured</t>
        </is>
      </c>
      <c r="M1026" s="8" t="inlineStr">
        <is>
          <t>source.goal09.exceloutput-stageconfig-json.7633|source.goal09.inherited.content-reference-v4-4-enemy-variants-json.2553</t>
        </is>
      </c>
      <c r="N1026" s="8" t="inlineStr">
        <is>
          <t>enemy-slot</t>
        </is>
      </c>
      <c r="O1026" s="8" t="n">
        <v>322</v>
      </c>
      <c r="P1026" s="8" t="inlineStr">
        <is>
          <t>swarm-disaster.encounter-wave.120011.1200111.1</t>
        </is>
      </c>
      <c r="Q1026" s="8" t="n">
        <v>3</v>
      </c>
      <c r="R1026" s="8" t="inlineStr">
        <is>
          <t>Monster2</t>
        </is>
      </c>
      <c r="S1026" s="8" t="inlineStr">
        <is>
          <t>8001050</t>
        </is>
      </c>
      <c r="T1026" s="8" t="inlineStr">
        <is>
          <t>enemy.windspawn.minion.variant.01</t>
        </is>
      </c>
      <c r="U1026" s="8" t="n"/>
    </row>
    <row r="1027">
      <c r="A1027" s="9" t="n"/>
      <c r="B1027" s="9" t="n">
        <v>1020</v>
      </c>
      <c r="C1027" s="9" t="inlineStr">
        <is>
          <t>swarm-disaster.encounter-wave.120012.1200121.1.slot.1</t>
        </is>
      </c>
      <c r="D1027" s="9" t="inlineStr">
        <is>
          <t>starclock.swarm-disaster-row.v1</t>
        </is>
      </c>
      <c r="E1027" s="9" t="inlineStr">
        <is>
          <t>SwarmEnemySlot</t>
        </is>
      </c>
      <c r="F1027" s="9" t="inlineStr">
        <is>
          <t>Enemy Slot Monster0</t>
        </is>
      </c>
      <c r="G1027" s="9" t="inlineStr">
        <is>
          <t>敌人槽位 Monster0</t>
        </is>
      </c>
      <c r="H1027" s="9" t="inlineStr">
        <is>
          <t>Stage 81200121 wave 1 slot Monster0 resolves exact enemy variant enemy.disciples-of-sanctus-medicus-shape-shifter.elite.variant.01.</t>
        </is>
      </c>
      <c r="I1027" s="9" t="inlineStr">
        <is>
          <t>关卡 81200121 第 1 波槽位 Monster0 解析为精确敌人变体 enemy.disciples-of-sanctus-medicus-shape-shifter.elite.variant.01。</t>
        </is>
      </c>
      <c r="J1027" s="9" t="inlineStr">
        <is>
          <t>SwarmDisaster</t>
        </is>
      </c>
      <c r="K1027" s="9" t="inlineStr">
        <is>
          <t>DataReady</t>
        </is>
      </c>
      <c r="L1027" s="9" t="inlineStr">
        <is>
          <t>ExactStructured</t>
        </is>
      </c>
      <c r="M1027" s="9" t="inlineStr">
        <is>
          <t>source.goal09.exceloutput-stageconfig-json.7634|source.goal09.inherited.content-reference-v4-4-enemy-variants-json.738</t>
        </is>
      </c>
      <c r="N1027" s="9" t="inlineStr">
        <is>
          <t>enemy-slot</t>
        </is>
      </c>
      <c r="O1027" s="9" t="n">
        <v>323</v>
      </c>
      <c r="P1027" s="9" t="inlineStr">
        <is>
          <t>swarm-disaster.encounter-wave.120012.1200121.1</t>
        </is>
      </c>
      <c r="Q1027" s="9" t="n">
        <v>1</v>
      </c>
      <c r="R1027" s="9" t="inlineStr">
        <is>
          <t>Monster0</t>
        </is>
      </c>
      <c r="S1027" s="9" t="inlineStr">
        <is>
          <t>2023010</t>
        </is>
      </c>
      <c r="T1027" s="9" t="inlineStr">
        <is>
          <t>enemy.disciples-of-sanctus-medicus-shape-shifter.elite.variant.01</t>
        </is>
      </c>
      <c r="U1027" s="9" t="n"/>
    </row>
    <row r="1028">
      <c r="A1028" s="8" t="n"/>
      <c r="B1028" s="8" t="n">
        <v>1021</v>
      </c>
      <c r="C1028" s="8" t="inlineStr">
        <is>
          <t>swarm-disaster.encounter-wave.120013.1200131.1.slot.1</t>
        </is>
      </c>
      <c r="D1028" s="8" t="inlineStr">
        <is>
          <t>starclock.swarm-disaster-row.v1</t>
        </is>
      </c>
      <c r="E1028" s="8" t="inlineStr">
        <is>
          <t>SwarmEnemySlot</t>
        </is>
      </c>
      <c r="F1028" s="8" t="inlineStr">
        <is>
          <t>Enemy Slot Monster0</t>
        </is>
      </c>
      <c r="G1028" s="8" t="inlineStr">
        <is>
          <t>敌人槽位 Monster0</t>
        </is>
      </c>
      <c r="H1028" s="8" t="inlineStr">
        <is>
          <t>Stage 81200131 wave 1 slot Monster0 resolves exact enemy variant enemy.aurumaton-gatekeeper.elite.variant.01.</t>
        </is>
      </c>
      <c r="I1028" s="8" t="inlineStr">
        <is>
          <t>关卡 81200131 第 1 波槽位 Monster0 解析为精确敌人变体 enemy.aurumaton-gatekeeper.elite.variant.01。</t>
        </is>
      </c>
      <c r="J1028" s="8" t="inlineStr">
        <is>
          <t>SwarmDisaster</t>
        </is>
      </c>
      <c r="K1028" s="8" t="inlineStr">
        <is>
          <t>DataReady</t>
        </is>
      </c>
      <c r="L1028" s="8" t="inlineStr">
        <is>
          <t>ExactStructured</t>
        </is>
      </c>
      <c r="M1028" s="8" t="inlineStr">
        <is>
          <t>source.goal09.exceloutput-stageconfig-json.7635|source.goal09.inherited.content-reference-v4-4-enemy-variants-json.194</t>
        </is>
      </c>
      <c r="N1028" s="8" t="inlineStr">
        <is>
          <t>enemy-slot</t>
        </is>
      </c>
      <c r="O1028" s="8" t="n">
        <v>324</v>
      </c>
      <c r="P1028" s="8" t="inlineStr">
        <is>
          <t>swarm-disaster.encounter-wave.120013.1200131.1</t>
        </is>
      </c>
      <c r="Q1028" s="8" t="n">
        <v>1</v>
      </c>
      <c r="R1028" s="8" t="inlineStr">
        <is>
          <t>Monster0</t>
        </is>
      </c>
      <c r="S1028" s="8" t="inlineStr">
        <is>
          <t>2013010</t>
        </is>
      </c>
      <c r="T1028" s="8" t="inlineStr">
        <is>
          <t>enemy.aurumaton-gatekeeper.elite.variant.01</t>
        </is>
      </c>
      <c r="U1028" s="8" t="n"/>
    </row>
    <row r="1029">
      <c r="A1029" s="9" t="n"/>
      <c r="B1029" s="9" t="n">
        <v>1022</v>
      </c>
      <c r="C1029" s="9" t="inlineStr">
        <is>
          <t>swarm-disaster.encounter-wave.120014.1200141.1.slot.1</t>
        </is>
      </c>
      <c r="D1029" s="9" t="inlineStr">
        <is>
          <t>starclock.swarm-disaster-row.v1</t>
        </is>
      </c>
      <c r="E1029" s="9" t="inlineStr">
        <is>
          <t>SwarmEnemySlot</t>
        </is>
      </c>
      <c r="F1029" s="9" t="inlineStr">
        <is>
          <t>Enemy Slot Monster0</t>
        </is>
      </c>
      <c r="G1029" s="9" t="inlineStr">
        <is>
          <t>敌人槽位 Monster0</t>
        </is>
      </c>
      <c r="H1029" s="9" t="inlineStr">
        <is>
          <t>Stage 81200141 wave 1 slot Monster0 resolves exact enemy variant enemy.mara-struck-soldier.minionlv2.variant.01.</t>
        </is>
      </c>
      <c r="I1029" s="9" t="inlineStr">
        <is>
          <t>关卡 81200141 第 1 波槽位 Monster0 解析为精确敌人变体 enemy.mara-struck-soldier.minionlv2.variant.01。</t>
        </is>
      </c>
      <c r="J1029" s="9" t="inlineStr">
        <is>
          <t>SwarmDisaster</t>
        </is>
      </c>
      <c r="K1029" s="9" t="inlineStr">
        <is>
          <t>DataReady</t>
        </is>
      </c>
      <c r="L1029" s="9" t="inlineStr">
        <is>
          <t>ExactStructured</t>
        </is>
      </c>
      <c r="M1029" s="9" t="inlineStr">
        <is>
          <t>source.goal09.exceloutput-stageconfig-json.7636|source.goal09.inherited.content-reference-v4-4-enemy-variants-json.1549</t>
        </is>
      </c>
      <c r="N1029" s="9" t="inlineStr">
        <is>
          <t>enemy-slot</t>
        </is>
      </c>
      <c r="O1029" s="9" t="n">
        <v>325</v>
      </c>
      <c r="P1029" s="9" t="inlineStr">
        <is>
          <t>swarm-disaster.encounter-wave.120014.1200141.1</t>
        </is>
      </c>
      <c r="Q1029" s="9" t="n">
        <v>1</v>
      </c>
      <c r="R1029" s="9" t="inlineStr">
        <is>
          <t>Monster0</t>
        </is>
      </c>
      <c r="S1029" s="9" t="inlineStr">
        <is>
          <t>2022010</t>
        </is>
      </c>
      <c r="T1029" s="9" t="inlineStr">
        <is>
          <t>enemy.mara-struck-soldier.minionlv2.variant.01</t>
        </is>
      </c>
      <c r="U1029" s="9" t="n"/>
    </row>
    <row r="1030">
      <c r="A1030" s="8" t="n"/>
      <c r="B1030" s="8" t="n">
        <v>1023</v>
      </c>
      <c r="C1030" s="8" t="inlineStr">
        <is>
          <t>swarm-disaster.encounter-wave.120014.1200141.1.slot.2</t>
        </is>
      </c>
      <c r="D1030" s="8" t="inlineStr">
        <is>
          <t>starclock.swarm-disaster-row.v1</t>
        </is>
      </c>
      <c r="E1030" s="8" t="inlineStr">
        <is>
          <t>SwarmEnemySlot</t>
        </is>
      </c>
      <c r="F1030" s="8" t="inlineStr">
        <is>
          <t>Enemy Slot Monster1</t>
        </is>
      </c>
      <c r="G1030" s="8" t="inlineStr">
        <is>
          <t>敌人槽位 Monster1</t>
        </is>
      </c>
      <c r="H1030" s="8" t="inlineStr">
        <is>
          <t>Stage 81200141 wave 1 slot Monster1 resolves exact enemy variant enemy.the-ascended.elite.variant.01.</t>
        </is>
      </c>
      <c r="I1030" s="8" t="inlineStr">
        <is>
          <t>关卡 81200141 第 1 波槽位 Monster1 解析为精确敌人变体 enemy.the-ascended.elite.variant.01。</t>
        </is>
      </c>
      <c r="J1030" s="8" t="inlineStr">
        <is>
          <t>SwarmDisaster</t>
        </is>
      </c>
      <c r="K1030" s="8" t="inlineStr">
        <is>
          <t>DataReady</t>
        </is>
      </c>
      <c r="L1030" s="8" t="inlineStr">
        <is>
          <t>ExactStructured</t>
        </is>
      </c>
      <c r="M1030" s="8" t="inlineStr">
        <is>
          <t>source.goal09.exceloutput-stageconfig-json.7636|source.goal09.inherited.content-reference-v4-4-enemy-variants-json.2231</t>
        </is>
      </c>
      <c r="N1030" s="8" t="inlineStr">
        <is>
          <t>enemy-slot</t>
        </is>
      </c>
      <c r="O1030" s="8" t="n">
        <v>325</v>
      </c>
      <c r="P1030" s="8" t="inlineStr">
        <is>
          <t>swarm-disaster.encounter-wave.120014.1200141.1</t>
        </is>
      </c>
      <c r="Q1030" s="8" t="n">
        <v>2</v>
      </c>
      <c r="R1030" s="8" t="inlineStr">
        <is>
          <t>Monster1</t>
        </is>
      </c>
      <c r="S1030" s="8" t="inlineStr">
        <is>
          <t>2023030</t>
        </is>
      </c>
      <c r="T1030" s="8" t="inlineStr">
        <is>
          <t>enemy.the-ascended.elite.variant.01</t>
        </is>
      </c>
      <c r="U1030" s="8" t="n"/>
    </row>
    <row r="1031">
      <c r="A1031" s="9" t="n"/>
      <c r="B1031" s="9" t="n">
        <v>1024</v>
      </c>
      <c r="C1031" s="9" t="inlineStr">
        <is>
          <t>swarm-disaster.encounter-wave.120014.1200141.1.slot.3</t>
        </is>
      </c>
      <c r="D1031" s="9" t="inlineStr">
        <is>
          <t>starclock.swarm-disaster-row.v1</t>
        </is>
      </c>
      <c r="E1031" s="9" t="inlineStr">
        <is>
          <t>SwarmEnemySlot</t>
        </is>
      </c>
      <c r="F1031" s="9" t="inlineStr">
        <is>
          <t>Enemy Slot Monster2</t>
        </is>
      </c>
      <c r="G1031" s="9" t="inlineStr">
        <is>
          <t>敌人槽位 Monster2</t>
        </is>
      </c>
      <c r="H1031" s="9" t="inlineStr">
        <is>
          <t>Stage 81200141 wave 1 slot Monster2 resolves exact enemy variant enemy.mara-struck-soldier.minionlv2.variant.01.</t>
        </is>
      </c>
      <c r="I1031" s="9" t="inlineStr">
        <is>
          <t>关卡 81200141 第 1 波槽位 Monster2 解析为精确敌人变体 enemy.mara-struck-soldier.minionlv2.variant.01。</t>
        </is>
      </c>
      <c r="J1031" s="9" t="inlineStr">
        <is>
          <t>SwarmDisaster</t>
        </is>
      </c>
      <c r="K1031" s="9" t="inlineStr">
        <is>
          <t>DataReady</t>
        </is>
      </c>
      <c r="L1031" s="9" t="inlineStr">
        <is>
          <t>ExactStructured</t>
        </is>
      </c>
      <c r="M1031" s="9" t="inlineStr">
        <is>
          <t>source.goal09.exceloutput-stageconfig-json.7636|source.goal09.inherited.content-reference-v4-4-enemy-variants-json.1549</t>
        </is>
      </c>
      <c r="N1031" s="9" t="inlineStr">
        <is>
          <t>enemy-slot</t>
        </is>
      </c>
      <c r="O1031" s="9" t="n">
        <v>325</v>
      </c>
      <c r="P1031" s="9" t="inlineStr">
        <is>
          <t>swarm-disaster.encounter-wave.120014.1200141.1</t>
        </is>
      </c>
      <c r="Q1031" s="9" t="n">
        <v>3</v>
      </c>
      <c r="R1031" s="9" t="inlineStr">
        <is>
          <t>Monster2</t>
        </is>
      </c>
      <c r="S1031" s="9" t="inlineStr">
        <is>
          <t>2022010</t>
        </is>
      </c>
      <c r="T1031" s="9" t="inlineStr">
        <is>
          <t>enemy.mara-struck-soldier.minionlv2.variant.01</t>
        </is>
      </c>
      <c r="U1031" s="9" t="n"/>
    </row>
    <row r="1032">
      <c r="A1032" s="8" t="n"/>
      <c r="B1032" s="8" t="n">
        <v>1025</v>
      </c>
      <c r="C1032" s="8" t="inlineStr">
        <is>
          <t>swarm-disaster.encounter-wave.120015.1200151.1.slot.1</t>
        </is>
      </c>
      <c r="D1032" s="8" t="inlineStr">
        <is>
          <t>starclock.swarm-disaster-row.v1</t>
        </is>
      </c>
      <c r="E1032" s="8" t="inlineStr">
        <is>
          <t>SwarmEnemySlot</t>
        </is>
      </c>
      <c r="F1032" s="8" t="inlineStr">
        <is>
          <t>Enemy Slot Monster0</t>
        </is>
      </c>
      <c r="G1032" s="8" t="inlineStr">
        <is>
          <t>敌人槽位 Monster0</t>
        </is>
      </c>
      <c r="H1032" s="8" t="inlineStr">
        <is>
          <t>Stage 81200151 wave 1 slot Monster0 resolves exact enemy variant enemy.abundance-sprite-golden-hound.minionlv2.variant.01.</t>
        </is>
      </c>
      <c r="I1032" s="8" t="inlineStr">
        <is>
          <t>关卡 81200151 第 1 波槽位 Monster0 解析为精确敌人变体 enemy.abundance-sprite-golden-hound.minionlv2.variant.01。</t>
        </is>
      </c>
      <c r="J1032" s="8" t="inlineStr">
        <is>
          <t>SwarmDisaster</t>
        </is>
      </c>
      <c r="K1032" s="8" t="inlineStr">
        <is>
          <t>DataReady</t>
        </is>
      </c>
      <c r="L1032" s="8" t="inlineStr">
        <is>
          <t>ExactStructured</t>
        </is>
      </c>
      <c r="M1032" s="8" t="inlineStr">
        <is>
          <t>source.goal09.exceloutput-stageconfig-json.7637|source.goal09.inherited.content-reference-v4-4-enemy-variants-json.6</t>
        </is>
      </c>
      <c r="N1032" s="8" t="inlineStr">
        <is>
          <t>enemy-slot</t>
        </is>
      </c>
      <c r="O1032" s="8" t="n">
        <v>326</v>
      </c>
      <c r="P1032" s="8" t="inlineStr">
        <is>
          <t>swarm-disaster.encounter-wave.120015.1200151.1</t>
        </is>
      </c>
      <c r="Q1032" s="8" t="n">
        <v>1</v>
      </c>
      <c r="R1032" s="8" t="inlineStr">
        <is>
          <t>Monster0</t>
        </is>
      </c>
      <c r="S1032" s="8" t="inlineStr">
        <is>
          <t>2022040</t>
        </is>
      </c>
      <c r="T1032" s="8" t="inlineStr">
        <is>
          <t>enemy.abundance-sprite-golden-hound.minionlv2.variant.01</t>
        </is>
      </c>
      <c r="U1032" s="8" t="n"/>
    </row>
    <row r="1033">
      <c r="A1033" s="9" t="n"/>
      <c r="B1033" s="9" t="n">
        <v>1026</v>
      </c>
      <c r="C1033" s="9" t="inlineStr">
        <is>
          <t>swarm-disaster.encounter-wave.120015.1200151.1.slot.2</t>
        </is>
      </c>
      <c r="D1033" s="9" t="inlineStr">
        <is>
          <t>starclock.swarm-disaster-row.v1</t>
        </is>
      </c>
      <c r="E1033" s="9" t="inlineStr">
        <is>
          <t>SwarmEnemySlot</t>
        </is>
      </c>
      <c r="F1033" s="9" t="inlineStr">
        <is>
          <t>Enemy Slot Monster1</t>
        </is>
      </c>
      <c r="G1033" s="9" t="inlineStr">
        <is>
          <t>敌人槽位 Monster1</t>
        </is>
      </c>
      <c r="H1033" s="9" t="inlineStr">
        <is>
          <t>Stage 81200151 wave 1 slot Monster1 resolves exact enemy variant enemy.abundance-sprite-malefic-ape.elite.variant.01.</t>
        </is>
      </c>
      <c r="I1033" s="9" t="inlineStr">
        <is>
          <t>关卡 81200151 第 1 波槽位 Monster1 解析为精确敌人变体 enemy.abundance-sprite-malefic-ape.elite.variant.01。</t>
        </is>
      </c>
      <c r="J1033" s="9" t="inlineStr">
        <is>
          <t>SwarmDisaster</t>
        </is>
      </c>
      <c r="K1033" s="9" t="inlineStr">
        <is>
          <t>DataReady</t>
        </is>
      </c>
      <c r="L1033" s="9" t="inlineStr">
        <is>
          <t>ExactStructured</t>
        </is>
      </c>
      <c r="M1033" s="9" t="inlineStr">
        <is>
          <t>source.goal09.exceloutput-stageconfig-json.7637|source.goal09.inherited.content-reference-v4-4-enemy-variants-json.17</t>
        </is>
      </c>
      <c r="N1033" s="9" t="inlineStr">
        <is>
          <t>enemy-slot</t>
        </is>
      </c>
      <c r="O1033" s="9" t="n">
        <v>326</v>
      </c>
      <c r="P1033" s="9" t="inlineStr">
        <is>
          <t>swarm-disaster.encounter-wave.120015.1200151.1</t>
        </is>
      </c>
      <c r="Q1033" s="9" t="n">
        <v>2</v>
      </c>
      <c r="R1033" s="9" t="inlineStr">
        <is>
          <t>Monster1</t>
        </is>
      </c>
      <c r="S1033" s="9" t="inlineStr">
        <is>
          <t>2023020</t>
        </is>
      </c>
      <c r="T1033" s="9" t="inlineStr">
        <is>
          <t>enemy.abundance-sprite-malefic-ape.elite.variant.01</t>
        </is>
      </c>
      <c r="U1033" s="9" t="n"/>
    </row>
    <row r="1034">
      <c r="A1034" s="8" t="n"/>
      <c r="B1034" s="8" t="n">
        <v>1027</v>
      </c>
      <c r="C1034" s="8" t="inlineStr">
        <is>
          <t>swarm-disaster.encounter-wave.120015.1200151.1.slot.3</t>
        </is>
      </c>
      <c r="D1034" s="8" t="inlineStr">
        <is>
          <t>starclock.swarm-disaster-row.v1</t>
        </is>
      </c>
      <c r="E1034" s="8" t="inlineStr">
        <is>
          <t>SwarmEnemySlot</t>
        </is>
      </c>
      <c r="F1034" s="8" t="inlineStr">
        <is>
          <t>Enemy Slot Monster2</t>
        </is>
      </c>
      <c r="G1034" s="8" t="inlineStr">
        <is>
          <t>敌人槽位 Monster2</t>
        </is>
      </c>
      <c r="H1034" s="8" t="inlineStr">
        <is>
          <t>Stage 81200151 wave 1 slot Monster2 resolves exact enemy variant enemy.abundance-sprite-wooden-lupus.minionlv2.variant.01.</t>
        </is>
      </c>
      <c r="I1034" s="8" t="inlineStr">
        <is>
          <t>关卡 81200151 第 1 波槽位 Monster2 解析为精确敌人变体 enemy.abundance-sprite-wooden-lupus.minionlv2.variant.01。</t>
        </is>
      </c>
      <c r="J1034" s="8" t="inlineStr">
        <is>
          <t>SwarmDisaster</t>
        </is>
      </c>
      <c r="K1034" s="8" t="inlineStr">
        <is>
          <t>DataReady</t>
        </is>
      </c>
      <c r="L1034" s="8" t="inlineStr">
        <is>
          <t>ExactStructured</t>
        </is>
      </c>
      <c r="M1034" s="8" t="inlineStr">
        <is>
          <t>source.goal09.exceloutput-stageconfig-json.7637|source.goal09.inherited.content-reference-v4-4-enemy-variants-json.34</t>
        </is>
      </c>
      <c r="N1034" s="8" t="inlineStr">
        <is>
          <t>enemy-slot</t>
        </is>
      </c>
      <c r="O1034" s="8" t="n">
        <v>326</v>
      </c>
      <c r="P1034" s="8" t="inlineStr">
        <is>
          <t>swarm-disaster.encounter-wave.120015.1200151.1</t>
        </is>
      </c>
      <c r="Q1034" s="8" t="n">
        <v>3</v>
      </c>
      <c r="R1034" s="8" t="inlineStr">
        <is>
          <t>Monster2</t>
        </is>
      </c>
      <c r="S1034" s="8" t="inlineStr">
        <is>
          <t>2022050</t>
        </is>
      </c>
      <c r="T1034" s="8" t="inlineStr">
        <is>
          <t>enemy.abundance-sprite-wooden-lupus.minionlv2.variant.01</t>
        </is>
      </c>
      <c r="U1034" s="8" t="n"/>
    </row>
    <row r="1035">
      <c r="A1035" s="9" t="n"/>
      <c r="B1035" s="9" t="n">
        <v>1028</v>
      </c>
      <c r="C1035" s="9" t="inlineStr">
        <is>
          <t>swarm-disaster.encounter-wave.121001.1210011.1.slot.1</t>
        </is>
      </c>
      <c r="D1035" s="9" t="inlineStr">
        <is>
          <t>starclock.swarm-disaster-row.v1</t>
        </is>
      </c>
      <c r="E1035" s="9" t="inlineStr">
        <is>
          <t>SwarmEnemySlot</t>
        </is>
      </c>
      <c r="F1035" s="9" t="inlineStr">
        <is>
          <t>Enemy Slot Monster0</t>
        </is>
      </c>
      <c r="G1035" s="9" t="inlineStr">
        <is>
          <t>敌人槽位 Monster0</t>
        </is>
      </c>
      <c r="H1035" s="9" t="inlineStr">
        <is>
          <t>Stage 81210011 wave 1 slot Monster0 resolves exact enemy variant enemy.voidranger-reaver.minionlv2.variant.01.</t>
        </is>
      </c>
      <c r="I1035" s="9" t="inlineStr">
        <is>
          <t>关卡 81210011 第 1 波槽位 Monster0 解析为精确敌人变体 enemy.voidranger-reaver.minionlv2.variant.01。</t>
        </is>
      </c>
      <c r="J1035" s="9" t="inlineStr">
        <is>
          <t>SwarmDisaster</t>
        </is>
      </c>
      <c r="K1035" s="9" t="inlineStr">
        <is>
          <t>DataReady</t>
        </is>
      </c>
      <c r="L1035" s="9" t="inlineStr">
        <is>
          <t>ExactStructured</t>
        </is>
      </c>
      <c r="M1035" s="9" t="inlineStr">
        <is>
          <t>source.goal09.exceloutput-stageconfig-json.7638|source.goal09.inherited.content-reference-v4-4-enemy-variants-json.2484</t>
        </is>
      </c>
      <c r="N1035" s="9" t="inlineStr">
        <is>
          <t>enemy-slot</t>
        </is>
      </c>
      <c r="O1035" s="9" t="n">
        <v>327</v>
      </c>
      <c r="P1035" s="9" t="inlineStr">
        <is>
          <t>swarm-disaster.encounter-wave.121001.1210011.1</t>
        </is>
      </c>
      <c r="Q1035" s="9" t="n">
        <v>1</v>
      </c>
      <c r="R1035" s="9" t="inlineStr">
        <is>
          <t>Monster0</t>
        </is>
      </c>
      <c r="S1035" s="9" t="inlineStr">
        <is>
          <t>8012010</t>
        </is>
      </c>
      <c r="T1035" s="9" t="inlineStr">
        <is>
          <t>enemy.voidranger-reaver.minionlv2.variant.01</t>
        </is>
      </c>
      <c r="U1035" s="9" t="n"/>
    </row>
    <row r="1036">
      <c r="A1036" s="8" t="n"/>
      <c r="B1036" s="8" t="n">
        <v>1029</v>
      </c>
      <c r="C1036" s="8" t="inlineStr">
        <is>
          <t>swarm-disaster.encounter-wave.121001.1210011.1.slot.2</t>
        </is>
      </c>
      <c r="D1036" s="8" t="inlineStr">
        <is>
          <t>starclock.swarm-disaster-row.v1</t>
        </is>
      </c>
      <c r="E1036" s="8" t="inlineStr">
        <is>
          <t>SwarmEnemySlot</t>
        </is>
      </c>
      <c r="F1036" s="8" t="inlineStr">
        <is>
          <t>Enemy Slot Monster1</t>
        </is>
      </c>
      <c r="G1036" s="8" t="inlineStr">
        <is>
          <t>敌人槽位 Monster1</t>
        </is>
      </c>
      <c r="H1036" s="8" t="inlineStr">
        <is>
          <t>Stage 81210011 wave 1 slot Monster1 resolves exact enemy variant enemy.voidranger-trampler-bug.elite.variant.01.</t>
        </is>
      </c>
      <c r="I1036" s="8" t="inlineStr">
        <is>
          <t>关卡 81210011 第 1 波槽位 Monster1 解析为精确敌人变体 enemy.voidranger-trampler-bug.elite.variant.01。</t>
        </is>
      </c>
      <c r="J1036" s="8" t="inlineStr">
        <is>
          <t>SwarmDisaster</t>
        </is>
      </c>
      <c r="K1036" s="8" t="inlineStr">
        <is>
          <t>DataReady</t>
        </is>
      </c>
      <c r="L1036" s="8" t="inlineStr">
        <is>
          <t>ExactStructured</t>
        </is>
      </c>
      <c r="M1036" s="8" t="inlineStr">
        <is>
          <t>source.goal09.exceloutput-stageconfig-json.7638|source.goal09.inherited.content-reference-v4-4-enemy-variants-json.2517</t>
        </is>
      </c>
      <c r="N1036" s="8" t="inlineStr">
        <is>
          <t>enemy-slot</t>
        </is>
      </c>
      <c r="O1036" s="8" t="n">
        <v>327</v>
      </c>
      <c r="P1036" s="8" t="inlineStr">
        <is>
          <t>swarm-disaster.encounter-wave.121001.1210011.1</t>
        </is>
      </c>
      <c r="Q1036" s="8" t="n">
        <v>2</v>
      </c>
      <c r="R1036" s="8" t="inlineStr">
        <is>
          <t>Monster1</t>
        </is>
      </c>
      <c r="S1036" s="8" t="inlineStr">
        <is>
          <t>8013011</t>
        </is>
      </c>
      <c r="T1036" s="8" t="inlineStr">
        <is>
          <t>enemy.voidranger-trampler-bug.elite.variant.01</t>
        </is>
      </c>
      <c r="U1036" s="8" t="n"/>
    </row>
    <row r="1037">
      <c r="A1037" s="9" t="n"/>
      <c r="B1037" s="9" t="n">
        <v>1030</v>
      </c>
      <c r="C1037" s="9" t="inlineStr">
        <is>
          <t>swarm-disaster.encounter-wave.121001.1210011.1.slot.3</t>
        </is>
      </c>
      <c r="D1037" s="9" t="inlineStr">
        <is>
          <t>starclock.swarm-disaster-row.v1</t>
        </is>
      </c>
      <c r="E1037" s="9" t="inlineStr">
        <is>
          <t>SwarmEnemySlot</t>
        </is>
      </c>
      <c r="F1037" s="9" t="inlineStr">
        <is>
          <t>Enemy Slot Monster2</t>
        </is>
      </c>
      <c r="G1037" s="9" t="inlineStr">
        <is>
          <t>敌人槽位 Monster2</t>
        </is>
      </c>
      <c r="H1037" s="9" t="inlineStr">
        <is>
          <t>Stage 81210011 wave 1 slot Monster2 resolves exact enemy variant enemy.voidranger-reaver.minionlv2.variant.01.</t>
        </is>
      </c>
      <c r="I1037" s="9" t="inlineStr">
        <is>
          <t>关卡 81210011 第 1 波槽位 Monster2 解析为精确敌人变体 enemy.voidranger-reaver.minionlv2.variant.01。</t>
        </is>
      </c>
      <c r="J1037" s="9" t="inlineStr">
        <is>
          <t>SwarmDisaster</t>
        </is>
      </c>
      <c r="K1037" s="9" t="inlineStr">
        <is>
          <t>DataReady</t>
        </is>
      </c>
      <c r="L1037" s="9" t="inlineStr">
        <is>
          <t>ExactStructured</t>
        </is>
      </c>
      <c r="M1037" s="9" t="inlineStr">
        <is>
          <t>source.goal09.exceloutput-stageconfig-json.7638|source.goal09.inherited.content-reference-v4-4-enemy-variants-json.2484</t>
        </is>
      </c>
      <c r="N1037" s="9" t="inlineStr">
        <is>
          <t>enemy-slot</t>
        </is>
      </c>
      <c r="O1037" s="9" t="n">
        <v>327</v>
      </c>
      <c r="P1037" s="9" t="inlineStr">
        <is>
          <t>swarm-disaster.encounter-wave.121001.1210011.1</t>
        </is>
      </c>
      <c r="Q1037" s="9" t="n">
        <v>3</v>
      </c>
      <c r="R1037" s="9" t="inlineStr">
        <is>
          <t>Monster2</t>
        </is>
      </c>
      <c r="S1037" s="9" t="inlineStr">
        <is>
          <t>8012010</t>
        </is>
      </c>
      <c r="T1037" s="9" t="inlineStr">
        <is>
          <t>enemy.voidranger-reaver.minionlv2.variant.01</t>
        </is>
      </c>
      <c r="U1037" s="9" t="n"/>
    </row>
    <row r="1038">
      <c r="A1038" s="8" t="n"/>
      <c r="B1038" s="8" t="n">
        <v>1031</v>
      </c>
      <c r="C1038" s="8" t="inlineStr">
        <is>
          <t>swarm-disaster.encounter-wave.121002.1210021.1.slot.1</t>
        </is>
      </c>
      <c r="D1038" s="8" t="inlineStr">
        <is>
          <t>starclock.swarm-disaster-row.v1</t>
        </is>
      </c>
      <c r="E1038" s="8" t="inlineStr">
        <is>
          <t>SwarmEnemySlot</t>
        </is>
      </c>
      <c r="F1038" s="8" t="inlineStr">
        <is>
          <t>Enemy Slot Monster0</t>
        </is>
      </c>
      <c r="G1038" s="8" t="inlineStr">
        <is>
          <t>敌人槽位 Monster0</t>
        </is>
      </c>
      <c r="H1038" s="8" t="inlineStr">
        <is>
          <t>Stage 81210021 wave 1 slot Monster0 resolves exact enemy variant enemy.silvermane-lieutenant-bug.elite.variant.01.</t>
        </is>
      </c>
      <c r="I1038" s="8" t="inlineStr">
        <is>
          <t>关卡 81210021 第 1 波槽位 Monster0 解析为精确敌人变体 enemy.silvermane-lieutenant-bug.elite.variant.01。</t>
        </is>
      </c>
      <c r="J1038" s="8" t="inlineStr">
        <is>
          <t>SwarmDisaster</t>
        </is>
      </c>
      <c r="K1038" s="8" t="inlineStr">
        <is>
          <t>DataReady</t>
        </is>
      </c>
      <c r="L1038" s="8" t="inlineStr">
        <is>
          <t>ExactStructured</t>
        </is>
      </c>
      <c r="M1038" s="8" t="inlineStr">
        <is>
          <t>source.goal09.exceloutput-stageconfig-json.7639|source.goal09.inherited.content-reference-v4-4-enemy-variants-json.1979</t>
        </is>
      </c>
      <c r="N1038" s="8" t="inlineStr">
        <is>
          <t>enemy-slot</t>
        </is>
      </c>
      <c r="O1038" s="8" t="n">
        <v>328</v>
      </c>
      <c r="P1038" s="8" t="inlineStr">
        <is>
          <t>swarm-disaster.encounter-wave.121002.1210021.1</t>
        </is>
      </c>
      <c r="Q1038" s="8" t="n">
        <v>1</v>
      </c>
      <c r="R1038" s="8" t="inlineStr">
        <is>
          <t>Monster0</t>
        </is>
      </c>
      <c r="S1038" s="8" t="inlineStr">
        <is>
          <t>1003011</t>
        </is>
      </c>
      <c r="T1038" s="8" t="inlineStr">
        <is>
          <t>enemy.silvermane-lieutenant-bug.elite.variant.01</t>
        </is>
      </c>
      <c r="U1038" s="8" t="n"/>
    </row>
    <row r="1039">
      <c r="A1039" s="9" t="n"/>
      <c r="B1039" s="9" t="n">
        <v>1032</v>
      </c>
      <c r="C1039" s="9" t="inlineStr">
        <is>
          <t>swarm-disaster.encounter-wave.121003.1210031.1.slot.1</t>
        </is>
      </c>
      <c r="D1039" s="9" t="inlineStr">
        <is>
          <t>starclock.swarm-disaster-row.v1</t>
        </is>
      </c>
      <c r="E1039" s="9" t="inlineStr">
        <is>
          <t>SwarmEnemySlot</t>
        </is>
      </c>
      <c r="F1039" s="9" t="inlineStr">
        <is>
          <t>Enemy Slot Monster0</t>
        </is>
      </c>
      <c r="G1039" s="9" t="inlineStr">
        <is>
          <t>敌人槽位 Monster0</t>
        </is>
      </c>
      <c r="H1039" s="9" t="inlineStr">
        <is>
          <t>Stage 81210031 wave 1 slot Monster0 resolves exact enemy variant enemy.automaton-hound.minionlv2.variant.01.</t>
        </is>
      </c>
      <c r="I1039" s="9" t="inlineStr">
        <is>
          <t>关卡 81210031 第 1 波槽位 Monster0 解析为精确敌人变体 enemy.automaton-hound.minionlv2.variant.01。</t>
        </is>
      </c>
      <c r="J1039" s="9" t="inlineStr">
        <is>
          <t>SwarmDisaster</t>
        </is>
      </c>
      <c r="K1039" s="9" t="inlineStr">
        <is>
          <t>DataReady</t>
        </is>
      </c>
      <c r="L1039" s="9" t="inlineStr">
        <is>
          <t>ExactStructured</t>
        </is>
      </c>
      <c r="M1039" s="9" t="inlineStr">
        <is>
          <t>source.goal09.exceloutput-stageconfig-json.7640|source.goal09.inherited.content-reference-v4-4-enemy-variants-json.319</t>
        </is>
      </c>
      <c r="N1039" s="9" t="inlineStr">
        <is>
          <t>enemy-slot</t>
        </is>
      </c>
      <c r="O1039" s="9" t="n">
        <v>329</v>
      </c>
      <c r="P1039" s="9" t="inlineStr">
        <is>
          <t>swarm-disaster.encounter-wave.121003.1210031.1</t>
        </is>
      </c>
      <c r="Q1039" s="9" t="n">
        <v>1</v>
      </c>
      <c r="R1039" s="9" t="inlineStr">
        <is>
          <t>Monster0</t>
        </is>
      </c>
      <c r="S1039" s="9" t="inlineStr">
        <is>
          <t>1012010</t>
        </is>
      </c>
      <c r="T1039" s="9" t="inlineStr">
        <is>
          <t>enemy.automaton-hound.minionlv2.variant.01</t>
        </is>
      </c>
      <c r="U1039" s="9" t="n"/>
    </row>
    <row r="1040">
      <c r="A1040" s="8" t="n"/>
      <c r="B1040" s="8" t="n">
        <v>1033</v>
      </c>
      <c r="C1040" s="8" t="inlineStr">
        <is>
          <t>swarm-disaster.encounter-wave.121003.1210031.1.slot.2</t>
        </is>
      </c>
      <c r="D1040" s="8" t="inlineStr">
        <is>
          <t>starclock.swarm-disaster-row.v1</t>
        </is>
      </c>
      <c r="E1040" s="8" t="inlineStr">
        <is>
          <t>SwarmEnemySlot</t>
        </is>
      </c>
      <c r="F1040" s="8" t="inlineStr">
        <is>
          <t>Enemy Slot Monster1</t>
        </is>
      </c>
      <c r="G1040" s="8" t="inlineStr">
        <is>
          <t>敌人槽位 Monster1</t>
        </is>
      </c>
      <c r="H1040" s="8" t="inlineStr">
        <is>
          <t>Stage 81210031 wave 1 slot Monster1 resolves exact enemy variant enemy.automaton-direwolf-bug.elite.variant.01.</t>
        </is>
      </c>
      <c r="I1040" s="8" t="inlineStr">
        <is>
          <t>关卡 81210031 第 1 波槽位 Monster1 解析为精确敌人变体 enemy.automaton-direwolf-bug.elite.variant.01。</t>
        </is>
      </c>
      <c r="J1040" s="8" t="inlineStr">
        <is>
          <t>SwarmDisaster</t>
        </is>
      </c>
      <c r="K1040" s="8" t="inlineStr">
        <is>
          <t>DataReady</t>
        </is>
      </c>
      <c r="L1040" s="8" t="inlineStr">
        <is>
          <t>ExactStructured</t>
        </is>
      </c>
      <c r="M1040" s="8" t="inlineStr">
        <is>
          <t>source.goal09.exceloutput-stageconfig-json.7640|source.goal09.inherited.content-reference-v4-4-enemy-variants-json.244</t>
        </is>
      </c>
      <c r="N1040" s="8" t="inlineStr">
        <is>
          <t>enemy-slot</t>
        </is>
      </c>
      <c r="O1040" s="8" t="n">
        <v>329</v>
      </c>
      <c r="P1040" s="8" t="inlineStr">
        <is>
          <t>swarm-disaster.encounter-wave.121003.1210031.1</t>
        </is>
      </c>
      <c r="Q1040" s="8" t="n">
        <v>2</v>
      </c>
      <c r="R1040" s="8" t="inlineStr">
        <is>
          <t>Monster1</t>
        </is>
      </c>
      <c r="S1040" s="8" t="inlineStr">
        <is>
          <t>1013021</t>
        </is>
      </c>
      <c r="T1040" s="8" t="inlineStr">
        <is>
          <t>enemy.automaton-direwolf-bug.elite.variant.01</t>
        </is>
      </c>
      <c r="U1040" s="8" t="n"/>
    </row>
    <row r="1041">
      <c r="A1041" s="9" t="n"/>
      <c r="B1041" s="9" t="n">
        <v>1034</v>
      </c>
      <c r="C1041" s="9" t="inlineStr">
        <is>
          <t>swarm-disaster.encounter-wave.121003.1210031.1.slot.3</t>
        </is>
      </c>
      <c r="D1041" s="9" t="inlineStr">
        <is>
          <t>starclock.swarm-disaster-row.v1</t>
        </is>
      </c>
      <c r="E1041" s="9" t="inlineStr">
        <is>
          <t>SwarmEnemySlot</t>
        </is>
      </c>
      <c r="F1041" s="9" t="inlineStr">
        <is>
          <t>Enemy Slot Monster2</t>
        </is>
      </c>
      <c r="G1041" s="9" t="inlineStr">
        <is>
          <t>敌人槽位 Monster2</t>
        </is>
      </c>
      <c r="H1041" s="9" t="inlineStr">
        <is>
          <t>Stage 81210031 wave 1 slot Monster2 resolves exact enemy variant enemy.automaton-hound.minionlv2.variant.01.</t>
        </is>
      </c>
      <c r="I1041" s="9" t="inlineStr">
        <is>
          <t>关卡 81210031 第 1 波槽位 Monster2 解析为精确敌人变体 enemy.automaton-hound.minionlv2.variant.01。</t>
        </is>
      </c>
      <c r="J1041" s="9" t="inlineStr">
        <is>
          <t>SwarmDisaster</t>
        </is>
      </c>
      <c r="K1041" s="9" t="inlineStr">
        <is>
          <t>DataReady</t>
        </is>
      </c>
      <c r="L1041" s="9" t="inlineStr">
        <is>
          <t>ExactStructured</t>
        </is>
      </c>
      <c r="M1041" s="9" t="inlineStr">
        <is>
          <t>source.goal09.exceloutput-stageconfig-json.7640|source.goal09.inherited.content-reference-v4-4-enemy-variants-json.319</t>
        </is>
      </c>
      <c r="N1041" s="9" t="inlineStr">
        <is>
          <t>enemy-slot</t>
        </is>
      </c>
      <c r="O1041" s="9" t="n">
        <v>329</v>
      </c>
      <c r="P1041" s="9" t="inlineStr">
        <is>
          <t>swarm-disaster.encounter-wave.121003.1210031.1</t>
        </is>
      </c>
      <c r="Q1041" s="9" t="n">
        <v>3</v>
      </c>
      <c r="R1041" s="9" t="inlineStr">
        <is>
          <t>Monster2</t>
        </is>
      </c>
      <c r="S1041" s="9" t="inlineStr">
        <is>
          <t>1012010</t>
        </is>
      </c>
      <c r="T1041" s="9" t="inlineStr">
        <is>
          <t>enemy.automaton-hound.minionlv2.variant.01</t>
        </is>
      </c>
      <c r="U1041" s="9" t="n"/>
    </row>
    <row r="1042">
      <c r="A1042" s="8" t="n"/>
      <c r="B1042" s="8" t="n">
        <v>1035</v>
      </c>
      <c r="C1042" s="8" t="inlineStr">
        <is>
          <t>swarm-disaster.encounter-wave.121004.1210041.1.slot.1</t>
        </is>
      </c>
      <c r="D1042" s="8" t="inlineStr">
        <is>
          <t>starclock.swarm-disaster-row.v1</t>
        </is>
      </c>
      <c r="E1042" s="8" t="inlineStr">
        <is>
          <t>SwarmEnemySlot</t>
        </is>
      </c>
      <c r="F1042" s="8" t="inlineStr">
        <is>
          <t>Enemy Slot Monster0</t>
        </is>
      </c>
      <c r="G1042" s="8" t="inlineStr">
        <is>
          <t>敌人槽位 Monster0</t>
        </is>
      </c>
      <c r="H1042" s="8" t="inlineStr">
        <is>
          <t>Stage 81210041 wave 1 slot Monster0 resolves exact enemy variant enemy.automaton-grizzly-bug.elite.variant.01.</t>
        </is>
      </c>
      <c r="I1042" s="8" t="inlineStr">
        <is>
          <t>关卡 81210041 第 1 波槽位 Monster0 解析为精确敌人变体 enemy.automaton-grizzly-bug.elite.variant.01。</t>
        </is>
      </c>
      <c r="J1042" s="8" t="inlineStr">
        <is>
          <t>SwarmDisaster</t>
        </is>
      </c>
      <c r="K1042" s="8" t="inlineStr">
        <is>
          <t>DataReady</t>
        </is>
      </c>
      <c r="L1042" s="8" t="inlineStr">
        <is>
          <t>ExactStructured</t>
        </is>
      </c>
      <c r="M1042" s="8" t="inlineStr">
        <is>
          <t>source.goal09.exceloutput-stageconfig-json.7641|source.goal09.inherited.content-reference-v4-4-enemy-variants-json.284</t>
        </is>
      </c>
      <c r="N1042" s="8" t="inlineStr">
        <is>
          <t>enemy-slot</t>
        </is>
      </c>
      <c r="O1042" s="8" t="n">
        <v>330</v>
      </c>
      <c r="P1042" s="8" t="inlineStr">
        <is>
          <t>swarm-disaster.encounter-wave.121004.1210041.1</t>
        </is>
      </c>
      <c r="Q1042" s="8" t="n">
        <v>1</v>
      </c>
      <c r="R1042" s="8" t="inlineStr">
        <is>
          <t>Monster0</t>
        </is>
      </c>
      <c r="S1042" s="8" t="inlineStr">
        <is>
          <t>1013011</t>
        </is>
      </c>
      <c r="T1042" s="8" t="inlineStr">
        <is>
          <t>enemy.automaton-grizzly-bug.elite.variant.01</t>
        </is>
      </c>
      <c r="U1042" s="8" t="n"/>
    </row>
    <row r="1043">
      <c r="A1043" s="9" t="n"/>
      <c r="B1043" s="9" t="n">
        <v>1036</v>
      </c>
      <c r="C1043" s="9" t="inlineStr">
        <is>
          <t>swarm-disaster.encounter-wave.121005.1210051.1.slot.1</t>
        </is>
      </c>
      <c r="D1043" s="9" t="inlineStr">
        <is>
          <t>starclock.swarm-disaster-row.v1</t>
        </is>
      </c>
      <c r="E1043" s="9" t="inlineStr">
        <is>
          <t>SwarmEnemySlot</t>
        </is>
      </c>
      <c r="F1043" s="9" t="inlineStr">
        <is>
          <t>Enemy Slot Monster0</t>
        </is>
      </c>
      <c r="G1043" s="9" t="inlineStr">
        <is>
          <t>敌人槽位 Monster0</t>
        </is>
      </c>
      <c r="H1043" s="9" t="inlineStr">
        <is>
          <t>Stage 81210051 wave 1 slot Monster0 resolves exact enemy variant enemy.flamespawn.minion.variant.01.</t>
        </is>
      </c>
      <c r="I1043" s="9" t="inlineStr">
        <is>
          <t>关卡 81210051 第 1 波槽位 Monster0 解析为精确敌人变体 enemy.flamespawn.minion.variant.01。</t>
        </is>
      </c>
      <c r="J1043" s="9" t="inlineStr">
        <is>
          <t>SwarmDisaster</t>
        </is>
      </c>
      <c r="K1043" s="9" t="inlineStr">
        <is>
          <t>DataReady</t>
        </is>
      </c>
      <c r="L1043" s="9" t="inlineStr">
        <is>
          <t>ExactStructured</t>
        </is>
      </c>
      <c r="M1043" s="9" t="inlineStr">
        <is>
          <t>source.goal09.exceloutput-stageconfig-json.7642|source.goal09.inherited.content-reference-v4-4-enemy-variants-json.951</t>
        </is>
      </c>
      <c r="N1043" s="9" t="inlineStr">
        <is>
          <t>enemy-slot</t>
        </is>
      </c>
      <c r="O1043" s="9" t="n">
        <v>331</v>
      </c>
      <c r="P1043" s="9" t="inlineStr">
        <is>
          <t>swarm-disaster.encounter-wave.121005.1210051.1</t>
        </is>
      </c>
      <c r="Q1043" s="9" t="n">
        <v>1</v>
      </c>
      <c r="R1043" s="9" t="inlineStr">
        <is>
          <t>Monster0</t>
        </is>
      </c>
      <c r="S1043" s="9" t="inlineStr">
        <is>
          <t>8001010</t>
        </is>
      </c>
      <c r="T1043" s="9" t="inlineStr">
        <is>
          <t>enemy.flamespawn.minion.variant.01</t>
        </is>
      </c>
      <c r="U1043" s="9" t="n"/>
    </row>
    <row r="1044">
      <c r="A1044" s="8" t="n"/>
      <c r="B1044" s="8" t="n">
        <v>1037</v>
      </c>
      <c r="C1044" s="8" t="inlineStr">
        <is>
          <t>swarm-disaster.encounter-wave.121005.1210051.1.slot.2</t>
        </is>
      </c>
      <c r="D1044" s="8" t="inlineStr">
        <is>
          <t>starclock.swarm-disaster-row.v1</t>
        </is>
      </c>
      <c r="E1044" s="8" t="inlineStr">
        <is>
          <t>SwarmEnemySlot</t>
        </is>
      </c>
      <c r="F1044" s="8" t="inlineStr">
        <is>
          <t>Enemy Slot Monster1</t>
        </is>
      </c>
      <c r="G1044" s="8" t="inlineStr">
        <is>
          <t>敌人槽位 Monster1</t>
        </is>
      </c>
      <c r="H1044" s="8" t="inlineStr">
        <is>
          <t>Stage 81210051 wave 1 slot Monster1 resolves exact enemy variant enemy.blaze-out-of-space-bug.elite.variant.01.</t>
        </is>
      </c>
      <c r="I1044" s="8" t="inlineStr">
        <is>
          <t>关卡 81210051 第 1 波槽位 Monster1 解析为精确敌人变体 enemy.blaze-out-of-space-bug.elite.variant.01。</t>
        </is>
      </c>
      <c r="J1044" s="8" t="inlineStr">
        <is>
          <t>SwarmDisaster</t>
        </is>
      </c>
      <c r="K1044" s="8" t="inlineStr">
        <is>
          <t>DataReady</t>
        </is>
      </c>
      <c r="L1044" s="8" t="inlineStr">
        <is>
          <t>ExactStructured</t>
        </is>
      </c>
      <c r="M1044" s="8" t="inlineStr">
        <is>
          <t>source.goal09.exceloutput-stageconfig-json.7642|source.goal09.inherited.content-reference-v4-4-enemy-variants-json.460</t>
        </is>
      </c>
      <c r="N1044" s="8" t="inlineStr">
        <is>
          <t>enemy-slot</t>
        </is>
      </c>
      <c r="O1044" s="8" t="n">
        <v>331</v>
      </c>
      <c r="P1044" s="8" t="inlineStr">
        <is>
          <t>swarm-disaster.encounter-wave.121005.1210051.1</t>
        </is>
      </c>
      <c r="Q1044" s="8" t="n">
        <v>2</v>
      </c>
      <c r="R1044" s="8" t="inlineStr">
        <is>
          <t>Monster1</t>
        </is>
      </c>
      <c r="S1044" s="8" t="inlineStr">
        <is>
          <t>8003021</t>
        </is>
      </c>
      <c r="T1044" s="8" t="inlineStr">
        <is>
          <t>enemy.blaze-out-of-space-bug.elite.variant.01</t>
        </is>
      </c>
      <c r="U1044" s="8" t="n"/>
    </row>
    <row r="1045">
      <c r="A1045" s="9" t="n"/>
      <c r="B1045" s="9" t="n">
        <v>1038</v>
      </c>
      <c r="C1045" s="9" t="inlineStr">
        <is>
          <t>swarm-disaster.encounter-wave.121005.1210051.1.slot.3</t>
        </is>
      </c>
      <c r="D1045" s="9" t="inlineStr">
        <is>
          <t>starclock.swarm-disaster-row.v1</t>
        </is>
      </c>
      <c r="E1045" s="9" t="inlineStr">
        <is>
          <t>SwarmEnemySlot</t>
        </is>
      </c>
      <c r="F1045" s="9" t="inlineStr">
        <is>
          <t>Enemy Slot Monster2</t>
        </is>
      </c>
      <c r="G1045" s="9" t="inlineStr">
        <is>
          <t>敌人槽位 Monster2</t>
        </is>
      </c>
      <c r="H1045" s="9" t="inlineStr">
        <is>
          <t>Stage 81210051 wave 1 slot Monster2 resolves exact enemy variant enemy.flamespawn.minion.variant.01.</t>
        </is>
      </c>
      <c r="I1045" s="9" t="inlineStr">
        <is>
          <t>关卡 81210051 第 1 波槽位 Monster2 解析为精确敌人变体 enemy.flamespawn.minion.variant.01。</t>
        </is>
      </c>
      <c r="J1045" s="9" t="inlineStr">
        <is>
          <t>SwarmDisaster</t>
        </is>
      </c>
      <c r="K1045" s="9" t="inlineStr">
        <is>
          <t>DataReady</t>
        </is>
      </c>
      <c r="L1045" s="9" t="inlineStr">
        <is>
          <t>ExactStructured</t>
        </is>
      </c>
      <c r="M1045" s="9" t="inlineStr">
        <is>
          <t>source.goal09.exceloutput-stageconfig-json.7642|source.goal09.inherited.content-reference-v4-4-enemy-variants-json.951</t>
        </is>
      </c>
      <c r="N1045" s="9" t="inlineStr">
        <is>
          <t>enemy-slot</t>
        </is>
      </c>
      <c r="O1045" s="9" t="n">
        <v>331</v>
      </c>
      <c r="P1045" s="9" t="inlineStr">
        <is>
          <t>swarm-disaster.encounter-wave.121005.1210051.1</t>
        </is>
      </c>
      <c r="Q1045" s="9" t="n">
        <v>3</v>
      </c>
      <c r="R1045" s="9" t="inlineStr">
        <is>
          <t>Monster2</t>
        </is>
      </c>
      <c r="S1045" s="9" t="inlineStr">
        <is>
          <t>8001010</t>
        </is>
      </c>
      <c r="T1045" s="9" t="inlineStr">
        <is>
          <t>enemy.flamespawn.minion.variant.01</t>
        </is>
      </c>
      <c r="U1045" s="9" t="n"/>
    </row>
    <row r="1046">
      <c r="A1046" s="8" t="n"/>
      <c r="B1046" s="8" t="n">
        <v>1039</v>
      </c>
      <c r="C1046" s="8" t="inlineStr">
        <is>
          <t>swarm-disaster.encounter-wave.121006.1210061.1.slot.1</t>
        </is>
      </c>
      <c r="D1046" s="8" t="inlineStr">
        <is>
          <t>starclock.swarm-disaster-row.v1</t>
        </is>
      </c>
      <c r="E1046" s="8" t="inlineStr">
        <is>
          <t>SwarmEnemySlot</t>
        </is>
      </c>
      <c r="F1046" s="8" t="inlineStr">
        <is>
          <t>Enemy Slot Monster0</t>
        </is>
      </c>
      <c r="G1046" s="8" t="inlineStr">
        <is>
          <t>敌人槽位 Monster0</t>
        </is>
      </c>
      <c r="H1046" s="8" t="inlineStr">
        <is>
          <t>Stage 81210061 wave 1 slot Monster0 resolves exact enemy variant enemy.frostspawn.minion.variant.01.</t>
        </is>
      </c>
      <c r="I1046" s="8" t="inlineStr">
        <is>
          <t>关卡 81210061 第 1 波槽位 Monster0 解析为精确敌人变体 enemy.frostspawn.minion.variant.01。</t>
        </is>
      </c>
      <c r="J1046" s="8" t="inlineStr">
        <is>
          <t>SwarmDisaster</t>
        </is>
      </c>
      <c r="K1046" s="8" t="inlineStr">
        <is>
          <t>DataReady</t>
        </is>
      </c>
      <c r="L1046" s="8" t="inlineStr">
        <is>
          <t>ExactStructured</t>
        </is>
      </c>
      <c r="M1046" s="8" t="inlineStr">
        <is>
          <t>source.goal09.exceloutput-stageconfig-json.7643|source.goal09.inherited.content-reference-v4-4-enemy-variants-json.997</t>
        </is>
      </c>
      <c r="N1046" s="8" t="inlineStr">
        <is>
          <t>enemy-slot</t>
        </is>
      </c>
      <c r="O1046" s="8" t="n">
        <v>332</v>
      </c>
      <c r="P1046" s="8" t="inlineStr">
        <is>
          <t>swarm-disaster.encounter-wave.121006.1210061.1</t>
        </is>
      </c>
      <c r="Q1046" s="8" t="n">
        <v>1</v>
      </c>
      <c r="R1046" s="8" t="inlineStr">
        <is>
          <t>Monster0</t>
        </is>
      </c>
      <c r="S1046" s="8" t="inlineStr">
        <is>
          <t>8001020</t>
        </is>
      </c>
      <c r="T1046" s="8" t="inlineStr">
        <is>
          <t>enemy.frostspawn.minion.variant.01</t>
        </is>
      </c>
      <c r="U1046" s="8" t="n"/>
    </row>
    <row r="1047">
      <c r="A1047" s="9" t="n"/>
      <c r="B1047" s="9" t="n">
        <v>1040</v>
      </c>
      <c r="C1047" s="9" t="inlineStr">
        <is>
          <t>swarm-disaster.encounter-wave.121006.1210061.1.slot.2</t>
        </is>
      </c>
      <c r="D1047" s="9" t="inlineStr">
        <is>
          <t>starclock.swarm-disaster-row.v1</t>
        </is>
      </c>
      <c r="E1047" s="9" t="inlineStr">
        <is>
          <t>SwarmEnemySlot</t>
        </is>
      </c>
      <c r="F1047" s="9" t="inlineStr">
        <is>
          <t>Enemy Slot Monster1</t>
        </is>
      </c>
      <c r="G1047" s="9" t="inlineStr">
        <is>
          <t>敌人槽位 Monster1</t>
        </is>
      </c>
      <c r="H1047" s="9" t="inlineStr">
        <is>
          <t>Stage 81210061 wave 1 slot Monster1 resolves exact enemy variant enemy.ice-out-of-space-bug.elite.variant.01.</t>
        </is>
      </c>
      <c r="I1047" s="9" t="inlineStr">
        <is>
          <t>关卡 81210061 第 1 波槽位 Monster1 解析为精确敌人变体 enemy.ice-out-of-space-bug.elite.variant.01。</t>
        </is>
      </c>
      <c r="J1047" s="9" t="inlineStr">
        <is>
          <t>SwarmDisaster</t>
        </is>
      </c>
      <c r="K1047" s="9" t="inlineStr">
        <is>
          <t>DataReady</t>
        </is>
      </c>
      <c r="L1047" s="9" t="inlineStr">
        <is>
          <t>ExactStructured</t>
        </is>
      </c>
      <c r="M1047" s="9" t="inlineStr">
        <is>
          <t>source.goal09.exceloutput-stageconfig-json.7643|source.goal09.inherited.content-reference-v4-4-enemy-variants-json.1272</t>
        </is>
      </c>
      <c r="N1047" s="9" t="inlineStr">
        <is>
          <t>enemy-slot</t>
        </is>
      </c>
      <c r="O1047" s="9" t="n">
        <v>332</v>
      </c>
      <c r="P1047" s="9" t="inlineStr">
        <is>
          <t>swarm-disaster.encounter-wave.121006.1210061.1</t>
        </is>
      </c>
      <c r="Q1047" s="9" t="n">
        <v>2</v>
      </c>
      <c r="R1047" s="9" t="inlineStr">
        <is>
          <t>Monster1</t>
        </is>
      </c>
      <c r="S1047" s="9" t="inlineStr">
        <is>
          <t>8003011</t>
        </is>
      </c>
      <c r="T1047" s="9" t="inlineStr">
        <is>
          <t>enemy.ice-out-of-space-bug.elite.variant.01</t>
        </is>
      </c>
      <c r="U1047" s="9" t="n"/>
    </row>
    <row r="1048">
      <c r="A1048" s="8" t="n"/>
      <c r="B1048" s="8" t="n">
        <v>1041</v>
      </c>
      <c r="C1048" s="8" t="inlineStr">
        <is>
          <t>swarm-disaster.encounter-wave.121006.1210061.1.slot.3</t>
        </is>
      </c>
      <c r="D1048" s="8" t="inlineStr">
        <is>
          <t>starclock.swarm-disaster-row.v1</t>
        </is>
      </c>
      <c r="E1048" s="8" t="inlineStr">
        <is>
          <t>SwarmEnemySlot</t>
        </is>
      </c>
      <c r="F1048" s="8" t="inlineStr">
        <is>
          <t>Enemy Slot Monster2</t>
        </is>
      </c>
      <c r="G1048" s="8" t="inlineStr">
        <is>
          <t>敌人槽位 Monster2</t>
        </is>
      </c>
      <c r="H1048" s="8" t="inlineStr">
        <is>
          <t>Stage 81210061 wave 1 slot Monster2 resolves exact enemy variant enemy.frostspawn.minion.variant.01.</t>
        </is>
      </c>
      <c r="I1048" s="8" t="inlineStr">
        <is>
          <t>关卡 81210061 第 1 波槽位 Monster2 解析为精确敌人变体 enemy.frostspawn.minion.variant.01。</t>
        </is>
      </c>
      <c r="J1048" s="8" t="inlineStr">
        <is>
          <t>SwarmDisaster</t>
        </is>
      </c>
      <c r="K1048" s="8" t="inlineStr">
        <is>
          <t>DataReady</t>
        </is>
      </c>
      <c r="L1048" s="8" t="inlineStr">
        <is>
          <t>ExactStructured</t>
        </is>
      </c>
      <c r="M1048" s="8" t="inlineStr">
        <is>
          <t>source.goal09.exceloutput-stageconfig-json.7643|source.goal09.inherited.content-reference-v4-4-enemy-variants-json.997</t>
        </is>
      </c>
      <c r="N1048" s="8" t="inlineStr">
        <is>
          <t>enemy-slot</t>
        </is>
      </c>
      <c r="O1048" s="8" t="n">
        <v>332</v>
      </c>
      <c r="P1048" s="8" t="inlineStr">
        <is>
          <t>swarm-disaster.encounter-wave.121006.1210061.1</t>
        </is>
      </c>
      <c r="Q1048" s="8" t="n">
        <v>3</v>
      </c>
      <c r="R1048" s="8" t="inlineStr">
        <is>
          <t>Monster2</t>
        </is>
      </c>
      <c r="S1048" s="8" t="inlineStr">
        <is>
          <t>8001020</t>
        </is>
      </c>
      <c r="T1048" s="8" t="inlineStr">
        <is>
          <t>enemy.frostspawn.minion.variant.01</t>
        </is>
      </c>
      <c r="U1048" s="8" t="n"/>
    </row>
    <row r="1049">
      <c r="A1049" s="9" t="n"/>
      <c r="B1049" s="9" t="n">
        <v>1042</v>
      </c>
      <c r="C1049" s="9" t="inlineStr">
        <is>
          <t>swarm-disaster.encounter-wave.121007.1210071.1.slot.1</t>
        </is>
      </c>
      <c r="D1049" s="9" t="inlineStr">
        <is>
          <t>starclock.swarm-disaster-row.v1</t>
        </is>
      </c>
      <c r="E1049" s="9" t="inlineStr">
        <is>
          <t>SwarmEnemySlot</t>
        </is>
      </c>
      <c r="F1049" s="9" t="inlineStr">
        <is>
          <t>Enemy Slot Monster0</t>
        </is>
      </c>
      <c r="G1049" s="9" t="inlineStr">
        <is>
          <t>敌人槽位 Monster0</t>
        </is>
      </c>
      <c r="H1049" s="9" t="inlineStr">
        <is>
          <t>Stage 81210071 wave 1 slot Monster0 resolves exact enemy variant enemy.incineration-shadewalker.minionlv2.variant.01.</t>
        </is>
      </c>
      <c r="I1049" s="9" t="inlineStr">
        <is>
          <t>关卡 81210071 第 1 波槽位 Monster0 解析为精确敌人变体 enemy.incineration-shadewalker.minionlv2.variant.01。</t>
        </is>
      </c>
      <c r="J1049" s="9" t="inlineStr">
        <is>
          <t>SwarmDisaster</t>
        </is>
      </c>
      <c r="K1049" s="9" t="inlineStr">
        <is>
          <t>DataReady</t>
        </is>
      </c>
      <c r="L1049" s="9" t="inlineStr">
        <is>
          <t>ExactStructured</t>
        </is>
      </c>
      <c r="M1049" s="9" t="inlineStr">
        <is>
          <t>source.goal09.exceloutput-stageconfig-json.7644|source.goal09.inherited.content-reference-v4-4-enemy-variants-json.1353</t>
        </is>
      </c>
      <c r="N1049" s="9" t="inlineStr">
        <is>
          <t>enemy-slot</t>
        </is>
      </c>
      <c r="O1049" s="9" t="n">
        <v>333</v>
      </c>
      <c r="P1049" s="9" t="inlineStr">
        <is>
          <t>swarm-disaster.encounter-wave.121007.1210071.1</t>
        </is>
      </c>
      <c r="Q1049" s="9" t="n">
        <v>1</v>
      </c>
      <c r="R1049" s="9" t="inlineStr">
        <is>
          <t>Monster0</t>
        </is>
      </c>
      <c r="S1049" s="9" t="inlineStr">
        <is>
          <t>1022020</t>
        </is>
      </c>
      <c r="T1049" s="9" t="inlineStr">
        <is>
          <t>enemy.incineration-shadewalker.minionlv2.variant.01</t>
        </is>
      </c>
      <c r="U1049" s="9" t="n"/>
    </row>
    <row r="1050">
      <c r="A1050" s="8" t="n"/>
      <c r="B1050" s="8" t="n">
        <v>1043</v>
      </c>
      <c r="C1050" s="8" t="inlineStr">
        <is>
          <t>swarm-disaster.encounter-wave.121007.1210071.1.slot.2</t>
        </is>
      </c>
      <c r="D1050" s="8" t="inlineStr">
        <is>
          <t>starclock.swarm-disaster-row.v1</t>
        </is>
      </c>
      <c r="E1050" s="8" t="inlineStr">
        <is>
          <t>SwarmEnemySlot</t>
        </is>
      </c>
      <c r="F1050" s="8" t="inlineStr">
        <is>
          <t>Enemy Slot Monster1</t>
        </is>
      </c>
      <c r="G1050" s="8" t="inlineStr">
        <is>
          <t>敌人槽位 Monster1</t>
        </is>
      </c>
      <c r="H1050" s="8" t="inlineStr">
        <is>
          <t>Stage 81210071 wave 1 slot Monster1 resolves exact enemy variant enemy.searing-prowler-bug.elite.variant.01.</t>
        </is>
      </c>
      <c r="I1050" s="8" t="inlineStr">
        <is>
          <t>关卡 81210071 第 1 波槽位 Monster1 解析为精确敌人变体 enemy.searing-prowler-bug.elite.variant.01。</t>
        </is>
      </c>
      <c r="J1050" s="8" t="inlineStr">
        <is>
          <t>SwarmDisaster</t>
        </is>
      </c>
      <c r="K1050" s="8" t="inlineStr">
        <is>
          <t>DataReady</t>
        </is>
      </c>
      <c r="L1050" s="8" t="inlineStr">
        <is>
          <t>ExactStructured</t>
        </is>
      </c>
      <c r="M1050" s="8" t="inlineStr">
        <is>
          <t>source.goal09.exceloutput-stageconfig-json.7644|source.goal09.inherited.content-reference-v4-4-enemy-variants-json.1772</t>
        </is>
      </c>
      <c r="N1050" s="8" t="inlineStr">
        <is>
          <t>enemy-slot</t>
        </is>
      </c>
      <c r="O1050" s="8" t="n">
        <v>333</v>
      </c>
      <c r="P1050" s="8" t="inlineStr">
        <is>
          <t>swarm-disaster.encounter-wave.121007.1210071.1</t>
        </is>
      </c>
      <c r="Q1050" s="8" t="n">
        <v>2</v>
      </c>
      <c r="R1050" s="8" t="inlineStr">
        <is>
          <t>Monster1</t>
        </is>
      </c>
      <c r="S1050" s="8" t="inlineStr">
        <is>
          <t>1023011</t>
        </is>
      </c>
      <c r="T1050" s="8" t="inlineStr">
        <is>
          <t>enemy.searing-prowler-bug.elite.variant.01</t>
        </is>
      </c>
      <c r="U1050" s="8" t="n"/>
    </row>
    <row r="1051">
      <c r="A1051" s="9" t="n"/>
      <c r="B1051" s="9" t="n">
        <v>1044</v>
      </c>
      <c r="C1051" s="9" t="inlineStr">
        <is>
          <t>swarm-disaster.encounter-wave.121007.1210071.1.slot.3</t>
        </is>
      </c>
      <c r="D1051" s="9" t="inlineStr">
        <is>
          <t>starclock.swarm-disaster-row.v1</t>
        </is>
      </c>
      <c r="E1051" s="9" t="inlineStr">
        <is>
          <t>SwarmEnemySlot</t>
        </is>
      </c>
      <c r="F1051" s="9" t="inlineStr">
        <is>
          <t>Enemy Slot Monster2</t>
        </is>
      </c>
      <c r="G1051" s="9" t="inlineStr">
        <is>
          <t>敌人槽位 Monster2</t>
        </is>
      </c>
      <c r="H1051" s="9" t="inlineStr">
        <is>
          <t>Stage 81210071 wave 1 slot Monster2 resolves exact enemy variant enemy.incineration-shadewalker.minionlv2.variant.01.</t>
        </is>
      </c>
      <c r="I1051" s="9" t="inlineStr">
        <is>
          <t>关卡 81210071 第 1 波槽位 Monster2 解析为精确敌人变体 enemy.incineration-shadewalker.minionlv2.variant.01。</t>
        </is>
      </c>
      <c r="J1051" s="9" t="inlineStr">
        <is>
          <t>SwarmDisaster</t>
        </is>
      </c>
      <c r="K1051" s="9" t="inlineStr">
        <is>
          <t>DataReady</t>
        </is>
      </c>
      <c r="L1051" s="9" t="inlineStr">
        <is>
          <t>ExactStructured</t>
        </is>
      </c>
      <c r="M1051" s="9" t="inlineStr">
        <is>
          <t>source.goal09.exceloutput-stageconfig-json.7644|source.goal09.inherited.content-reference-v4-4-enemy-variants-json.1353</t>
        </is>
      </c>
      <c r="N1051" s="9" t="inlineStr">
        <is>
          <t>enemy-slot</t>
        </is>
      </c>
      <c r="O1051" s="9" t="n">
        <v>333</v>
      </c>
      <c r="P1051" s="9" t="inlineStr">
        <is>
          <t>swarm-disaster.encounter-wave.121007.1210071.1</t>
        </is>
      </c>
      <c r="Q1051" s="9" t="n">
        <v>3</v>
      </c>
      <c r="R1051" s="9" t="inlineStr">
        <is>
          <t>Monster2</t>
        </is>
      </c>
      <c r="S1051" s="9" t="inlineStr">
        <is>
          <t>1022020</t>
        </is>
      </c>
      <c r="T1051" s="9" t="inlineStr">
        <is>
          <t>enemy.incineration-shadewalker.minionlv2.variant.01</t>
        </is>
      </c>
      <c r="U1051" s="9" t="n"/>
    </row>
    <row r="1052">
      <c r="A1052" s="8" t="n"/>
      <c r="B1052" s="8" t="n">
        <v>1045</v>
      </c>
      <c r="C1052" s="8" t="inlineStr">
        <is>
          <t>swarm-disaster.encounter-wave.121008.1210081.1.slot.1</t>
        </is>
      </c>
      <c r="D1052" s="8" t="inlineStr">
        <is>
          <t>starclock.swarm-disaster-row.v1</t>
        </is>
      </c>
      <c r="E1052" s="8" t="inlineStr">
        <is>
          <t>SwarmEnemySlot</t>
        </is>
      </c>
      <c r="F1052" s="8" t="inlineStr">
        <is>
          <t>Enemy Slot Monster0</t>
        </is>
      </c>
      <c r="G1052" s="8" t="inlineStr">
        <is>
          <t>敌人槽位 Monster0</t>
        </is>
      </c>
      <c r="H1052" s="8" t="inlineStr">
        <is>
          <t>Stage 81210081 wave 1 slot Monster0 resolves exact enemy variant enemy.frigid-prowler-bug.elite.variant.01.</t>
        </is>
      </c>
      <c r="I1052" s="8" t="inlineStr">
        <is>
          <t>关卡 81210081 第 1 波槽位 Monster0 解析为精确敌人变体 enemy.frigid-prowler-bug.elite.variant.01。</t>
        </is>
      </c>
      <c r="J1052" s="8" t="inlineStr">
        <is>
          <t>SwarmDisaster</t>
        </is>
      </c>
      <c r="K1052" s="8" t="inlineStr">
        <is>
          <t>DataReady</t>
        </is>
      </c>
      <c r="L1052" s="8" t="inlineStr">
        <is>
          <t>ExactStructured</t>
        </is>
      </c>
      <c r="M1052" s="8" t="inlineStr">
        <is>
          <t>source.goal09.exceloutput-stageconfig-json.7645|source.goal09.inherited.content-reference-v4-4-enemy-variants-json.986</t>
        </is>
      </c>
      <c r="N1052" s="8" t="inlineStr">
        <is>
          <t>enemy-slot</t>
        </is>
      </c>
      <c r="O1052" s="8" t="n">
        <v>334</v>
      </c>
      <c r="P1052" s="8" t="inlineStr">
        <is>
          <t>swarm-disaster.encounter-wave.121008.1210081.1</t>
        </is>
      </c>
      <c r="Q1052" s="8" t="n">
        <v>1</v>
      </c>
      <c r="R1052" s="8" t="inlineStr">
        <is>
          <t>Monster0</t>
        </is>
      </c>
      <c r="S1052" s="8" t="inlineStr">
        <is>
          <t>1023021</t>
        </is>
      </c>
      <c r="T1052" s="8" t="inlineStr">
        <is>
          <t>enemy.frigid-prowler-bug.elite.variant.01</t>
        </is>
      </c>
      <c r="U1052" s="8" t="n"/>
    </row>
    <row r="1053">
      <c r="A1053" s="9" t="n"/>
      <c r="B1053" s="9" t="n">
        <v>1046</v>
      </c>
      <c r="C1053" s="9" t="inlineStr">
        <is>
          <t>swarm-disaster.encounter-wave.121009.1210091.1.slot.1</t>
        </is>
      </c>
      <c r="D1053" s="9" t="inlineStr">
        <is>
          <t>starclock.swarm-disaster-row.v1</t>
        </is>
      </c>
      <c r="E1053" s="9" t="inlineStr">
        <is>
          <t>SwarmEnemySlot</t>
        </is>
      </c>
      <c r="F1053" s="9" t="inlineStr">
        <is>
          <t>Enemy Slot Monster0</t>
        </is>
      </c>
      <c r="G1053" s="9" t="inlineStr">
        <is>
          <t>敌人槽位 Monster0</t>
        </is>
      </c>
      <c r="H1053" s="9" t="inlineStr">
        <is>
          <t>Stage 81210091 wave 1 slot Monster0 resolves exact enemy variant enemy.everwinter-shadewalker.minionlv2.variant.01.</t>
        </is>
      </c>
      <c r="I1053" s="9" t="inlineStr">
        <is>
          <t>关卡 81210091 第 1 波槽位 Monster0 解析为精确敌人变体 enemy.everwinter-shadewalker.minionlv2.variant.01。</t>
        </is>
      </c>
      <c r="J1053" s="9" t="inlineStr">
        <is>
          <t>SwarmDisaster</t>
        </is>
      </c>
      <c r="K1053" s="9" t="inlineStr">
        <is>
          <t>DataReady</t>
        </is>
      </c>
      <c r="L1053" s="9" t="inlineStr">
        <is>
          <t>ExactStructured</t>
        </is>
      </c>
      <c r="M1053" s="9" t="inlineStr">
        <is>
          <t>source.goal09.exceloutput-stageconfig-json.7646|source.goal09.inherited.content-reference-v4-4-enemy-variants-json.912</t>
        </is>
      </c>
      <c r="N1053" s="9" t="inlineStr">
        <is>
          <t>enemy-slot</t>
        </is>
      </c>
      <c r="O1053" s="9" t="n">
        <v>335</v>
      </c>
      <c r="P1053" s="9" t="inlineStr">
        <is>
          <t>swarm-disaster.encounter-wave.121009.1210091.1</t>
        </is>
      </c>
      <c r="Q1053" s="9" t="n">
        <v>1</v>
      </c>
      <c r="R1053" s="9" t="inlineStr">
        <is>
          <t>Monster0</t>
        </is>
      </c>
      <c r="S1053" s="9" t="inlineStr">
        <is>
          <t>1022010</t>
        </is>
      </c>
      <c r="T1053" s="9" t="inlineStr">
        <is>
          <t>enemy.everwinter-shadewalker.minionlv2.variant.01</t>
        </is>
      </c>
      <c r="U1053" s="9" t="n"/>
    </row>
    <row r="1054">
      <c r="A1054" s="8" t="n"/>
      <c r="B1054" s="8" t="n">
        <v>1047</v>
      </c>
      <c r="C1054" s="8" t="inlineStr">
        <is>
          <t>swarm-disaster.encounter-wave.121009.1210091.1.slot.2</t>
        </is>
      </c>
      <c r="D1054" s="8" t="inlineStr">
        <is>
          <t>starclock.swarm-disaster-row.v1</t>
        </is>
      </c>
      <c r="E1054" s="8" t="inlineStr">
        <is>
          <t>SwarmEnemySlot</t>
        </is>
      </c>
      <c r="F1054" s="8" t="inlineStr">
        <is>
          <t>Enemy Slot Monster1</t>
        </is>
      </c>
      <c r="G1054" s="8" t="inlineStr">
        <is>
          <t>敌人槽位 Monster1</t>
        </is>
      </c>
      <c r="H1054" s="8" t="inlineStr">
        <is>
          <t>Stage 81210091 wave 1 slot Monster1 resolves exact enemy variant enemy.guardian-shadow-bug.elite.variant.01.</t>
        </is>
      </c>
      <c r="I1054" s="8" t="inlineStr">
        <is>
          <t>关卡 81210091 第 1 波槽位 Monster1 解析为精确敌人变体 enemy.guardian-shadow-bug.elite.variant.01。</t>
        </is>
      </c>
      <c r="J1054" s="8" t="inlineStr">
        <is>
          <t>SwarmDisaster</t>
        </is>
      </c>
      <c r="K1054" s="8" t="inlineStr">
        <is>
          <t>DataReady</t>
        </is>
      </c>
      <c r="L1054" s="8" t="inlineStr">
        <is>
          <t>ExactStructured</t>
        </is>
      </c>
      <c r="M1054" s="8" t="inlineStr">
        <is>
          <t>source.goal09.exceloutput-stageconfig-json.7646|source.goal09.inherited.content-reference-v4-4-enemy-variants-json.1182</t>
        </is>
      </c>
      <c r="N1054" s="8" t="inlineStr">
        <is>
          <t>enemy-slot</t>
        </is>
      </c>
      <c r="O1054" s="8" t="n">
        <v>335</v>
      </c>
      <c r="P1054" s="8" t="inlineStr">
        <is>
          <t>swarm-disaster.encounter-wave.121009.1210091.1</t>
        </is>
      </c>
      <c r="Q1054" s="8" t="n">
        <v>2</v>
      </c>
      <c r="R1054" s="8" t="inlineStr">
        <is>
          <t>Monster1</t>
        </is>
      </c>
      <c r="S1054" s="8" t="inlineStr">
        <is>
          <t>8003031</t>
        </is>
      </c>
      <c r="T1054" s="8" t="inlineStr">
        <is>
          <t>enemy.guardian-shadow-bug.elite.variant.01</t>
        </is>
      </c>
      <c r="U1054" s="8" t="n"/>
    </row>
    <row r="1055">
      <c r="A1055" s="9" t="n"/>
      <c r="B1055" s="9" t="n">
        <v>1048</v>
      </c>
      <c r="C1055" s="9" t="inlineStr">
        <is>
          <t>swarm-disaster.encounter-wave.121009.1210091.1.slot.3</t>
        </is>
      </c>
      <c r="D1055" s="9" t="inlineStr">
        <is>
          <t>starclock.swarm-disaster-row.v1</t>
        </is>
      </c>
      <c r="E1055" s="9" t="inlineStr">
        <is>
          <t>SwarmEnemySlot</t>
        </is>
      </c>
      <c r="F1055" s="9" t="inlineStr">
        <is>
          <t>Enemy Slot Monster2</t>
        </is>
      </c>
      <c r="G1055" s="9" t="inlineStr">
        <is>
          <t>敌人槽位 Monster2</t>
        </is>
      </c>
      <c r="H1055" s="9" t="inlineStr">
        <is>
          <t>Stage 81210091 wave 1 slot Monster2 resolves exact enemy variant enemy.everwinter-shadewalker.minionlv2.variant.01.</t>
        </is>
      </c>
      <c r="I1055" s="9" t="inlineStr">
        <is>
          <t>关卡 81210091 第 1 波槽位 Monster2 解析为精确敌人变体 enemy.everwinter-shadewalker.minionlv2.variant.01。</t>
        </is>
      </c>
      <c r="J1055" s="9" t="inlineStr">
        <is>
          <t>SwarmDisaster</t>
        </is>
      </c>
      <c r="K1055" s="9" t="inlineStr">
        <is>
          <t>DataReady</t>
        </is>
      </c>
      <c r="L1055" s="9" t="inlineStr">
        <is>
          <t>ExactStructured</t>
        </is>
      </c>
      <c r="M1055" s="9" t="inlineStr">
        <is>
          <t>source.goal09.exceloutput-stageconfig-json.7646|source.goal09.inherited.content-reference-v4-4-enemy-variants-json.912</t>
        </is>
      </c>
      <c r="N1055" s="9" t="inlineStr">
        <is>
          <t>enemy-slot</t>
        </is>
      </c>
      <c r="O1055" s="9" t="n">
        <v>335</v>
      </c>
      <c r="P1055" s="9" t="inlineStr">
        <is>
          <t>swarm-disaster.encounter-wave.121009.1210091.1</t>
        </is>
      </c>
      <c r="Q1055" s="9" t="n">
        <v>3</v>
      </c>
      <c r="R1055" s="9" t="inlineStr">
        <is>
          <t>Monster2</t>
        </is>
      </c>
      <c r="S1055" s="9" t="inlineStr">
        <is>
          <t>1022010</t>
        </is>
      </c>
      <c r="T1055" s="9" t="inlineStr">
        <is>
          <t>enemy.everwinter-shadewalker.minionlv2.variant.01</t>
        </is>
      </c>
      <c r="U1055" s="9" t="n"/>
    </row>
    <row r="1056">
      <c r="A1056" s="8" t="n"/>
      <c r="B1056" s="8" t="n">
        <v>1049</v>
      </c>
      <c r="C1056" s="8" t="inlineStr">
        <is>
          <t>swarm-disaster.encounter-wave.121010.1210101.1.slot.1</t>
        </is>
      </c>
      <c r="D1056" s="8" t="inlineStr">
        <is>
          <t>starclock.swarm-disaster-row.v1</t>
        </is>
      </c>
      <c r="E1056" s="8" t="inlineStr">
        <is>
          <t>SwarmEnemySlot</t>
        </is>
      </c>
      <c r="F1056" s="8" t="inlineStr">
        <is>
          <t>Enemy Slot Monster0</t>
        </is>
      </c>
      <c r="G1056" s="8" t="inlineStr">
        <is>
          <t>敌人槽位 Monster0</t>
        </is>
      </c>
      <c r="H1056" s="8" t="inlineStr">
        <is>
          <t>Stage 81210101 wave 1 slot Monster0 resolves exact enemy variant enemy.imaginary-weaver.minionlv2.variant.01.</t>
        </is>
      </c>
      <c r="I1056" s="8" t="inlineStr">
        <is>
          <t>关卡 81210101 第 1 波槽位 Monster0 解析为精确敌人变体 enemy.imaginary-weaver.minionlv2.variant.01。</t>
        </is>
      </c>
      <c r="J1056" s="8" t="inlineStr">
        <is>
          <t>SwarmDisaster</t>
        </is>
      </c>
      <c r="K1056" s="8" t="inlineStr">
        <is>
          <t>DataReady</t>
        </is>
      </c>
      <c r="L1056" s="8" t="inlineStr">
        <is>
          <t>ExactStructured</t>
        </is>
      </c>
      <c r="M1056" s="8" t="inlineStr">
        <is>
          <t>source.goal09.exceloutput-stageconfig-json.7647|source.goal09.inherited.content-reference-v4-4-enemy-variants-json.1335</t>
        </is>
      </c>
      <c r="N1056" s="8" t="inlineStr">
        <is>
          <t>enemy-slot</t>
        </is>
      </c>
      <c r="O1056" s="8" t="n">
        <v>336</v>
      </c>
      <c r="P1056" s="8" t="inlineStr">
        <is>
          <t>swarm-disaster.encounter-wave.121010.1210101.1</t>
        </is>
      </c>
      <c r="Q1056" s="8" t="n">
        <v>1</v>
      </c>
      <c r="R1056" s="8" t="inlineStr">
        <is>
          <t>Monster0</t>
        </is>
      </c>
      <c r="S1056" s="8" t="inlineStr">
        <is>
          <t>8002010</t>
        </is>
      </c>
      <c r="T1056" s="8" t="inlineStr">
        <is>
          <t>enemy.imaginary-weaver.minionlv2.variant.01</t>
        </is>
      </c>
      <c r="U1056" s="8" t="n"/>
    </row>
    <row r="1057">
      <c r="A1057" s="9" t="n"/>
      <c r="B1057" s="9" t="n">
        <v>1050</v>
      </c>
      <c r="C1057" s="9" t="inlineStr">
        <is>
          <t>swarm-disaster.encounter-wave.121010.1210101.1.slot.2</t>
        </is>
      </c>
      <c r="D1057" s="9" t="inlineStr">
        <is>
          <t>starclock.swarm-disaster-row.v1</t>
        </is>
      </c>
      <c r="E1057" s="9" t="inlineStr">
        <is>
          <t>SwarmEnemySlot</t>
        </is>
      </c>
      <c r="F1057" s="9" t="inlineStr">
        <is>
          <t>Enemy Slot Monster1</t>
        </is>
      </c>
      <c r="G1057" s="9" t="inlineStr">
        <is>
          <t>敌人槽位 Monster1</t>
        </is>
      </c>
      <c r="H1057" s="9" t="inlineStr">
        <is>
          <t>Stage 81210101 wave 1 slot Monster1 resolves exact enemy variant enemy.decaying-shadow-bug.elite.variant.01.</t>
        </is>
      </c>
      <c r="I1057" s="9" t="inlineStr">
        <is>
          <t>关卡 81210101 第 1 波槽位 Monster1 解析为精确敌人变体 enemy.decaying-shadow-bug.elite.variant.01。</t>
        </is>
      </c>
      <c r="J1057" s="9" t="inlineStr">
        <is>
          <t>SwarmDisaster</t>
        </is>
      </c>
      <c r="K1057" s="9" t="inlineStr">
        <is>
          <t>DataReady</t>
        </is>
      </c>
      <c r="L1057" s="9" t="inlineStr">
        <is>
          <t>ExactStructured</t>
        </is>
      </c>
      <c r="M1057" s="9" t="inlineStr">
        <is>
          <t>source.goal09.exceloutput-stageconfig-json.7647|source.goal09.inherited.content-reference-v4-4-enemy-variants-json.659</t>
        </is>
      </c>
      <c r="N1057" s="9" t="inlineStr">
        <is>
          <t>enemy-slot</t>
        </is>
      </c>
      <c r="O1057" s="9" t="n">
        <v>336</v>
      </c>
      <c r="P1057" s="9" t="inlineStr">
        <is>
          <t>swarm-disaster.encounter-wave.121010.1210101.1</t>
        </is>
      </c>
      <c r="Q1057" s="9" t="n">
        <v>2</v>
      </c>
      <c r="R1057" s="9" t="inlineStr">
        <is>
          <t>Monster1</t>
        </is>
      </c>
      <c r="S1057" s="9" t="inlineStr">
        <is>
          <t>8003041</t>
        </is>
      </c>
      <c r="T1057" s="9" t="inlineStr">
        <is>
          <t>enemy.decaying-shadow-bug.elite.variant.01</t>
        </is>
      </c>
      <c r="U1057" s="9" t="n"/>
    </row>
    <row r="1058">
      <c r="A1058" s="8" t="n"/>
      <c r="B1058" s="8" t="n">
        <v>1051</v>
      </c>
      <c r="C1058" s="8" t="inlineStr">
        <is>
          <t>swarm-disaster.encounter-wave.121010.1210101.1.slot.3</t>
        </is>
      </c>
      <c r="D1058" s="8" t="inlineStr">
        <is>
          <t>starclock.swarm-disaster-row.v1</t>
        </is>
      </c>
      <c r="E1058" s="8" t="inlineStr">
        <is>
          <t>SwarmEnemySlot</t>
        </is>
      </c>
      <c r="F1058" s="8" t="inlineStr">
        <is>
          <t>Enemy Slot Monster2</t>
        </is>
      </c>
      <c r="G1058" s="8" t="inlineStr">
        <is>
          <t>敌人槽位 Monster2</t>
        </is>
      </c>
      <c r="H1058" s="8" t="inlineStr">
        <is>
          <t>Stage 81210101 wave 1 slot Monster2 resolves exact enemy variant enemy.imaginary-weaver.minionlv2.variant.01.</t>
        </is>
      </c>
      <c r="I1058" s="8" t="inlineStr">
        <is>
          <t>关卡 81210101 第 1 波槽位 Monster2 解析为精确敌人变体 enemy.imaginary-weaver.minionlv2.variant.01。</t>
        </is>
      </c>
      <c r="J1058" s="8" t="inlineStr">
        <is>
          <t>SwarmDisaster</t>
        </is>
      </c>
      <c r="K1058" s="8" t="inlineStr">
        <is>
          <t>DataReady</t>
        </is>
      </c>
      <c r="L1058" s="8" t="inlineStr">
        <is>
          <t>ExactStructured</t>
        </is>
      </c>
      <c r="M1058" s="8" t="inlineStr">
        <is>
          <t>source.goal09.exceloutput-stageconfig-json.7647|source.goal09.inherited.content-reference-v4-4-enemy-variants-json.1335</t>
        </is>
      </c>
      <c r="N1058" s="8" t="inlineStr">
        <is>
          <t>enemy-slot</t>
        </is>
      </c>
      <c r="O1058" s="8" t="n">
        <v>336</v>
      </c>
      <c r="P1058" s="8" t="inlineStr">
        <is>
          <t>swarm-disaster.encounter-wave.121010.1210101.1</t>
        </is>
      </c>
      <c r="Q1058" s="8" t="n">
        <v>3</v>
      </c>
      <c r="R1058" s="8" t="inlineStr">
        <is>
          <t>Monster2</t>
        </is>
      </c>
      <c r="S1058" s="8" t="inlineStr">
        <is>
          <t>8002010</t>
        </is>
      </c>
      <c r="T1058" s="8" t="inlineStr">
        <is>
          <t>enemy.imaginary-weaver.minionlv2.variant.01</t>
        </is>
      </c>
      <c r="U1058" s="8" t="n"/>
    </row>
    <row r="1059">
      <c r="A1059" s="9" t="n"/>
      <c r="B1059" s="9" t="n">
        <v>1052</v>
      </c>
      <c r="C1059" s="9" t="inlineStr">
        <is>
          <t>swarm-disaster.encounter-wave.121011.1210111.1.slot.1</t>
        </is>
      </c>
      <c r="D1059" s="9" t="inlineStr">
        <is>
          <t>starclock.swarm-disaster-row.v1</t>
        </is>
      </c>
      <c r="E1059" s="9" t="inlineStr">
        <is>
          <t>SwarmEnemySlot</t>
        </is>
      </c>
      <c r="F1059" s="9" t="inlineStr">
        <is>
          <t>Enemy Slot Monster0</t>
        </is>
      </c>
      <c r="G1059" s="9" t="inlineStr">
        <is>
          <t>敌人槽位 Monster0</t>
        </is>
      </c>
      <c r="H1059" s="9" t="inlineStr">
        <is>
          <t>Stage 81210111 wave 1 slot Monster0 resolves exact enemy variant enemy.windspawn.minion.variant.01.</t>
        </is>
      </c>
      <c r="I1059" s="9" t="inlineStr">
        <is>
          <t>关卡 81210111 第 1 波槽位 Monster0 解析为精确敌人变体 enemy.windspawn.minion.variant.01。</t>
        </is>
      </c>
      <c r="J1059" s="9" t="inlineStr">
        <is>
          <t>SwarmDisaster</t>
        </is>
      </c>
      <c r="K1059" s="9" t="inlineStr">
        <is>
          <t>DataReady</t>
        </is>
      </c>
      <c r="L1059" s="9" t="inlineStr">
        <is>
          <t>ExactStructured</t>
        </is>
      </c>
      <c r="M1059" s="9" t="inlineStr">
        <is>
          <t>source.goal09.exceloutput-stageconfig-json.7648|source.goal09.inherited.content-reference-v4-4-enemy-variants-json.2553</t>
        </is>
      </c>
      <c r="N1059" s="9" t="inlineStr">
        <is>
          <t>enemy-slot</t>
        </is>
      </c>
      <c r="O1059" s="9" t="n">
        <v>337</v>
      </c>
      <c r="P1059" s="9" t="inlineStr">
        <is>
          <t>swarm-disaster.encounter-wave.121011.1210111.1</t>
        </is>
      </c>
      <c r="Q1059" s="9" t="n">
        <v>1</v>
      </c>
      <c r="R1059" s="9" t="inlineStr">
        <is>
          <t>Monster0</t>
        </is>
      </c>
      <c r="S1059" s="9" t="inlineStr">
        <is>
          <t>8001050</t>
        </is>
      </c>
      <c r="T1059" s="9" t="inlineStr">
        <is>
          <t>enemy.windspawn.minion.variant.01</t>
        </is>
      </c>
      <c r="U1059" s="9" t="n"/>
    </row>
    <row r="1060">
      <c r="A1060" s="8" t="n"/>
      <c r="B1060" s="8" t="n">
        <v>1053</v>
      </c>
      <c r="C1060" s="8" t="inlineStr">
        <is>
          <t>swarm-disaster.encounter-wave.121011.1210111.1.slot.2</t>
        </is>
      </c>
      <c r="D1060" s="8" t="inlineStr">
        <is>
          <t>starclock.swarm-disaster-row.v1</t>
        </is>
      </c>
      <c r="E1060" s="8" t="inlineStr">
        <is>
          <t>SwarmEnemySlot</t>
        </is>
      </c>
      <c r="F1060" s="8" t="inlineStr">
        <is>
          <t>Enemy Slot Monster1</t>
        </is>
      </c>
      <c r="G1060" s="8" t="inlineStr">
        <is>
          <t>敌人槽位 Monster1</t>
        </is>
      </c>
      <c r="H1060" s="8" t="inlineStr">
        <is>
          <t>Stage 81210111 wave 1 slot Monster1 resolves exact enemy variant enemy.stormbringer-bug.elite.variant.01.</t>
        </is>
      </c>
      <c r="I1060" s="8" t="inlineStr">
        <is>
          <t>关卡 81210111 第 1 波槽位 Monster1 解析为精确敌人变体 enemy.stormbringer-bug.elite.variant.01。</t>
        </is>
      </c>
      <c r="J1060" s="8" t="inlineStr">
        <is>
          <t>SwarmDisaster</t>
        </is>
      </c>
      <c r="K1060" s="8" t="inlineStr">
        <is>
          <t>DataReady</t>
        </is>
      </c>
      <c r="L1060" s="8" t="inlineStr">
        <is>
          <t>ExactStructured</t>
        </is>
      </c>
      <c r="M1060" s="8" t="inlineStr">
        <is>
          <t>source.goal09.exceloutput-stageconfig-json.7648|source.goal09.inherited.content-reference-v4-4-enemy-variants-json.2141|source.goal09.inherited.content-reference-swarm-disaster-v1-boss-choices-json.0</t>
        </is>
      </c>
      <c r="N1060" s="8" t="inlineStr">
        <is>
          <t>displayed-boss-choice|enemy-slot</t>
        </is>
      </c>
      <c r="O1060" s="8" t="n">
        <v>337</v>
      </c>
      <c r="P1060" s="8" t="inlineStr">
        <is>
          <t>swarm-disaster.encounter-wave.121011.1210111.1</t>
        </is>
      </c>
      <c r="Q1060" s="8" t="n">
        <v>2</v>
      </c>
      <c r="R1060" s="8" t="inlineStr">
        <is>
          <t>Monster1</t>
        </is>
      </c>
      <c r="S1060" s="8" t="inlineStr">
        <is>
          <t>8003051</t>
        </is>
      </c>
      <c r="T1060" s="8" t="inlineStr">
        <is>
          <t>enemy.stormbringer-bug.elite.variant.01</t>
        </is>
      </c>
      <c r="U1060" s="8" t="inlineStr">
        <is>
          <t>swarm-disaster.boss-choice.8003051</t>
        </is>
      </c>
    </row>
    <row r="1061">
      <c r="A1061" s="9" t="n"/>
      <c r="B1061" s="9" t="n">
        <v>1054</v>
      </c>
      <c r="C1061" s="9" t="inlineStr">
        <is>
          <t>swarm-disaster.encounter-wave.121011.1210111.1.slot.3</t>
        </is>
      </c>
      <c r="D1061" s="9" t="inlineStr">
        <is>
          <t>starclock.swarm-disaster-row.v1</t>
        </is>
      </c>
      <c r="E1061" s="9" t="inlineStr">
        <is>
          <t>SwarmEnemySlot</t>
        </is>
      </c>
      <c r="F1061" s="9" t="inlineStr">
        <is>
          <t>Enemy Slot Monster2</t>
        </is>
      </c>
      <c r="G1061" s="9" t="inlineStr">
        <is>
          <t>敌人槽位 Monster2</t>
        </is>
      </c>
      <c r="H1061" s="9" t="inlineStr">
        <is>
          <t>Stage 81210111 wave 1 slot Monster2 resolves exact enemy variant enemy.windspawn.minion.variant.01.</t>
        </is>
      </c>
      <c r="I1061" s="9" t="inlineStr">
        <is>
          <t>关卡 81210111 第 1 波槽位 Monster2 解析为精确敌人变体 enemy.windspawn.minion.variant.01。</t>
        </is>
      </c>
      <c r="J1061" s="9" t="inlineStr">
        <is>
          <t>SwarmDisaster</t>
        </is>
      </c>
      <c r="K1061" s="9" t="inlineStr">
        <is>
          <t>DataReady</t>
        </is>
      </c>
      <c r="L1061" s="9" t="inlineStr">
        <is>
          <t>ExactStructured</t>
        </is>
      </c>
      <c r="M1061" s="9" t="inlineStr">
        <is>
          <t>source.goal09.exceloutput-stageconfig-json.7648|source.goal09.inherited.content-reference-v4-4-enemy-variants-json.2553</t>
        </is>
      </c>
      <c r="N1061" s="9" t="inlineStr">
        <is>
          <t>enemy-slot</t>
        </is>
      </c>
      <c r="O1061" s="9" t="n">
        <v>337</v>
      </c>
      <c r="P1061" s="9" t="inlineStr">
        <is>
          <t>swarm-disaster.encounter-wave.121011.1210111.1</t>
        </is>
      </c>
      <c r="Q1061" s="9" t="n">
        <v>3</v>
      </c>
      <c r="R1061" s="9" t="inlineStr">
        <is>
          <t>Monster2</t>
        </is>
      </c>
      <c r="S1061" s="9" t="inlineStr">
        <is>
          <t>8001050</t>
        </is>
      </c>
      <c r="T1061" s="9" t="inlineStr">
        <is>
          <t>enemy.windspawn.minion.variant.01</t>
        </is>
      </c>
      <c r="U1061" s="9" t="n"/>
    </row>
    <row r="1062">
      <c r="A1062" s="8" t="n"/>
      <c r="B1062" s="8" t="n">
        <v>1055</v>
      </c>
      <c r="C1062" s="8" t="inlineStr">
        <is>
          <t>swarm-disaster.encounter-wave.121012.1210121.1.slot.1</t>
        </is>
      </c>
      <c r="D1062" s="8" t="inlineStr">
        <is>
          <t>starclock.swarm-disaster-row.v1</t>
        </is>
      </c>
      <c r="E1062" s="8" t="inlineStr">
        <is>
          <t>SwarmEnemySlot</t>
        </is>
      </c>
      <c r="F1062" s="8" t="inlineStr">
        <is>
          <t>Enemy Slot Monster0</t>
        </is>
      </c>
      <c r="G1062" s="8" t="inlineStr">
        <is>
          <t>敌人槽位 Monster0</t>
        </is>
      </c>
      <c r="H1062" s="8" t="inlineStr">
        <is>
          <t>Stage 81210121 wave 1 slot Monster0 resolves exact enemy variant enemy.disciples-of-sanctus-medicus-shape-shifter-bug.elite.variant.01.</t>
        </is>
      </c>
      <c r="I1062" s="8" t="inlineStr">
        <is>
          <t>关卡 81210121 第 1 波槽位 Monster0 解析为精确敌人变体 enemy.disciples-of-sanctus-medicus-shape-shifter-bug.elite.variant.01。</t>
        </is>
      </c>
      <c r="J1062" s="8" t="inlineStr">
        <is>
          <t>SwarmDisaster</t>
        </is>
      </c>
      <c r="K1062" s="8" t="inlineStr">
        <is>
          <t>DataReady</t>
        </is>
      </c>
      <c r="L1062" s="8" t="inlineStr">
        <is>
          <t>ExactStructured</t>
        </is>
      </c>
      <c r="M1062" s="8" t="inlineStr">
        <is>
          <t>source.goal09.exceloutput-stageconfig-json.7649|source.goal09.inherited.content-reference-v4-4-enemy-variants-json.735</t>
        </is>
      </c>
      <c r="N1062" s="8" t="inlineStr">
        <is>
          <t>enemy-slot</t>
        </is>
      </c>
      <c r="O1062" s="8" t="n">
        <v>338</v>
      </c>
      <c r="P1062" s="8" t="inlineStr">
        <is>
          <t>swarm-disaster.encounter-wave.121012.1210121.1</t>
        </is>
      </c>
      <c r="Q1062" s="8" t="n">
        <v>1</v>
      </c>
      <c r="R1062" s="8" t="inlineStr">
        <is>
          <t>Monster0</t>
        </is>
      </c>
      <c r="S1062" s="8" t="inlineStr">
        <is>
          <t>2023011</t>
        </is>
      </c>
      <c r="T1062" s="8" t="inlineStr">
        <is>
          <t>enemy.disciples-of-sanctus-medicus-shape-shifter-bug.elite.variant.01</t>
        </is>
      </c>
      <c r="U1062" s="8" t="n"/>
    </row>
    <row r="1063">
      <c r="A1063" s="9" t="n"/>
      <c r="B1063" s="9" t="n">
        <v>1056</v>
      </c>
      <c r="C1063" s="9" t="inlineStr">
        <is>
          <t>swarm-disaster.encounter-wave.121013.1210131.1.slot.1</t>
        </is>
      </c>
      <c r="D1063" s="9" t="inlineStr">
        <is>
          <t>starclock.swarm-disaster-row.v1</t>
        </is>
      </c>
      <c r="E1063" s="9" t="inlineStr">
        <is>
          <t>SwarmEnemySlot</t>
        </is>
      </c>
      <c r="F1063" s="9" t="inlineStr">
        <is>
          <t>Enemy Slot Monster0</t>
        </is>
      </c>
      <c r="G1063" s="9" t="inlineStr">
        <is>
          <t>敌人槽位 Monster0</t>
        </is>
      </c>
      <c r="H1063" s="9" t="inlineStr">
        <is>
          <t>Stage 81210131 wave 1 slot Monster0 resolves exact enemy variant enemy.aurumaton-gatekeeper-bug.elite.variant.01.</t>
        </is>
      </c>
      <c r="I1063" s="9" t="inlineStr">
        <is>
          <t>关卡 81210131 第 1 波槽位 Monster0 解析为精确敌人变体 enemy.aurumaton-gatekeeper-bug.elite.variant.01。</t>
        </is>
      </c>
      <c r="J1063" s="9" t="inlineStr">
        <is>
          <t>SwarmDisaster</t>
        </is>
      </c>
      <c r="K1063" s="9" t="inlineStr">
        <is>
          <t>DataReady</t>
        </is>
      </c>
      <c r="L1063" s="9" t="inlineStr">
        <is>
          <t>ExactStructured</t>
        </is>
      </c>
      <c r="M1063" s="9" t="inlineStr">
        <is>
          <t>source.goal09.exceloutput-stageconfig-json.7650|source.goal09.inherited.content-reference-v4-4-enemy-variants-json.188</t>
        </is>
      </c>
      <c r="N1063" s="9" t="inlineStr">
        <is>
          <t>enemy-slot</t>
        </is>
      </c>
      <c r="O1063" s="9" t="n">
        <v>339</v>
      </c>
      <c r="P1063" s="9" t="inlineStr">
        <is>
          <t>swarm-disaster.encounter-wave.121013.1210131.1</t>
        </is>
      </c>
      <c r="Q1063" s="9" t="n">
        <v>1</v>
      </c>
      <c r="R1063" s="9" t="inlineStr">
        <is>
          <t>Monster0</t>
        </is>
      </c>
      <c r="S1063" s="9" t="inlineStr">
        <is>
          <t>2013011</t>
        </is>
      </c>
      <c r="T1063" s="9" t="inlineStr">
        <is>
          <t>enemy.aurumaton-gatekeeper-bug.elite.variant.01</t>
        </is>
      </c>
      <c r="U1063" s="9" t="n"/>
    </row>
    <row r="1064">
      <c r="A1064" s="8" t="n"/>
      <c r="B1064" s="8" t="n">
        <v>1057</v>
      </c>
      <c r="C1064" s="8" t="inlineStr">
        <is>
          <t>swarm-disaster.encounter-wave.121014.1210141.1.slot.1</t>
        </is>
      </c>
      <c r="D1064" s="8" t="inlineStr">
        <is>
          <t>starclock.swarm-disaster-row.v1</t>
        </is>
      </c>
      <c r="E1064" s="8" t="inlineStr">
        <is>
          <t>SwarmEnemySlot</t>
        </is>
      </c>
      <c r="F1064" s="8" t="inlineStr">
        <is>
          <t>Enemy Slot Monster0</t>
        </is>
      </c>
      <c r="G1064" s="8" t="inlineStr">
        <is>
          <t>敌人槽位 Monster0</t>
        </is>
      </c>
      <c r="H1064" s="8" t="inlineStr">
        <is>
          <t>Stage 81210141 wave 1 slot Monster0 resolves exact enemy variant enemy.mara-struck-soldier.minionlv2.variant.01.</t>
        </is>
      </c>
      <c r="I1064" s="8" t="inlineStr">
        <is>
          <t>关卡 81210141 第 1 波槽位 Monster0 解析为精确敌人变体 enemy.mara-struck-soldier.minionlv2.variant.01。</t>
        </is>
      </c>
      <c r="J1064" s="8" t="inlineStr">
        <is>
          <t>SwarmDisaster</t>
        </is>
      </c>
      <c r="K1064" s="8" t="inlineStr">
        <is>
          <t>DataReady</t>
        </is>
      </c>
      <c r="L1064" s="8" t="inlineStr">
        <is>
          <t>ExactStructured</t>
        </is>
      </c>
      <c r="M1064" s="8" t="inlineStr">
        <is>
          <t>source.goal09.exceloutput-stageconfig-json.7651|source.goal09.inherited.content-reference-v4-4-enemy-variants-json.1549</t>
        </is>
      </c>
      <c r="N1064" s="8" t="inlineStr">
        <is>
          <t>enemy-slot</t>
        </is>
      </c>
      <c r="O1064" s="8" t="n">
        <v>340</v>
      </c>
      <c r="P1064" s="8" t="inlineStr">
        <is>
          <t>swarm-disaster.encounter-wave.121014.1210141.1</t>
        </is>
      </c>
      <c r="Q1064" s="8" t="n">
        <v>1</v>
      </c>
      <c r="R1064" s="8" t="inlineStr">
        <is>
          <t>Monster0</t>
        </is>
      </c>
      <c r="S1064" s="8" t="inlineStr">
        <is>
          <t>2022010</t>
        </is>
      </c>
      <c r="T1064" s="8" t="inlineStr">
        <is>
          <t>enemy.mara-struck-soldier.minionlv2.variant.01</t>
        </is>
      </c>
      <c r="U1064" s="8" t="n"/>
    </row>
    <row r="1065">
      <c r="A1065" s="9" t="n"/>
      <c r="B1065" s="9" t="n">
        <v>1058</v>
      </c>
      <c r="C1065" s="9" t="inlineStr">
        <is>
          <t>swarm-disaster.encounter-wave.121014.1210141.1.slot.2</t>
        </is>
      </c>
      <c r="D1065" s="9" t="inlineStr">
        <is>
          <t>starclock.swarm-disaster-row.v1</t>
        </is>
      </c>
      <c r="E1065" s="9" t="inlineStr">
        <is>
          <t>SwarmEnemySlot</t>
        </is>
      </c>
      <c r="F1065" s="9" t="inlineStr">
        <is>
          <t>Enemy Slot Monster1</t>
        </is>
      </c>
      <c r="G1065" s="9" t="inlineStr">
        <is>
          <t>敌人槽位 Monster1</t>
        </is>
      </c>
      <c r="H1065" s="9" t="inlineStr">
        <is>
          <t>Stage 81210141 wave 1 slot Monster1 resolves exact enemy variant enemy.the-ascended-bug.elite.variant.01.</t>
        </is>
      </c>
      <c r="I1065" s="9" t="inlineStr">
        <is>
          <t>关卡 81210141 第 1 波槽位 Monster1 解析为精确敌人变体 enemy.the-ascended-bug.elite.variant.01。</t>
        </is>
      </c>
      <c r="J1065" s="9" t="inlineStr">
        <is>
          <t>SwarmDisaster</t>
        </is>
      </c>
      <c r="K1065" s="9" t="inlineStr">
        <is>
          <t>DataReady</t>
        </is>
      </c>
      <c r="L1065" s="9" t="inlineStr">
        <is>
          <t>ExactStructured</t>
        </is>
      </c>
      <c r="M1065" s="9" t="inlineStr">
        <is>
          <t>source.goal09.exceloutput-stageconfig-json.7651|source.goal09.inherited.content-reference-v4-4-enemy-variants-json.2230</t>
        </is>
      </c>
      <c r="N1065" s="9" t="inlineStr">
        <is>
          <t>enemy-slot</t>
        </is>
      </c>
      <c r="O1065" s="9" t="n">
        <v>340</v>
      </c>
      <c r="P1065" s="9" t="inlineStr">
        <is>
          <t>swarm-disaster.encounter-wave.121014.1210141.1</t>
        </is>
      </c>
      <c r="Q1065" s="9" t="n">
        <v>2</v>
      </c>
      <c r="R1065" s="9" t="inlineStr">
        <is>
          <t>Monster1</t>
        </is>
      </c>
      <c r="S1065" s="9" t="inlineStr">
        <is>
          <t>2023031</t>
        </is>
      </c>
      <c r="T1065" s="9" t="inlineStr">
        <is>
          <t>enemy.the-ascended-bug.elite.variant.01</t>
        </is>
      </c>
      <c r="U1065" s="9" t="n"/>
    </row>
    <row r="1066">
      <c r="A1066" s="8" t="n"/>
      <c r="B1066" s="8" t="n">
        <v>1059</v>
      </c>
      <c r="C1066" s="8" t="inlineStr">
        <is>
          <t>swarm-disaster.encounter-wave.121014.1210141.1.slot.3</t>
        </is>
      </c>
      <c r="D1066" s="8" t="inlineStr">
        <is>
          <t>starclock.swarm-disaster-row.v1</t>
        </is>
      </c>
      <c r="E1066" s="8" t="inlineStr">
        <is>
          <t>SwarmEnemySlot</t>
        </is>
      </c>
      <c r="F1066" s="8" t="inlineStr">
        <is>
          <t>Enemy Slot Monster2</t>
        </is>
      </c>
      <c r="G1066" s="8" t="inlineStr">
        <is>
          <t>敌人槽位 Monster2</t>
        </is>
      </c>
      <c r="H1066" s="8" t="inlineStr">
        <is>
          <t>Stage 81210141 wave 1 slot Monster2 resolves exact enemy variant enemy.mara-struck-soldier.minionlv2.variant.01.</t>
        </is>
      </c>
      <c r="I1066" s="8" t="inlineStr">
        <is>
          <t>关卡 81210141 第 1 波槽位 Monster2 解析为精确敌人变体 enemy.mara-struck-soldier.minionlv2.variant.01。</t>
        </is>
      </c>
      <c r="J1066" s="8" t="inlineStr">
        <is>
          <t>SwarmDisaster</t>
        </is>
      </c>
      <c r="K1066" s="8" t="inlineStr">
        <is>
          <t>DataReady</t>
        </is>
      </c>
      <c r="L1066" s="8" t="inlineStr">
        <is>
          <t>ExactStructured</t>
        </is>
      </c>
      <c r="M1066" s="8" t="inlineStr">
        <is>
          <t>source.goal09.exceloutput-stageconfig-json.7651|source.goal09.inherited.content-reference-v4-4-enemy-variants-json.1549</t>
        </is>
      </c>
      <c r="N1066" s="8" t="inlineStr">
        <is>
          <t>enemy-slot</t>
        </is>
      </c>
      <c r="O1066" s="8" t="n">
        <v>340</v>
      </c>
      <c r="P1066" s="8" t="inlineStr">
        <is>
          <t>swarm-disaster.encounter-wave.121014.1210141.1</t>
        </is>
      </c>
      <c r="Q1066" s="8" t="n">
        <v>3</v>
      </c>
      <c r="R1066" s="8" t="inlineStr">
        <is>
          <t>Monster2</t>
        </is>
      </c>
      <c r="S1066" s="8" t="inlineStr">
        <is>
          <t>2022010</t>
        </is>
      </c>
      <c r="T1066" s="8" t="inlineStr">
        <is>
          <t>enemy.mara-struck-soldier.minionlv2.variant.01</t>
        </is>
      </c>
      <c r="U1066" s="8" t="n"/>
    </row>
    <row r="1067">
      <c r="A1067" s="9" t="n"/>
      <c r="B1067" s="9" t="n">
        <v>1060</v>
      </c>
      <c r="C1067" s="9" t="inlineStr">
        <is>
          <t>swarm-disaster.encounter-wave.121015.1210151.1.slot.1</t>
        </is>
      </c>
      <c r="D1067" s="9" t="inlineStr">
        <is>
          <t>starclock.swarm-disaster-row.v1</t>
        </is>
      </c>
      <c r="E1067" s="9" t="inlineStr">
        <is>
          <t>SwarmEnemySlot</t>
        </is>
      </c>
      <c r="F1067" s="9" t="inlineStr">
        <is>
          <t>Enemy Slot Monster0</t>
        </is>
      </c>
      <c r="G1067" s="9" t="inlineStr">
        <is>
          <t>敌人槽位 Monster0</t>
        </is>
      </c>
      <c r="H1067" s="9" t="inlineStr">
        <is>
          <t>Stage 81210151 wave 1 slot Monster0 resolves exact enemy variant enemy.abundance-sprite-golden-hound.minionlv2.variant.01.</t>
        </is>
      </c>
      <c r="I1067" s="9" t="inlineStr">
        <is>
          <t>关卡 81210151 第 1 波槽位 Monster0 解析为精确敌人变体 enemy.abundance-sprite-golden-hound.minionlv2.variant.01。</t>
        </is>
      </c>
      <c r="J1067" s="9" t="inlineStr">
        <is>
          <t>SwarmDisaster</t>
        </is>
      </c>
      <c r="K1067" s="9" t="inlineStr">
        <is>
          <t>DataReady</t>
        </is>
      </c>
      <c r="L1067" s="9" t="inlineStr">
        <is>
          <t>ExactStructured</t>
        </is>
      </c>
      <c r="M1067" s="9" t="inlineStr">
        <is>
          <t>source.goal09.exceloutput-stageconfig-json.7652|source.goal09.inherited.content-reference-v4-4-enemy-variants-json.6</t>
        </is>
      </c>
      <c r="N1067" s="9" t="inlineStr">
        <is>
          <t>enemy-slot</t>
        </is>
      </c>
      <c r="O1067" s="9" t="n">
        <v>341</v>
      </c>
      <c r="P1067" s="9" t="inlineStr">
        <is>
          <t>swarm-disaster.encounter-wave.121015.1210151.1</t>
        </is>
      </c>
      <c r="Q1067" s="9" t="n">
        <v>1</v>
      </c>
      <c r="R1067" s="9" t="inlineStr">
        <is>
          <t>Monster0</t>
        </is>
      </c>
      <c r="S1067" s="9" t="inlineStr">
        <is>
          <t>2022040</t>
        </is>
      </c>
      <c r="T1067" s="9" t="inlineStr">
        <is>
          <t>enemy.abundance-sprite-golden-hound.minionlv2.variant.01</t>
        </is>
      </c>
      <c r="U1067" s="9" t="n"/>
    </row>
    <row r="1068">
      <c r="A1068" s="8" t="n"/>
      <c r="B1068" s="8" t="n">
        <v>1061</v>
      </c>
      <c r="C1068" s="8" t="inlineStr">
        <is>
          <t>swarm-disaster.encounter-wave.121015.1210151.1.slot.2</t>
        </is>
      </c>
      <c r="D1068" s="8" t="inlineStr">
        <is>
          <t>starclock.swarm-disaster-row.v1</t>
        </is>
      </c>
      <c r="E1068" s="8" t="inlineStr">
        <is>
          <t>SwarmEnemySlot</t>
        </is>
      </c>
      <c r="F1068" s="8" t="inlineStr">
        <is>
          <t>Enemy Slot Monster1</t>
        </is>
      </c>
      <c r="G1068" s="8" t="inlineStr">
        <is>
          <t>敌人槽位 Monster1</t>
        </is>
      </c>
      <c r="H1068" s="8" t="inlineStr">
        <is>
          <t>Stage 81210151 wave 1 slot Monster1 resolves exact enemy variant enemy.abundance-sprite-malefic-ape-bug.elite.variant.01.</t>
        </is>
      </c>
      <c r="I1068" s="8" t="inlineStr">
        <is>
          <t>关卡 81210151 第 1 波槽位 Monster1 解析为精确敌人变体 enemy.abundance-sprite-malefic-ape-bug.elite.variant.01。</t>
        </is>
      </c>
      <c r="J1068" s="8" t="inlineStr">
        <is>
          <t>SwarmDisaster</t>
        </is>
      </c>
      <c r="K1068" s="8" t="inlineStr">
        <is>
          <t>DataReady</t>
        </is>
      </c>
      <c r="L1068" s="8" t="inlineStr">
        <is>
          <t>ExactStructured</t>
        </is>
      </c>
      <c r="M1068" s="8" t="inlineStr">
        <is>
          <t>source.goal09.exceloutput-stageconfig-json.7652|source.goal09.inherited.content-reference-v4-4-enemy-variants-json.14</t>
        </is>
      </c>
      <c r="N1068" s="8" t="inlineStr">
        <is>
          <t>enemy-slot</t>
        </is>
      </c>
      <c r="O1068" s="8" t="n">
        <v>341</v>
      </c>
      <c r="P1068" s="8" t="inlineStr">
        <is>
          <t>swarm-disaster.encounter-wave.121015.1210151.1</t>
        </is>
      </c>
      <c r="Q1068" s="8" t="n">
        <v>2</v>
      </c>
      <c r="R1068" s="8" t="inlineStr">
        <is>
          <t>Monster1</t>
        </is>
      </c>
      <c r="S1068" s="8" t="inlineStr">
        <is>
          <t>2023021</t>
        </is>
      </c>
      <c r="T1068" s="8" t="inlineStr">
        <is>
          <t>enemy.abundance-sprite-malefic-ape-bug.elite.variant.01</t>
        </is>
      </c>
      <c r="U1068" s="8" t="n"/>
    </row>
    <row r="1069">
      <c r="A1069" s="9" t="n"/>
      <c r="B1069" s="9" t="n">
        <v>1062</v>
      </c>
      <c r="C1069" s="9" t="inlineStr">
        <is>
          <t>swarm-disaster.encounter-wave.121015.1210151.1.slot.3</t>
        </is>
      </c>
      <c r="D1069" s="9" t="inlineStr">
        <is>
          <t>starclock.swarm-disaster-row.v1</t>
        </is>
      </c>
      <c r="E1069" s="9" t="inlineStr">
        <is>
          <t>SwarmEnemySlot</t>
        </is>
      </c>
      <c r="F1069" s="9" t="inlineStr">
        <is>
          <t>Enemy Slot Monster2</t>
        </is>
      </c>
      <c r="G1069" s="9" t="inlineStr">
        <is>
          <t>敌人槽位 Monster2</t>
        </is>
      </c>
      <c r="H1069" s="9" t="inlineStr">
        <is>
          <t>Stage 81210151 wave 1 slot Monster2 resolves exact enemy variant enemy.abundance-sprite-wooden-lupus.minionlv2.variant.01.</t>
        </is>
      </c>
      <c r="I1069" s="9" t="inlineStr">
        <is>
          <t>关卡 81210151 第 1 波槽位 Monster2 解析为精确敌人变体 enemy.abundance-sprite-wooden-lupus.minionlv2.variant.01。</t>
        </is>
      </c>
      <c r="J1069" s="9" t="inlineStr">
        <is>
          <t>SwarmDisaster</t>
        </is>
      </c>
      <c r="K1069" s="9" t="inlineStr">
        <is>
          <t>DataReady</t>
        </is>
      </c>
      <c r="L1069" s="9" t="inlineStr">
        <is>
          <t>ExactStructured</t>
        </is>
      </c>
      <c r="M1069" s="9" t="inlineStr">
        <is>
          <t>source.goal09.exceloutput-stageconfig-json.7652|source.goal09.inherited.content-reference-v4-4-enemy-variants-json.34</t>
        </is>
      </c>
      <c r="N1069" s="9" t="inlineStr">
        <is>
          <t>enemy-slot</t>
        </is>
      </c>
      <c r="O1069" s="9" t="n">
        <v>341</v>
      </c>
      <c r="P1069" s="9" t="inlineStr">
        <is>
          <t>swarm-disaster.encounter-wave.121015.1210151.1</t>
        </is>
      </c>
      <c r="Q1069" s="9" t="n">
        <v>3</v>
      </c>
      <c r="R1069" s="9" t="inlineStr">
        <is>
          <t>Monster2</t>
        </is>
      </c>
      <c r="S1069" s="9" t="inlineStr">
        <is>
          <t>2022050</t>
        </is>
      </c>
      <c r="T1069" s="9" t="inlineStr">
        <is>
          <t>enemy.abundance-sprite-wooden-lupus.minionlv2.variant.01</t>
        </is>
      </c>
      <c r="U1069" s="9" t="n"/>
    </row>
    <row r="1070">
      <c r="A1070" s="8" t="n"/>
      <c r="B1070" s="8" t="n">
        <v>1063</v>
      </c>
      <c r="C1070" s="8" t="inlineStr">
        <is>
          <t>swarm-disaster.encounter-wave.122001.1220011.1.slot.1</t>
        </is>
      </c>
      <c r="D1070" s="8" t="inlineStr">
        <is>
          <t>starclock.swarm-disaster-row.v1</t>
        </is>
      </c>
      <c r="E1070" s="8" t="inlineStr">
        <is>
          <t>SwarmEnemySlot</t>
        </is>
      </c>
      <c r="F1070" s="8" t="inlineStr">
        <is>
          <t>Enemy Slot Monster0</t>
        </is>
      </c>
      <c r="G1070" s="8" t="inlineStr">
        <is>
          <t>敌人槽位 Monster0</t>
        </is>
      </c>
      <c r="H1070" s="8" t="inlineStr">
        <is>
          <t>Stage 81220011 wave 1 slot Monster0 resolves exact enemy variant enemy.gepard-complete.littleboss.variant.01.</t>
        </is>
      </c>
      <c r="I1070" s="8" t="inlineStr">
        <is>
          <t>关卡 81220011 第 1 波槽位 Monster0 解析为精确敌人变体 enemy.gepard-complete.littleboss.variant.01。</t>
        </is>
      </c>
      <c r="J1070" s="8" t="inlineStr">
        <is>
          <t>SwarmDisaster</t>
        </is>
      </c>
      <c r="K1070" s="8" t="inlineStr">
        <is>
          <t>DataReady</t>
        </is>
      </c>
      <c r="L1070" s="8" t="inlineStr">
        <is>
          <t>ExactStructured</t>
        </is>
      </c>
      <c r="M1070" s="8" t="inlineStr">
        <is>
          <t>source.goal09.exceloutput-stageconfig-json.7653|source.goal09.inherited.content-reference-v4-4-enemy-variants-json.1099</t>
        </is>
      </c>
      <c r="N1070" s="8" t="inlineStr">
        <is>
          <t>enemy-slot</t>
        </is>
      </c>
      <c r="O1070" s="8" t="n">
        <v>342</v>
      </c>
      <c r="P1070" s="8" t="inlineStr">
        <is>
          <t>swarm-disaster.encounter-wave.122001.1220011.1</t>
        </is>
      </c>
      <c r="Q1070" s="8" t="n">
        <v>1</v>
      </c>
      <c r="R1070" s="8" t="inlineStr">
        <is>
          <t>Monster0</t>
        </is>
      </c>
      <c r="S1070" s="8" t="inlineStr">
        <is>
          <t>1004022</t>
        </is>
      </c>
      <c r="T1070" s="8" t="inlineStr">
        <is>
          <t>enemy.gepard-complete.littleboss.variant.01</t>
        </is>
      </c>
      <c r="U1070" s="8" t="n"/>
    </row>
    <row r="1071">
      <c r="A1071" s="9" t="n"/>
      <c r="B1071" s="9" t="n">
        <v>1064</v>
      </c>
      <c r="C1071" s="9" t="inlineStr">
        <is>
          <t>swarm-disaster.encounter-wave.122002.1220021.1.slot.1</t>
        </is>
      </c>
      <c r="D1071" s="9" t="inlineStr">
        <is>
          <t>starclock.swarm-disaster-row.v1</t>
        </is>
      </c>
      <c r="E1071" s="9" t="inlineStr">
        <is>
          <t>SwarmEnemySlot</t>
        </is>
      </c>
      <c r="F1071" s="9" t="inlineStr">
        <is>
          <t>Enemy Slot Monster0</t>
        </is>
      </c>
      <c r="G1071" s="9" t="inlineStr">
        <is>
          <t>敌人槽位 Monster0</t>
        </is>
      </c>
      <c r="H1071" s="9" t="inlineStr">
        <is>
          <t>Stage 81220021 wave 1 slot Monster0 resolves exact enemy variant enemy.svarog-complete.littleboss.variant.01.</t>
        </is>
      </c>
      <c r="I1071" s="9" t="inlineStr">
        <is>
          <t>关卡 81220021 第 1 波槽位 Monster0 解析为精确敌人变体 enemy.svarog-complete.littleboss.variant.01。</t>
        </is>
      </c>
      <c r="J1071" s="9" t="inlineStr">
        <is>
          <t>SwarmDisaster</t>
        </is>
      </c>
      <c r="K1071" s="9" t="inlineStr">
        <is>
          <t>DataReady</t>
        </is>
      </c>
      <c r="L1071" s="9" t="inlineStr">
        <is>
          <t>ExactStructured</t>
        </is>
      </c>
      <c r="M1071" s="9" t="inlineStr">
        <is>
          <t>source.goal09.exceloutput-stageconfig-json.7654|source.goal09.inherited.content-reference-v4-4-enemy-variants-json.2175</t>
        </is>
      </c>
      <c r="N1071" s="9" t="inlineStr">
        <is>
          <t>enemy-slot</t>
        </is>
      </c>
      <c r="O1071" s="9" t="n">
        <v>343</v>
      </c>
      <c r="P1071" s="9" t="inlineStr">
        <is>
          <t>swarm-disaster.encounter-wave.122002.1220021.1</t>
        </is>
      </c>
      <c r="Q1071" s="9" t="n">
        <v>1</v>
      </c>
      <c r="R1071" s="9" t="inlineStr">
        <is>
          <t>Monster0</t>
        </is>
      </c>
      <c r="S1071" s="9" t="inlineStr">
        <is>
          <t>1014011</t>
        </is>
      </c>
      <c r="T1071" s="9" t="inlineStr">
        <is>
          <t>enemy.svarog-complete.littleboss.variant.01</t>
        </is>
      </c>
      <c r="U1071" s="9" t="n"/>
    </row>
    <row r="1072">
      <c r="A1072" s="8" t="n"/>
      <c r="B1072" s="8" t="n">
        <v>1065</v>
      </c>
      <c r="C1072" s="8" t="inlineStr">
        <is>
          <t>swarm-disaster.encounter-wave.122003.1220031.1.slot.1</t>
        </is>
      </c>
      <c r="D1072" s="8" t="inlineStr">
        <is>
          <t>starclock.swarm-disaster-row.v1</t>
        </is>
      </c>
      <c r="E1072" s="8" t="inlineStr">
        <is>
          <t>SwarmEnemySlot</t>
        </is>
      </c>
      <c r="F1072" s="8" t="inlineStr">
        <is>
          <t>Enemy Slot Monster0</t>
        </is>
      </c>
      <c r="G1072" s="8" t="inlineStr">
        <is>
          <t>敌人槽位 Monster0</t>
        </is>
      </c>
      <c r="H1072" s="8" t="inlineStr">
        <is>
          <t>Stage 81220031 wave 1 slot Monster0 resolves exact enemy variant enemy.cloud-knights-patroller.minionlv2.variant.01.</t>
        </is>
      </c>
      <c r="I1072" s="8" t="inlineStr">
        <is>
          <t>关卡 81220031 第 1 波槽位 Monster0 解析为精确敌人变体 enemy.cloud-knights-patroller.minionlv2.variant.01。</t>
        </is>
      </c>
      <c r="J1072" s="8" t="inlineStr">
        <is>
          <t>SwarmDisaster</t>
        </is>
      </c>
      <c r="K1072" s="8" t="inlineStr">
        <is>
          <t>DataReady</t>
        </is>
      </c>
      <c r="L1072" s="8" t="inlineStr">
        <is>
          <t>ExactStructured</t>
        </is>
      </c>
      <c r="M1072" s="8" t="inlineStr">
        <is>
          <t>source.goal09.exceloutput-stageconfig-json.7655|source.goal09.inherited.content-reference-v4-4-enemy-variants-json.573</t>
        </is>
      </c>
      <c r="N1072" s="8" t="inlineStr">
        <is>
          <t>enemy-slot</t>
        </is>
      </c>
      <c r="O1072" s="8" t="n">
        <v>344</v>
      </c>
      <c r="P1072" s="8" t="inlineStr">
        <is>
          <t>swarm-disaster.encounter-wave.122003.1220031.1</t>
        </is>
      </c>
      <c r="Q1072" s="8" t="n">
        <v>1</v>
      </c>
      <c r="R1072" s="8" t="inlineStr">
        <is>
          <t>Monster0</t>
        </is>
      </c>
      <c r="S1072" s="8" t="inlineStr">
        <is>
          <t>2002010</t>
        </is>
      </c>
      <c r="T1072" s="8" t="inlineStr">
        <is>
          <t>enemy.cloud-knights-patroller.minionlv2.variant.01</t>
        </is>
      </c>
      <c r="U1072" s="8" t="n"/>
    </row>
    <row r="1073">
      <c r="A1073" s="9" t="n"/>
      <c r="B1073" s="9" t="n">
        <v>1066</v>
      </c>
      <c r="C1073" s="9" t="inlineStr">
        <is>
          <t>swarm-disaster.encounter-wave.122003.1220031.1.slot.2</t>
        </is>
      </c>
      <c r="D1073" s="9" t="inlineStr">
        <is>
          <t>starclock.swarm-disaster-row.v1</t>
        </is>
      </c>
      <c r="E1073" s="9" t="inlineStr">
        <is>
          <t>SwarmEnemySlot</t>
        </is>
      </c>
      <c r="F1073" s="9" t="inlineStr">
        <is>
          <t>Enemy Slot Monster1</t>
        </is>
      </c>
      <c r="G1073" s="9" t="inlineStr">
        <is>
          <t>敌人槽位 Monster1</t>
        </is>
      </c>
      <c r="H1073" s="9" t="inlineStr">
        <is>
          <t>Stage 81220031 wave 1 slot Monster1 resolves exact enemy variant enemy.stellaron-hunter-kafka-complete.littleboss.variant.01.</t>
        </is>
      </c>
      <c r="I1073" s="9" t="inlineStr">
        <is>
          <t>关卡 81220031 第 1 波槽位 Monster1 解析为精确敌人变体 enemy.stellaron-hunter-kafka-complete.littleboss.variant.01。</t>
        </is>
      </c>
      <c r="J1073" s="9" t="inlineStr">
        <is>
          <t>SwarmDisaster</t>
        </is>
      </c>
      <c r="K1073" s="9" t="inlineStr">
        <is>
          <t>DataReady</t>
        </is>
      </c>
      <c r="L1073" s="9" t="inlineStr">
        <is>
          <t>ExactStructured</t>
        </is>
      </c>
      <c r="M1073" s="9" t="inlineStr">
        <is>
          <t>source.goal09.exceloutput-stageconfig-json.7655|source.goal09.inherited.content-reference-v4-4-enemy-variants-json.2109</t>
        </is>
      </c>
      <c r="N1073" s="9" t="inlineStr">
        <is>
          <t>enemy-slot</t>
        </is>
      </c>
      <c r="O1073" s="9" t="n">
        <v>344</v>
      </c>
      <c r="P1073" s="9" t="inlineStr">
        <is>
          <t>swarm-disaster.encounter-wave.122003.1220031.1</t>
        </is>
      </c>
      <c r="Q1073" s="9" t="n">
        <v>2</v>
      </c>
      <c r="R1073" s="9" t="inlineStr">
        <is>
          <t>Monster1</t>
        </is>
      </c>
      <c r="S1073" s="9" t="inlineStr">
        <is>
          <t>2004011</t>
        </is>
      </c>
      <c r="T1073" s="9" t="inlineStr">
        <is>
          <t>enemy.stellaron-hunter-kafka-complete.littleboss.variant.01</t>
        </is>
      </c>
      <c r="U1073" s="9" t="n"/>
    </row>
    <row r="1074">
      <c r="A1074" s="8" t="n"/>
      <c r="B1074" s="8" t="n">
        <v>1067</v>
      </c>
      <c r="C1074" s="8" t="inlineStr">
        <is>
          <t>swarm-disaster.encounter-wave.122003.1220031.1.slot.3</t>
        </is>
      </c>
      <c r="D1074" s="8" t="inlineStr">
        <is>
          <t>starclock.swarm-disaster-row.v1</t>
        </is>
      </c>
      <c r="E1074" s="8" t="inlineStr">
        <is>
          <t>SwarmEnemySlot</t>
        </is>
      </c>
      <c r="F1074" s="8" t="inlineStr">
        <is>
          <t>Enemy Slot Monster2</t>
        </is>
      </c>
      <c r="G1074" s="8" t="inlineStr">
        <is>
          <t>敌人槽位 Monster2</t>
        </is>
      </c>
      <c r="H1074" s="8" t="inlineStr">
        <is>
          <t>Stage 81220031 wave 1 slot Monster2 resolves exact enemy variant enemy.cloud-knights-patroller.minionlv2.variant.01.</t>
        </is>
      </c>
      <c r="I1074" s="8" t="inlineStr">
        <is>
          <t>关卡 81220031 第 1 波槽位 Monster2 解析为精确敌人变体 enemy.cloud-knights-patroller.minionlv2.variant.01。</t>
        </is>
      </c>
      <c r="J1074" s="8" t="inlineStr">
        <is>
          <t>SwarmDisaster</t>
        </is>
      </c>
      <c r="K1074" s="8" t="inlineStr">
        <is>
          <t>DataReady</t>
        </is>
      </c>
      <c r="L1074" s="8" t="inlineStr">
        <is>
          <t>ExactStructured</t>
        </is>
      </c>
      <c r="M1074" s="8" t="inlineStr">
        <is>
          <t>source.goal09.exceloutput-stageconfig-json.7655|source.goal09.inherited.content-reference-v4-4-enemy-variants-json.573</t>
        </is>
      </c>
      <c r="N1074" s="8" t="inlineStr">
        <is>
          <t>enemy-slot</t>
        </is>
      </c>
      <c r="O1074" s="8" t="n">
        <v>344</v>
      </c>
      <c r="P1074" s="8" t="inlineStr">
        <is>
          <t>swarm-disaster.encounter-wave.122003.1220031.1</t>
        </is>
      </c>
      <c r="Q1074" s="8" t="n">
        <v>3</v>
      </c>
      <c r="R1074" s="8" t="inlineStr">
        <is>
          <t>Monster2</t>
        </is>
      </c>
      <c r="S1074" s="8" t="inlineStr">
        <is>
          <t>2002010</t>
        </is>
      </c>
      <c r="T1074" s="8" t="inlineStr">
        <is>
          <t>enemy.cloud-knights-patroller.minionlv2.variant.01</t>
        </is>
      </c>
      <c r="U1074" s="8" t="n"/>
    </row>
    <row r="1075">
      <c r="A1075" s="9" t="n"/>
      <c r="B1075" s="9" t="n">
        <v>1068</v>
      </c>
      <c r="C1075" s="9" t="inlineStr">
        <is>
          <t>swarm-disaster.encounter-wave.122004.1220041.1.slot.1</t>
        </is>
      </c>
      <c r="D1075" s="9" t="inlineStr">
        <is>
          <t>starclock.swarm-disaster-row.v1</t>
        </is>
      </c>
      <c r="E1075" s="9" t="inlineStr">
        <is>
          <t>SwarmEnemySlot</t>
        </is>
      </c>
      <c r="F1075" s="9" t="inlineStr">
        <is>
          <t>Enemy Slot Monster0</t>
        </is>
      </c>
      <c r="G1075" s="9" t="inlineStr">
        <is>
          <t>敌人槽位 Monster0</t>
        </is>
      </c>
      <c r="H1075" s="9" t="inlineStr">
        <is>
          <t>Stage 81220041 wave 1 slot Monster0 resolves exact enemy variant enemy.cocolia-complete.littleboss.variant.01.</t>
        </is>
      </c>
      <c r="I1075" s="9" t="inlineStr">
        <is>
          <t>关卡 81220041 第 1 波槽位 Monster0 解析为精确敌人变体 enemy.cocolia-complete.littleboss.variant.01。</t>
        </is>
      </c>
      <c r="J1075" s="9" t="inlineStr">
        <is>
          <t>SwarmDisaster</t>
        </is>
      </c>
      <c r="K1075" s="9" t="inlineStr">
        <is>
          <t>DataReady</t>
        </is>
      </c>
      <c r="L1075" s="9" t="inlineStr">
        <is>
          <t>ExactStructured</t>
        </is>
      </c>
      <c r="M1075" s="9" t="inlineStr">
        <is>
          <t>source.goal09.exceloutput-stageconfig-json.7656|source.goal09.inherited.content-reference-v4-4-enemy-variants-json.590</t>
        </is>
      </c>
      <c r="N1075" s="9" t="inlineStr">
        <is>
          <t>enemy-slot</t>
        </is>
      </c>
      <c r="O1075" s="9" t="n">
        <v>345</v>
      </c>
      <c r="P1075" s="9" t="inlineStr">
        <is>
          <t>swarm-disaster.encounter-wave.122004.1220041.1</t>
        </is>
      </c>
      <c r="Q1075" s="9" t="n">
        <v>1</v>
      </c>
      <c r="R1075" s="9" t="inlineStr">
        <is>
          <t>Monster0</t>
        </is>
      </c>
      <c r="S1075" s="9" t="inlineStr">
        <is>
          <t>1004011</t>
        </is>
      </c>
      <c r="T1075" s="9" t="inlineStr">
        <is>
          <t>enemy.cocolia-complete.littleboss.variant.01</t>
        </is>
      </c>
      <c r="U1075" s="9" t="n"/>
    </row>
    <row r="1076">
      <c r="A1076" s="8" t="n"/>
      <c r="B1076" s="8" t="n">
        <v>1069</v>
      </c>
      <c r="C1076" s="8" t="inlineStr">
        <is>
          <t>swarm-disaster.encounter-wave.122005.1220051.1.slot.1</t>
        </is>
      </c>
      <c r="D1076" s="8" t="inlineStr">
        <is>
          <t>starclock.swarm-disaster-row.v1</t>
        </is>
      </c>
      <c r="E1076" s="8" t="inlineStr">
        <is>
          <t>SwarmEnemySlot</t>
        </is>
      </c>
      <c r="F1076" s="8" t="inlineStr">
        <is>
          <t>Enemy Slot Monster0</t>
        </is>
      </c>
      <c r="G1076" s="8" t="inlineStr">
        <is>
          <t>敌人槽位 Monster0</t>
        </is>
      </c>
      <c r="H1076" s="8" t="inlineStr">
        <is>
          <t>Stage 81220051 wave 1 slot Monster0 resolves exact enemy variant enemy.abundant-ebon-deer-complete.littleboss.variant.01.</t>
        </is>
      </c>
      <c r="I1076" s="8" t="inlineStr">
        <is>
          <t>关卡 81220051 第 1 波槽位 Monster0 解析为精确敌人变体 enemy.abundant-ebon-deer-complete.littleboss.variant.01。</t>
        </is>
      </c>
      <c r="J1076" s="8" t="inlineStr">
        <is>
          <t>SwarmDisaster</t>
        </is>
      </c>
      <c r="K1076" s="8" t="inlineStr">
        <is>
          <t>DataReady</t>
        </is>
      </c>
      <c r="L1076" s="8" t="inlineStr">
        <is>
          <t>ExactStructured</t>
        </is>
      </c>
      <c r="M1076" s="8" t="inlineStr">
        <is>
          <t>source.goal09.exceloutput-stageconfig-json.7657|source.goal09.inherited.content-reference-v4-4-enemy-variants-json.47</t>
        </is>
      </c>
      <c r="N1076" s="8" t="inlineStr">
        <is>
          <t>enemy-slot</t>
        </is>
      </c>
      <c r="O1076" s="8" t="n">
        <v>346</v>
      </c>
      <c r="P1076" s="8" t="inlineStr">
        <is>
          <t>swarm-disaster.encounter-wave.122005.1220051.1</t>
        </is>
      </c>
      <c r="Q1076" s="8" t="n">
        <v>1</v>
      </c>
      <c r="R1076" s="8" t="inlineStr">
        <is>
          <t>Monster0</t>
        </is>
      </c>
      <c r="S1076" s="8" t="inlineStr">
        <is>
          <t>2024011</t>
        </is>
      </c>
      <c r="T1076" s="8" t="inlineStr">
        <is>
          <t>enemy.abundant-ebon-deer-complete.littleboss.variant.01</t>
        </is>
      </c>
      <c r="U1076" s="8" t="n"/>
    </row>
    <row r="1077">
      <c r="A1077" s="9" t="n"/>
      <c r="B1077" s="9" t="n">
        <v>1070</v>
      </c>
      <c r="C1077" s="9" t="inlineStr">
        <is>
          <t>swarm-disaster.encounter-wave.123001.1230011.1.slot.1</t>
        </is>
      </c>
      <c r="D1077" s="9" t="inlineStr">
        <is>
          <t>starclock.swarm-disaster-row.v1</t>
        </is>
      </c>
      <c r="E1077" s="9" t="inlineStr">
        <is>
          <t>SwarmEnemySlot</t>
        </is>
      </c>
      <c r="F1077" s="9" t="inlineStr">
        <is>
          <t>Enemy Slot Monster0</t>
        </is>
      </c>
      <c r="G1077" s="9" t="inlineStr">
        <is>
          <t>敌人槽位 Monster0</t>
        </is>
      </c>
      <c r="H1077" s="9" t="inlineStr">
        <is>
          <t>Stage 81230011 wave 1 slot Monster0 resolves exact enemy variant enemy.swarm-true-sting-complete.littleboss.variant.01.</t>
        </is>
      </c>
      <c r="I1077" s="9" t="inlineStr">
        <is>
          <t>关卡 81230011 第 1 波槽位 Monster0 解析为精确敌人变体 enemy.swarm-true-sting-complete.littleboss.variant.01。</t>
        </is>
      </c>
      <c r="J1077" s="9" t="inlineStr">
        <is>
          <t>Shared</t>
        </is>
      </c>
      <c r="K1077" s="9" t="inlineStr">
        <is>
          <t>DataReady</t>
        </is>
      </c>
      <c r="L1077" s="9" t="inlineStr">
        <is>
          <t>ExactStructured</t>
        </is>
      </c>
      <c r="M1077" s="9" t="inlineStr">
        <is>
          <t>source.goal09.exceloutput-stageconfig-json.7658|source.goal09.inherited.content-reference-v4-4-enemy-variants-json.2205|source.goal09.inherited.content-reference-swarm-disaster-v1-boss-choices-json.1</t>
        </is>
      </c>
      <c r="N1077" s="9" t="inlineStr">
        <is>
          <t>displayed-boss-choice|enemy-slot</t>
        </is>
      </c>
      <c r="O1077" s="9" t="n">
        <v>347</v>
      </c>
      <c r="P1077" s="9" t="inlineStr">
        <is>
          <t>swarm-disaster.encounter-wave.123001.1230011.1</t>
        </is>
      </c>
      <c r="Q1077" s="9" t="n">
        <v>1</v>
      </c>
      <c r="R1077" s="9" t="inlineStr">
        <is>
          <t>Monster0</t>
        </is>
      </c>
      <c r="S1077" s="9" t="inlineStr">
        <is>
          <t>8024010</t>
        </is>
      </c>
      <c r="T1077" s="9" t="inlineStr">
        <is>
          <t>enemy.swarm-true-sting-complete.littleboss.variant.01</t>
        </is>
      </c>
      <c r="U1077" s="9" t="inlineStr">
        <is>
          <t>swarm-disaster.boss-choice.8024010</t>
        </is>
      </c>
    </row>
  </sheetData>
  <autoFilter ref="A3:U1077"/>
  <conditionalFormatting sqref="L8:L1077">
    <cfRule type="expression" priority="1" dxfId="0">
      <formula>$L8="ProjectPolicy"</formula>
    </cfRule>
  </conditionalFormatting>
  <dataValidations count="8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Q8:Q1007" showDropDown="0" showInputMessage="1" showErrorMessage="1" allowBlank="1" errorTitle="Value outside range" error="Value must be an integer from 1 to 10." promptTitle="Integer range" prompt="Enter an integer from 1 to 10." type="whole">
      <formula1>1</formula1>
      <formula2>10</formula2>
    </dataValidation>
    <dataValidation sqref="J8:J1077" showDropDown="0" showInputMessage="0" showErrorMessage="0" allowBlank="0" type="list">
      <formula1>"SwarmDisaster,Shared"</formula1>
    </dataValidation>
    <dataValidation sqref="K8:K1077" showDropDown="0" showInputMessage="0" showErrorMessage="0" allowBlank="0" type="list">
      <formula1>"DataReady"</formula1>
    </dataValidation>
    <dataValidation sqref="L8:L1077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ySplit="7" topLeftCell="A8" activePane="bottomLeft" state="frozen"/>
      <selection pane="bottomLeft" activeCell="B1" sqref="B1"/>
      <selection pane="bottomLeft" activeCell="A8" sqref="A8"/>
      <selection pane="bottomRight" activeCell="A1" sqref="A1"/>
    </sheetView>
  </sheetViews>
  <sheetFormatPr baseColWidth="8" defaultRowHeight="15"/>
  <cols>
    <col width="10" customWidth="1" min="1" max="1"/>
    <col width="25" customWidth="1" style="5" min="2" max="3"/>
    <col width="60" customWidth="1" min="3" max="3"/>
    <col width="33" customWidth="1" style="5" min="4" max="4"/>
    <col width="15" customWidth="1" style="5" min="5" max="8"/>
    <col width="46" customWidth="1" min="6" max="6"/>
    <col width="45" customWidth="1" min="7" max="7"/>
    <col width="60" customWidth="1" min="8" max="8"/>
    <col width="60" customWidth="1" style="5" min="9" max="9"/>
    <col width="30" customWidth="1" style="5" min="10" max="10"/>
    <col width="34" customWidth="1" style="5" min="11" max="12"/>
    <col width="34" customWidth="1" min="12" max="12"/>
    <col width="60" customWidth="1" style="5" min="13" max="14"/>
    <col width="38" customWidth="1" min="14" max="14"/>
    <col width="15" customWidth="1" style="5" min="15" max="15"/>
    <col width="27" customWidth="1" style="5" min="16" max="16"/>
    <col width="28" customWidth="1" style="5" min="17" max="17"/>
    <col width="60" customWidth="1" style="5" min="18" max="18"/>
    <col width="60" customWidth="1" style="5" min="19" max="19"/>
    <col width="27" customWidth="1" style="5" min="20" max="20"/>
    <col width="60" customWidth="1" style="5" min="21" max="21"/>
  </cols>
  <sheetData>
    <row r="1">
      <c r="A1" s="1" t="inlineStr">
        <is>
          <t>@table</t>
        </is>
      </c>
      <c r="B1" s="2" t="inlineStr">
        <is>
          <t>SwarmDisasterBossPool</t>
        </is>
      </c>
      <c r="C1" s="1" t="inlineStr">
        <is>
          <t>@mode</t>
        </is>
      </c>
      <c r="D1" s="2" t="inlineStr">
        <is>
          <t>map</t>
        </is>
      </c>
      <c r="E1" s="1" t="inlineStr">
        <is>
          <t>@key</t>
        </is>
      </c>
      <c r="F1" s="2" t="inlineStr">
        <is>
          <t>id</t>
        </is>
      </c>
      <c r="G1" s="1" t="inlineStr">
        <is>
          <t>@scope</t>
        </is>
      </c>
      <c r="H1" s="2" t="inlineStr">
        <is>
          <t>all</t>
        </is>
      </c>
      <c r="I1" s="1" t="inlineStr">
        <is>
          <t>@schema</t>
        </is>
      </c>
      <c r="J1" s="2" t="inlineStr">
        <is>
          <t>cc54ada6b21bfc00</t>
        </is>
      </c>
    </row>
    <row r="2" ht="24" customHeight="1">
      <c r="A2" s="3" t="inlineStr">
        <is>
          <t>#name</t>
        </is>
      </c>
      <c r="B2" s="3" t="inlineStr">
        <is>
          <t>id</t>
        </is>
      </c>
      <c r="C2" s="3" t="inlineStr">
        <is>
          <t>stable_key</t>
        </is>
      </c>
      <c r="D2" s="3" t="inlineStr">
        <is>
          <t>schema_revision</t>
        </is>
      </c>
      <c r="E2" s="3" t="inlineStr">
        <is>
          <t>kind</t>
        </is>
      </c>
      <c r="F2" s="3" t="inlineStr">
        <is>
          <t>name_en</t>
        </is>
      </c>
      <c r="G2" s="3" t="inlineStr">
        <is>
          <t>name_zh_cn</t>
        </is>
      </c>
      <c r="H2" s="3" t="inlineStr">
        <is>
          <t>summary_en</t>
        </is>
      </c>
      <c r="I2" s="3" t="inlineStr">
        <is>
          <t>summary_zh_cn</t>
        </is>
      </c>
      <c r="J2" s="3" t="inlineStr">
        <is>
          <t>ownership</t>
        </is>
      </c>
      <c r="K2" s="3" t="inlineStr">
        <is>
          <t>coverage_state</t>
        </is>
      </c>
      <c r="L2" s="3" t="inlineStr">
        <is>
          <t>evidence_quality</t>
        </is>
      </c>
      <c r="M2" s="3" t="inlineStr">
        <is>
          <t>source_refs</t>
        </is>
      </c>
      <c r="N2" s="3" t="inlineStr">
        <is>
          <t>tags</t>
        </is>
      </c>
      <c r="O2" s="3" t="inlineStr">
        <is>
          <t>difficulty_id</t>
        </is>
      </c>
      <c r="P2" s="3" t="inlineStr">
        <is>
          <t>area_id</t>
        </is>
      </c>
      <c r="Q2" s="3" t="inlineStr">
        <is>
          <t>pool_tier</t>
        </is>
      </c>
      <c r="R2" s="3" t="inlineStr">
        <is>
          <t>candidate_ids</t>
        </is>
      </c>
      <c r="S2" s="3" t="inlineStr">
        <is>
          <t>choice_consequences_json</t>
        </is>
      </c>
      <c r="T2" s="3" t="inlineStr">
        <is>
          <t>candidate_order</t>
        </is>
      </c>
      <c r="U2" s="3" t="inlineStr">
        <is>
          <t>selection_policy_json</t>
        </is>
      </c>
    </row>
    <row r="3" ht="30" customHeight="1">
      <c r="A3" s="7" t="inlineStr">
        <is>
          <t>#field</t>
        </is>
      </c>
      <c r="B3" s="7" t="inlineStr">
        <is>
          <t>id</t>
        </is>
      </c>
      <c r="C3" s="7" t="inlineStr">
        <is>
          <t>stable_key</t>
        </is>
      </c>
      <c r="D3" s="7" t="inlineStr">
        <is>
          <t>schema_revision</t>
        </is>
      </c>
      <c r="E3" s="7" t="inlineStr">
        <is>
          <t>kind</t>
        </is>
      </c>
      <c r="F3" s="7" t="inlineStr">
        <is>
          <t>name_en</t>
        </is>
      </c>
      <c r="G3" s="7" t="inlineStr">
        <is>
          <t>name_zh_cn</t>
        </is>
      </c>
      <c r="H3" s="7" t="inlineStr">
        <is>
          <t>summary_en</t>
        </is>
      </c>
      <c r="I3" s="7" t="inlineStr">
        <is>
          <t>summary_zh_cn</t>
        </is>
      </c>
      <c r="J3" s="7" t="inlineStr">
        <is>
          <t>ownership</t>
        </is>
      </c>
      <c r="K3" s="7" t="inlineStr">
        <is>
          <t>coverage_state</t>
        </is>
      </c>
      <c r="L3" s="7" t="inlineStr">
        <is>
          <t>evidence_quality</t>
        </is>
      </c>
      <c r="M3" s="7" t="inlineStr">
        <is>
          <t>source_refs</t>
        </is>
      </c>
      <c r="N3" s="7" t="inlineStr">
        <is>
          <t>tags</t>
        </is>
      </c>
      <c r="O3" s="7" t="inlineStr">
        <is>
          <t>difficulty_id</t>
        </is>
      </c>
      <c r="P3" s="7" t="inlineStr">
        <is>
          <t>area_id</t>
        </is>
      </c>
      <c r="Q3" s="7" t="inlineStr">
        <is>
          <t>pool_tier</t>
        </is>
      </c>
      <c r="R3" s="7" t="inlineStr">
        <is>
          <t>candidate_ids</t>
        </is>
      </c>
      <c r="S3" s="7" t="inlineStr">
        <is>
          <t>choice_consequences_json</t>
        </is>
      </c>
      <c r="T3" s="7" t="inlineStr">
        <is>
          <t>candidate_order</t>
        </is>
      </c>
      <c r="U3" s="7" t="inlineStr">
        <is>
          <t>selection_policy_json</t>
        </is>
      </c>
    </row>
    <row r="4">
      <c r="A4" s="4" t="inlineStr">
        <is>
          <t>#type</t>
        </is>
      </c>
      <c r="B4" s="5" t="inlineStr">
        <is>
          <t>i32</t>
        </is>
      </c>
      <c r="C4" s="5" t="inlineStr">
        <is>
          <t>string</t>
        </is>
      </c>
      <c r="D4" s="5" t="inlineStr">
        <is>
          <t>string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  <c r="I4" s="5" t="inlineStr">
        <is>
          <t>string</t>
        </is>
      </c>
      <c r="J4" s="5" t="inlineStr">
        <is>
          <t>enum&lt;SwarmDisasterOwnership&gt;</t>
        </is>
      </c>
      <c r="K4" s="5" t="inlineStr">
        <is>
          <t>enum&lt;SwarmDisasterCoverageState&gt;</t>
        </is>
      </c>
      <c r="L4" s="5" t="inlineStr">
        <is>
          <t>enum&lt;SwarmDisasterEvidenceGrade&gt;</t>
        </is>
      </c>
      <c r="M4" s="5" t="inlineStr">
        <is>
          <t>optional&lt;list&lt;string&gt;&gt;</t>
        </is>
      </c>
      <c r="N4" s="5" t="inlineStr">
        <is>
          <t>optional&lt;list&lt;string&gt;&gt;</t>
        </is>
      </c>
      <c r="O4" s="5" t="inlineStr">
        <is>
          <t>string</t>
        </is>
      </c>
      <c r="P4" s="5" t="inlineStr">
        <is>
          <t>ref&lt;SwarmDisasterArea.id&gt;</t>
        </is>
      </c>
      <c r="Q4" s="5" t="inlineStr">
        <is>
          <t>string</t>
        </is>
      </c>
      <c r="R4" s="5" t="inlineStr">
        <is>
          <t>list&lt;string&gt;</t>
        </is>
      </c>
      <c r="S4" s="5" t="inlineStr">
        <is>
          <t>string</t>
        </is>
      </c>
      <c r="T4" s="5" t="inlineStr">
        <is>
          <t>string</t>
        </is>
      </c>
      <c r="U4" s="5" t="inlineStr">
        <is>
          <t>string</t>
        </is>
      </c>
    </row>
    <row r="5">
      <c r="A5" s="4" t="inlineStr">
        <is>
          <t>#scope</t>
        </is>
      </c>
      <c r="B5" s="5" t="inlineStr">
        <is>
          <t>all</t>
        </is>
      </c>
      <c r="C5" s="5" t="inlineStr">
        <is>
          <t>all</t>
        </is>
      </c>
      <c r="D5" s="5" t="inlineStr">
        <is>
          <t>all</t>
        </is>
      </c>
      <c r="E5" s="5" t="inlineStr">
        <is>
          <t>all</t>
        </is>
      </c>
      <c r="F5" s="5" t="inlineStr">
        <is>
          <t>all</t>
        </is>
      </c>
      <c r="G5" s="5" t="inlineStr">
        <is>
          <t>all</t>
        </is>
      </c>
      <c r="H5" s="5" t="inlineStr">
        <is>
          <t>all</t>
        </is>
      </c>
      <c r="I5" s="5" t="inlineStr">
        <is>
          <t>all</t>
        </is>
      </c>
      <c r="J5" s="5" t="inlineStr">
        <is>
          <t>all</t>
        </is>
      </c>
      <c r="K5" s="5" t="inlineStr">
        <is>
          <t>all</t>
        </is>
      </c>
      <c r="L5" s="5" t="inlineStr">
        <is>
          <t>all</t>
        </is>
      </c>
      <c r="M5" s="5" t="inlineStr">
        <is>
          <t>all</t>
        </is>
      </c>
      <c r="N5" s="5" t="inlineStr">
        <is>
          <t>all</t>
        </is>
      </c>
      <c r="O5" s="5" t="inlineStr">
        <is>
          <t>all</t>
        </is>
      </c>
      <c r="P5" s="5" t="inlineStr">
        <is>
          <t>all</t>
        </is>
      </c>
      <c r="Q5" s="5" t="inlineStr">
        <is>
          <t>all</t>
        </is>
      </c>
      <c r="R5" s="5" t="inlineStr">
        <is>
          <t>all</t>
        </is>
      </c>
      <c r="S5" s="5" t="inlineStr">
        <is>
          <t>all</t>
        </is>
      </c>
      <c r="T5" s="5" t="inlineStr">
        <is>
          <t>all</t>
        </is>
      </c>
      <c r="U5" s="5" t="inlineStr">
        <is>
          <t>all</t>
        </is>
      </c>
    </row>
    <row r="6">
      <c r="A6" s="4" t="inlineStr">
        <is>
          <t>#input</t>
        </is>
      </c>
      <c r="B6" s="5" t="inlineStr">
        <is>
          <t>key;range=1..2147483647</t>
        </is>
      </c>
      <c r="C6" s="5" t="inlineStr">
        <is>
          <t>length=1..240</t>
        </is>
      </c>
      <c r="D6" s="5" t="inlineStr">
        <is>
          <t>length=1..100</t>
        </is>
      </c>
      <c r="E6" s="5" t="inlineStr">
        <is>
          <t>length=1..100</t>
        </is>
      </c>
      <c r="F6" s="5" t="inlineStr">
        <is>
          <t>length=1..500</t>
        </is>
      </c>
      <c r="G6" s="5" t="inlineStr">
        <is>
          <t>length=1..500</t>
        </is>
      </c>
      <c r="H6" s="5" t="inlineStr">
        <is>
          <t>length=1..2400</t>
        </is>
      </c>
      <c r="I6" s="5" t="inlineStr">
        <is>
          <t>length=1..2400</t>
        </is>
      </c>
      <c r="J6" s="5" t="n"/>
      <c r="K6" s="5" t="n"/>
      <c r="L6" s="5" t="n"/>
      <c r="M6" s="5" t="inlineStr">
        <is>
          <t>parser=split;separator=|</t>
        </is>
      </c>
      <c r="N6" s="5" t="inlineStr">
        <is>
          <t>parser=split;separator=|</t>
        </is>
      </c>
      <c r="O6" s="5" t="inlineStr">
        <is>
          <t>length=1..32</t>
        </is>
      </c>
      <c r="P6" s="5" t="n"/>
      <c r="Q6" s="5" t="inlineStr">
        <is>
          <t>length=1..100</t>
        </is>
      </c>
      <c r="R6" s="5" t="inlineStr">
        <is>
          <t>parser=split;separator=|;length=1..64</t>
        </is>
      </c>
      <c r="S6" s="5" t="inlineStr">
        <is>
          <t>length=1..60000</t>
        </is>
      </c>
      <c r="T6" s="5" t="inlineStr">
        <is>
          <t>length=1..100</t>
        </is>
      </c>
      <c r="U6" s="5" t="inlineStr">
        <is>
          <t>length=1..60000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8" t="n"/>
      <c r="B8" s="8" t="n">
        <v>1</v>
      </c>
      <c r="C8" s="8" t="inlineStr">
        <is>
          <t>swarm-disaster.boss-pool.Difficulty_1.final-boss</t>
        </is>
      </c>
      <c r="D8" s="8" t="inlineStr">
        <is>
          <t>starclock.swarm-disaster-row.v1</t>
        </is>
      </c>
      <c r="E8" s="8" t="inlineStr">
        <is>
          <t>SwarmBossPool</t>
        </is>
      </c>
      <c r="F8" s="8" t="inlineStr">
        <is>
          <t>Difficulty_1 FinalBoss Pool</t>
        </is>
      </c>
      <c r="G8" s="8" t="inlineStr">
        <is>
          <t>Difficulty_1 FinalBoss 候选池</t>
        </is>
      </c>
      <c r="H8" s="8" t="inlineStr">
        <is>
          <t>Difficulty_1 binds 1 FinalBoss encounter candidate(s) in stable source-group order.</t>
        </is>
      </c>
      <c r="I8" s="8" t="inlineStr">
        <is>
          <t>Difficulty_1 以稳定源遭遇组顺序绑定 1 个 FinalBoss 候选。</t>
        </is>
      </c>
      <c r="J8" s="8" t="inlineStr">
        <is>
          <t>SwarmDisaster</t>
        </is>
      </c>
      <c r="K8" s="8" t="inlineStr">
        <is>
          <t>DataReady</t>
        </is>
      </c>
      <c r="L8" s="8" t="inlineStr">
        <is>
          <t>ProjectPolicy</t>
        </is>
      </c>
      <c r="M8" s="8" t="inlineStr">
        <is>
          <t>source.goal09.exceloutput-roguedlcarea-json.3|source.goal09.project-policy.encounter-selection|source.goal09.inherited.content-reference-swarm-disaster-v1-boss-choices-json.1</t>
        </is>
      </c>
      <c r="N8" s="8" t="inlineStr">
        <is>
          <t>FinalBoss|boss-pool</t>
        </is>
      </c>
      <c r="O8" s="8" t="inlineStr">
        <is>
          <t>Difficulty_1</t>
        </is>
      </c>
      <c r="P8" s="8" t="n">
        <v>1</v>
      </c>
      <c r="Q8" s="8" t="inlineStr">
        <is>
          <t>FinalBoss</t>
        </is>
      </c>
      <c r="R8" s="8" t="inlineStr">
        <is>
          <t>swarm-disaster.encounter-group.123001</t>
        </is>
      </c>
      <c r="S8" s="8" t="inlineStr">
        <is>
          <t>[{"boss_choice_id":"swarm-disaster.boss-choice.8024010","encounter_group_ids":["swarm-disaster.encounter-group.123001"],"later_boss_consequence":{"kind":"TypedBossDecayReference","resolution_state":"DeferredToG09-P1-B3","unresolved_reference_policy":"RejectAtPackCompilation"},"weakness_consequence":{"elements":["Imaginary","Quantum"],"kind":"IntrinsicWeaknessSet"}}]</t>
        </is>
      </c>
      <c r="T8" s="8" t="inlineStr">
        <is>
          <t>source-group-id-ascending</t>
        </is>
      </c>
      <c r="U8" s="8" t="inlineStr">
        <is>
          <t>{"randomness":"seeded-activity-stream","unresolved_behavior":"FailClosed"}</t>
        </is>
      </c>
    </row>
    <row r="9" ht="72" customHeight="1">
      <c r="A9" s="9" t="n"/>
      <c r="B9" s="9" t="n">
        <v>2</v>
      </c>
      <c r="C9" s="9" t="inlineStr">
        <is>
          <t>swarm-disaster.boss-pool.Difficulty_1.first-plane-boss-alternative</t>
        </is>
      </c>
      <c r="D9" s="9" t="inlineStr">
        <is>
          <t>starclock.swarm-disaster-row.v1</t>
        </is>
      </c>
      <c r="E9" s="9" t="inlineStr">
        <is>
          <t>SwarmBossPool</t>
        </is>
      </c>
      <c r="F9" s="9" t="inlineStr">
        <is>
          <t>Difficulty_1 FirstPlaneBossAlternative Pool</t>
        </is>
      </c>
      <c r="G9" s="9" t="inlineStr">
        <is>
          <t>Difficulty_1 FirstPlaneBossAlternative 候选池</t>
        </is>
      </c>
      <c r="H9" s="9" t="inlineStr">
        <is>
          <t>Difficulty_1 binds 30 FirstPlaneBossAlternative encounter candidate(s) in stable source-group order.</t>
        </is>
      </c>
      <c r="I9" s="9" t="inlineStr">
        <is>
          <t>Difficulty_1 以稳定源遭遇组顺序绑定 30 个 FirstPlaneBossAlternative 候选。</t>
        </is>
      </c>
      <c r="J9" s="9" t="inlineStr">
        <is>
          <t>SwarmDisaster</t>
        </is>
      </c>
      <c r="K9" s="9" t="inlineStr">
        <is>
          <t>DataReady</t>
        </is>
      </c>
      <c r="L9" s="9" t="inlineStr">
        <is>
          <t>ProjectPolicy</t>
        </is>
      </c>
      <c r="M9" s="9" t="inlineStr">
        <is>
          <t>source.goal09.exceloutput-roguedlcarea-json.3|source.goal09.project-policy.encounter-selection|source.goal09.inherited.content-reference-swarm-disaster-v1-boss-choices-json.0</t>
        </is>
      </c>
      <c r="N9" s="9" t="inlineStr">
        <is>
          <t>FirstPlaneBossAlternative|boss-pool</t>
        </is>
      </c>
      <c r="O9" s="9" t="inlineStr">
        <is>
          <t>Difficulty_1</t>
        </is>
      </c>
      <c r="P9" s="9" t="n">
        <v>1</v>
      </c>
      <c r="Q9" s="9" t="inlineStr">
        <is>
          <t>FirstPlaneBossAlternative</t>
        </is>
      </c>
      <c r="R9" s="9" t="inlineStr">
        <is>
          <t>swarm-disaster.encounter-group.120001|swarm-disaster.encounter-group.120002|swarm-disaster.encounter-group.120003|swarm-disaster.encounter-group.120004|swarm-disaster.encounter-group.120005|swarm-disaster.encounter-group.120006|swarm-disaster.encounter-group.120007|swarm-disaster.encounter-group.120008|swarm-disaster.encounter-group.120009|swarm-disaster.encounter-group.120010|swarm-disaster.encounter-group.120011|swarm-disaster.encounter-group.120012|swarm-disaster.encounter-group.120013|swarm-disaster.encounter-group.120014|swarm-disaster.encounter-group.120015|swarm-disaster.encounter-group.121001|swarm-disaster.encounter-group.121002|swarm-disaster.encounter-group.121003|swarm-disaster.encounter-group.121004|swarm-disaster.encounter-group.121005|swarm-disaster.encounter-group.121006|swarm-disaster.encounter-group.121007|swarm-disaster.encounter-group.121008|swarm-disaster.encounter-group.121009|swarm-disaster.encounter-group.121010|swarm-disaster.encounter-group.121011|swarm-disaster.encounter-group.121012|swarm-disaster.encounter-group.121013|swarm-disaster.encounter-group.121014|swarm-disaster.encounter-group.121015</t>
        </is>
      </c>
      <c r="S9" s="9" t="inlineStr">
        <is>
          <t>[{"boss_choice_id":"swarm-disaster.boss-choice.8003051","encounter_group_ids":["swarm-disaster.encounter-group.121011"],"later_boss_consequence":{"kind":"TypedBossDecayReference","resolution_state":"DeferredToG09-P1-B3","unresolved_reference_policy":"RejectAtPackCompilation"},"weakness_consequence":{"elements":["Fire","Ice","Imaginary"],"kind":"IntrinsicWeaknessSet"}}]</t>
        </is>
      </c>
      <c r="T9" s="9" t="inlineStr">
        <is>
          <t>source-group-id-ascending</t>
        </is>
      </c>
      <c r="U9" s="9" t="inlineStr">
        <is>
          <t>{"randomness":"seeded-activity-stream","unresolved_behavior":"FailClosed"}</t>
        </is>
      </c>
    </row>
    <row r="10">
      <c r="A10" s="8" t="n"/>
      <c r="B10" s="8" t="n">
        <v>3</v>
      </c>
      <c r="C10" s="8" t="inlineStr">
        <is>
          <t>swarm-disaster.boss-pool.Difficulty_1.second-plane-boss-alternative</t>
        </is>
      </c>
      <c r="D10" s="8" t="inlineStr">
        <is>
          <t>starclock.swarm-disaster-row.v1</t>
        </is>
      </c>
      <c r="E10" s="8" t="inlineStr">
        <is>
          <t>SwarmBossPool</t>
        </is>
      </c>
      <c r="F10" s="8" t="inlineStr">
        <is>
          <t>Difficulty_1 SecondPlaneBossAlternative Pool</t>
        </is>
      </c>
      <c r="G10" s="8" t="inlineStr">
        <is>
          <t>Difficulty_1 SecondPlaneBossAlternative 候选池</t>
        </is>
      </c>
      <c r="H10" s="8" t="inlineStr">
        <is>
          <t>Difficulty_1 binds 5 SecondPlaneBossAlternative encounter candidate(s) in stable source-group order.</t>
        </is>
      </c>
      <c r="I10" s="8" t="inlineStr">
        <is>
          <t>Difficulty_1 以稳定源遭遇组顺序绑定 5 个 SecondPlaneBossAlternative 候选。</t>
        </is>
      </c>
      <c r="J10" s="8" t="inlineStr">
        <is>
          <t>SwarmDisaster</t>
        </is>
      </c>
      <c r="K10" s="8" t="inlineStr">
        <is>
          <t>DataReady</t>
        </is>
      </c>
      <c r="L10" s="8" t="inlineStr">
        <is>
          <t>ProjectPolicy</t>
        </is>
      </c>
      <c r="M10" s="8" t="inlineStr">
        <is>
          <t>source.goal09.exceloutput-roguedlcarea-json.3|source.goal09.project-policy.encounter-selection</t>
        </is>
      </c>
      <c r="N10" s="8" t="inlineStr">
        <is>
          <t>SecondPlaneBossAlternative|boss-pool</t>
        </is>
      </c>
      <c r="O10" s="8" t="inlineStr">
        <is>
          <t>Difficulty_1</t>
        </is>
      </c>
      <c r="P10" s="8" t="n">
        <v>1</v>
      </c>
      <c r="Q10" s="8" t="inlineStr">
        <is>
          <t>SecondPlaneBossAlternative</t>
        </is>
      </c>
      <c r="R10" s="8" t="inlineStr">
        <is>
          <t>swarm-disaster.encounter-group.122001|swarm-disaster.encounter-group.122002|swarm-disaster.encounter-group.122003|swarm-disaster.encounter-group.122004|swarm-disaster.encounter-group.122005</t>
        </is>
      </c>
      <c r="S10" s="8" t="inlineStr">
        <is>
          <t>[]</t>
        </is>
      </c>
      <c r="T10" s="8" t="inlineStr">
        <is>
          <t>source-group-id-ascending</t>
        </is>
      </c>
      <c r="U10" s="8" t="inlineStr">
        <is>
          <t>{"randomness":"seeded-activity-stream","unresolved_behavior":"FailClosed"}</t>
        </is>
      </c>
    </row>
    <row r="11">
      <c r="A11" s="9" t="n"/>
      <c r="B11" s="9" t="n">
        <v>4</v>
      </c>
      <c r="C11" s="9" t="inlineStr">
        <is>
          <t>swarm-disaster.boss-pool.Difficulty_2.final-boss</t>
        </is>
      </c>
      <c r="D11" s="9" t="inlineStr">
        <is>
          <t>starclock.swarm-disaster-row.v1</t>
        </is>
      </c>
      <c r="E11" s="9" t="inlineStr">
        <is>
          <t>SwarmBossPool</t>
        </is>
      </c>
      <c r="F11" s="9" t="inlineStr">
        <is>
          <t>Difficulty_2 FinalBoss Pool</t>
        </is>
      </c>
      <c r="G11" s="9" t="inlineStr">
        <is>
          <t>Difficulty_2 FinalBoss 候选池</t>
        </is>
      </c>
      <c r="H11" s="9" t="inlineStr">
        <is>
          <t>Difficulty_2 binds 1 FinalBoss encounter candidate(s) in stable source-group order.</t>
        </is>
      </c>
      <c r="I11" s="9" t="inlineStr">
        <is>
          <t>Difficulty_2 以稳定源遭遇组顺序绑定 1 个 FinalBoss 候选。</t>
        </is>
      </c>
      <c r="J11" s="9" t="inlineStr">
        <is>
          <t>SwarmDisaster</t>
        </is>
      </c>
      <c r="K11" s="9" t="inlineStr">
        <is>
          <t>DataReady</t>
        </is>
      </c>
      <c r="L11" s="9" t="inlineStr">
        <is>
          <t>ProjectPolicy</t>
        </is>
      </c>
      <c r="M11" s="9" t="inlineStr">
        <is>
          <t>source.goal09.exceloutput-roguedlcarea-json.4|source.goal09.project-policy.encounter-selection|source.goal09.inherited.content-reference-swarm-disaster-v1-boss-choices-json.1</t>
        </is>
      </c>
      <c r="N11" s="9" t="inlineStr">
        <is>
          <t>FinalBoss|boss-pool</t>
        </is>
      </c>
      <c r="O11" s="9" t="inlineStr">
        <is>
          <t>Difficulty_2</t>
        </is>
      </c>
      <c r="P11" s="9" t="n">
        <v>2</v>
      </c>
      <c r="Q11" s="9" t="inlineStr">
        <is>
          <t>FinalBoss</t>
        </is>
      </c>
      <c r="R11" s="9" t="inlineStr">
        <is>
          <t>swarm-disaster.encounter-group.123001</t>
        </is>
      </c>
      <c r="S11" s="9" t="inlineStr">
        <is>
          <t>[{"boss_choice_id":"swarm-disaster.boss-choice.8024010","encounter_group_ids":["swarm-disaster.encounter-group.123001"],"later_boss_consequence":{"kind":"TypedBossDecayReference","resolution_state":"DeferredToG09-P1-B3","unresolved_reference_policy":"RejectAtPackCompilation"},"weakness_consequence":{"elements":["Imaginary","Quantum"],"kind":"IntrinsicWeaknessSet"}}]</t>
        </is>
      </c>
      <c r="T11" s="9" t="inlineStr">
        <is>
          <t>source-group-id-ascending</t>
        </is>
      </c>
      <c r="U11" s="9" t="inlineStr">
        <is>
          <t>{"randomness":"seeded-activity-stream","unresolved_behavior":"FailClosed"}</t>
        </is>
      </c>
    </row>
    <row r="12" ht="72" customHeight="1">
      <c r="A12" s="8" t="n"/>
      <c r="B12" s="8" t="n">
        <v>5</v>
      </c>
      <c r="C12" s="8" t="inlineStr">
        <is>
          <t>swarm-disaster.boss-pool.Difficulty_2.first-plane-boss-alternative</t>
        </is>
      </c>
      <c r="D12" s="8" t="inlineStr">
        <is>
          <t>starclock.swarm-disaster-row.v1</t>
        </is>
      </c>
      <c r="E12" s="8" t="inlineStr">
        <is>
          <t>SwarmBossPool</t>
        </is>
      </c>
      <c r="F12" s="8" t="inlineStr">
        <is>
          <t>Difficulty_2 FirstPlaneBossAlternative Pool</t>
        </is>
      </c>
      <c r="G12" s="8" t="inlineStr">
        <is>
          <t>Difficulty_2 FirstPlaneBossAlternative 候选池</t>
        </is>
      </c>
      <c r="H12" s="8" t="inlineStr">
        <is>
          <t>Difficulty_2 binds 30 FirstPlaneBossAlternative encounter candidate(s) in stable source-group order.</t>
        </is>
      </c>
      <c r="I12" s="8" t="inlineStr">
        <is>
          <t>Difficulty_2 以稳定源遭遇组顺序绑定 30 个 FirstPlaneBossAlternative 候选。</t>
        </is>
      </c>
      <c r="J12" s="8" t="inlineStr">
        <is>
          <t>SwarmDisaster</t>
        </is>
      </c>
      <c r="K12" s="8" t="inlineStr">
        <is>
          <t>DataReady</t>
        </is>
      </c>
      <c r="L12" s="8" t="inlineStr">
        <is>
          <t>ProjectPolicy</t>
        </is>
      </c>
      <c r="M12" s="8" t="inlineStr">
        <is>
          <t>source.goal09.exceloutput-roguedlcarea-json.4|source.goal09.project-policy.encounter-selection|source.goal09.inherited.content-reference-swarm-disaster-v1-boss-choices-json.0</t>
        </is>
      </c>
      <c r="N12" s="8" t="inlineStr">
        <is>
          <t>FirstPlaneBossAlternative|boss-pool</t>
        </is>
      </c>
      <c r="O12" s="8" t="inlineStr">
        <is>
          <t>Difficulty_2</t>
        </is>
      </c>
      <c r="P12" s="8" t="n">
        <v>2</v>
      </c>
      <c r="Q12" s="8" t="inlineStr">
        <is>
          <t>FirstPlaneBossAlternative</t>
        </is>
      </c>
      <c r="R12" s="8" t="inlineStr">
        <is>
          <t>swarm-disaster.encounter-group.120001|swarm-disaster.encounter-group.120002|swarm-disaster.encounter-group.120003|swarm-disaster.encounter-group.120004|swarm-disaster.encounter-group.120005|swarm-disaster.encounter-group.120006|swarm-disaster.encounter-group.120007|swarm-disaster.encounter-group.120008|swarm-disaster.encounter-group.120009|swarm-disaster.encounter-group.120010|swarm-disaster.encounter-group.120011|swarm-disaster.encounter-group.120012|swarm-disaster.encounter-group.120013|swarm-disaster.encounter-group.120014|swarm-disaster.encounter-group.120015|swarm-disaster.encounter-group.121001|swarm-disaster.encounter-group.121002|swarm-disaster.encounter-group.121003|swarm-disaster.encounter-group.121004|swarm-disaster.encounter-group.121005|swarm-disaster.encounter-group.121006|swarm-disaster.encounter-group.121007|swarm-disaster.encounter-group.121008|swarm-disaster.encounter-group.121009|swarm-disaster.encounter-group.121010|swarm-disaster.encounter-group.121011|swarm-disaster.encounter-group.121012|swarm-disaster.encounter-group.121013|swarm-disaster.encounter-group.121014|swarm-disaster.encounter-group.121015</t>
        </is>
      </c>
      <c r="S12" s="8" t="inlineStr">
        <is>
          <t>[{"boss_choice_id":"swarm-disaster.boss-choice.8003051","encounter_group_ids":["swarm-disaster.encounter-group.121011"],"later_boss_consequence":{"kind":"TypedBossDecayReference","resolution_state":"DeferredToG09-P1-B3","unresolved_reference_policy":"RejectAtPackCompilation"},"weakness_consequence":{"elements":["Fire","Ice","Imaginary"],"kind":"IntrinsicWeaknessSet"}}]</t>
        </is>
      </c>
      <c r="T12" s="8" t="inlineStr">
        <is>
          <t>source-group-id-ascending</t>
        </is>
      </c>
      <c r="U12" s="8" t="inlineStr">
        <is>
          <t>{"randomness":"seeded-activity-stream","unresolved_behavior":"FailClosed"}</t>
        </is>
      </c>
    </row>
    <row r="13">
      <c r="A13" s="9" t="n"/>
      <c r="B13" s="9" t="n">
        <v>6</v>
      </c>
      <c r="C13" s="9" t="inlineStr">
        <is>
          <t>swarm-disaster.boss-pool.Difficulty_2.second-plane-boss-alternative</t>
        </is>
      </c>
      <c r="D13" s="9" t="inlineStr">
        <is>
          <t>starclock.swarm-disaster-row.v1</t>
        </is>
      </c>
      <c r="E13" s="9" t="inlineStr">
        <is>
          <t>SwarmBossPool</t>
        </is>
      </c>
      <c r="F13" s="9" t="inlineStr">
        <is>
          <t>Difficulty_2 SecondPlaneBossAlternative Pool</t>
        </is>
      </c>
      <c r="G13" s="9" t="inlineStr">
        <is>
          <t>Difficulty_2 SecondPlaneBossAlternative 候选池</t>
        </is>
      </c>
      <c r="H13" s="9" t="inlineStr">
        <is>
          <t>Difficulty_2 binds 5 SecondPlaneBossAlternative encounter candidate(s) in stable source-group order.</t>
        </is>
      </c>
      <c r="I13" s="9" t="inlineStr">
        <is>
          <t>Difficulty_2 以稳定源遭遇组顺序绑定 5 个 SecondPlaneBossAlternative 候选。</t>
        </is>
      </c>
      <c r="J13" s="9" t="inlineStr">
        <is>
          <t>SwarmDisaster</t>
        </is>
      </c>
      <c r="K13" s="9" t="inlineStr">
        <is>
          <t>DataReady</t>
        </is>
      </c>
      <c r="L13" s="9" t="inlineStr">
        <is>
          <t>ProjectPolicy</t>
        </is>
      </c>
      <c r="M13" s="9" t="inlineStr">
        <is>
          <t>source.goal09.exceloutput-roguedlcarea-json.4|source.goal09.project-policy.encounter-selection</t>
        </is>
      </c>
      <c r="N13" s="9" t="inlineStr">
        <is>
          <t>SecondPlaneBossAlternative|boss-pool</t>
        </is>
      </c>
      <c r="O13" s="9" t="inlineStr">
        <is>
          <t>Difficulty_2</t>
        </is>
      </c>
      <c r="P13" s="9" t="n">
        <v>2</v>
      </c>
      <c r="Q13" s="9" t="inlineStr">
        <is>
          <t>SecondPlaneBossAlternative</t>
        </is>
      </c>
      <c r="R13" s="9" t="inlineStr">
        <is>
          <t>swarm-disaster.encounter-group.122001|swarm-disaster.encounter-group.122002|swarm-disaster.encounter-group.122003|swarm-disaster.encounter-group.122004|swarm-disaster.encounter-group.122005</t>
        </is>
      </c>
      <c r="S13" s="9" t="inlineStr">
        <is>
          <t>[]</t>
        </is>
      </c>
      <c r="T13" s="9" t="inlineStr">
        <is>
          <t>source-group-id-ascending</t>
        </is>
      </c>
      <c r="U13" s="9" t="inlineStr">
        <is>
          <t>{"randomness":"seeded-activity-stream","unresolved_behavior":"FailClosed"}</t>
        </is>
      </c>
    </row>
    <row r="14">
      <c r="A14" s="8" t="n"/>
      <c r="B14" s="8" t="n">
        <v>7</v>
      </c>
      <c r="C14" s="8" t="inlineStr">
        <is>
          <t>swarm-disaster.boss-pool.Difficulty_3.final-boss</t>
        </is>
      </c>
      <c r="D14" s="8" t="inlineStr">
        <is>
          <t>starclock.swarm-disaster-row.v1</t>
        </is>
      </c>
      <c r="E14" s="8" t="inlineStr">
        <is>
          <t>SwarmBossPool</t>
        </is>
      </c>
      <c r="F14" s="8" t="inlineStr">
        <is>
          <t>Difficulty_3 FinalBoss Pool</t>
        </is>
      </c>
      <c r="G14" s="8" t="inlineStr">
        <is>
          <t>Difficulty_3 FinalBoss 候选池</t>
        </is>
      </c>
      <c r="H14" s="8" t="inlineStr">
        <is>
          <t>Difficulty_3 binds 1 FinalBoss encounter candidate(s) in stable source-group order.</t>
        </is>
      </c>
      <c r="I14" s="8" t="inlineStr">
        <is>
          <t>Difficulty_3 以稳定源遭遇组顺序绑定 1 个 FinalBoss 候选。</t>
        </is>
      </c>
      <c r="J14" s="8" t="inlineStr">
        <is>
          <t>SwarmDisaster</t>
        </is>
      </c>
      <c r="K14" s="8" t="inlineStr">
        <is>
          <t>DataReady</t>
        </is>
      </c>
      <c r="L14" s="8" t="inlineStr">
        <is>
          <t>ProjectPolicy</t>
        </is>
      </c>
      <c r="M14" s="8" t="inlineStr">
        <is>
          <t>source.goal09.exceloutput-roguedlcarea-json.5|source.goal09.project-policy.encounter-selection|source.goal09.inherited.content-reference-swarm-disaster-v1-boss-choices-json.1</t>
        </is>
      </c>
      <c r="N14" s="8" t="inlineStr">
        <is>
          <t>FinalBoss|boss-pool</t>
        </is>
      </c>
      <c r="O14" s="8" t="inlineStr">
        <is>
          <t>Difficulty_3</t>
        </is>
      </c>
      <c r="P14" s="8" t="n">
        <v>3</v>
      </c>
      <c r="Q14" s="8" t="inlineStr">
        <is>
          <t>FinalBoss</t>
        </is>
      </c>
      <c r="R14" s="8" t="inlineStr">
        <is>
          <t>swarm-disaster.encounter-group.123001</t>
        </is>
      </c>
      <c r="S14" s="8" t="inlineStr">
        <is>
          <t>[{"boss_choice_id":"swarm-disaster.boss-choice.8024010","encounter_group_ids":["swarm-disaster.encounter-group.123001"],"later_boss_consequence":{"kind":"TypedBossDecayReference","resolution_state":"DeferredToG09-P1-B3","unresolved_reference_policy":"RejectAtPackCompilation"},"weakness_consequence":{"elements":["Imaginary","Quantum"],"kind":"IntrinsicWeaknessSet"}}]</t>
        </is>
      </c>
      <c r="T14" s="8" t="inlineStr">
        <is>
          <t>source-group-id-ascending</t>
        </is>
      </c>
      <c r="U14" s="8" t="inlineStr">
        <is>
          <t>{"randomness":"seeded-activity-stream","unresolved_behavior":"FailClosed"}</t>
        </is>
      </c>
    </row>
    <row r="15" ht="72" customHeight="1">
      <c r="A15" s="9" t="n"/>
      <c r="B15" s="9" t="n">
        <v>8</v>
      </c>
      <c r="C15" s="9" t="inlineStr">
        <is>
          <t>swarm-disaster.boss-pool.Difficulty_3.first-plane-boss-alternative</t>
        </is>
      </c>
      <c r="D15" s="9" t="inlineStr">
        <is>
          <t>starclock.swarm-disaster-row.v1</t>
        </is>
      </c>
      <c r="E15" s="9" t="inlineStr">
        <is>
          <t>SwarmBossPool</t>
        </is>
      </c>
      <c r="F15" s="9" t="inlineStr">
        <is>
          <t>Difficulty_3 FirstPlaneBossAlternative Pool</t>
        </is>
      </c>
      <c r="G15" s="9" t="inlineStr">
        <is>
          <t>Difficulty_3 FirstPlaneBossAlternative 候选池</t>
        </is>
      </c>
      <c r="H15" s="9" t="inlineStr">
        <is>
          <t>Difficulty_3 binds 30 FirstPlaneBossAlternative encounter candidate(s) in stable source-group order.</t>
        </is>
      </c>
      <c r="I15" s="9" t="inlineStr">
        <is>
          <t>Difficulty_3 以稳定源遭遇组顺序绑定 30 个 FirstPlaneBossAlternative 候选。</t>
        </is>
      </c>
      <c r="J15" s="9" t="inlineStr">
        <is>
          <t>SwarmDisaster</t>
        </is>
      </c>
      <c r="K15" s="9" t="inlineStr">
        <is>
          <t>DataReady</t>
        </is>
      </c>
      <c r="L15" s="9" t="inlineStr">
        <is>
          <t>ProjectPolicy</t>
        </is>
      </c>
      <c r="M15" s="9" t="inlineStr">
        <is>
          <t>source.goal09.exceloutput-roguedlcarea-json.5|source.goal09.project-policy.encounter-selection|source.goal09.inherited.content-reference-swarm-disaster-v1-boss-choices-json.0</t>
        </is>
      </c>
      <c r="N15" s="9" t="inlineStr">
        <is>
          <t>FirstPlaneBossAlternative|boss-pool</t>
        </is>
      </c>
      <c r="O15" s="9" t="inlineStr">
        <is>
          <t>Difficulty_3</t>
        </is>
      </c>
      <c r="P15" s="9" t="n">
        <v>3</v>
      </c>
      <c r="Q15" s="9" t="inlineStr">
        <is>
          <t>FirstPlaneBossAlternative</t>
        </is>
      </c>
      <c r="R15" s="9" t="inlineStr">
        <is>
          <t>swarm-disaster.encounter-group.120001|swarm-disaster.encounter-group.120002|swarm-disaster.encounter-group.120003|swarm-disaster.encounter-group.120004|swarm-disaster.encounter-group.120005|swarm-disaster.encounter-group.120006|swarm-disaster.encounter-group.120007|swarm-disaster.encounter-group.120008|swarm-disaster.encounter-group.120009|swarm-disaster.encounter-group.120010|swarm-disaster.encounter-group.120011|swarm-disaster.encounter-group.120012|swarm-disaster.encounter-group.120013|swarm-disaster.encounter-group.120014|swarm-disaster.encounter-group.120015|swarm-disaster.encounter-group.121001|swarm-disaster.encounter-group.121002|swarm-disaster.encounter-group.121003|swarm-disaster.encounter-group.121004|swarm-disaster.encounter-group.121005|swarm-disaster.encounter-group.121006|swarm-disaster.encounter-group.121007|swarm-disaster.encounter-group.121008|swarm-disaster.encounter-group.121009|swarm-disaster.encounter-group.121010|swarm-disaster.encounter-group.121011|swarm-disaster.encounter-group.121012|swarm-disaster.encounter-group.121013|swarm-disaster.encounter-group.121014|swarm-disaster.encounter-group.121015</t>
        </is>
      </c>
      <c r="S15" s="9" t="inlineStr">
        <is>
          <t>[{"boss_choice_id":"swarm-disaster.boss-choice.8003051","encounter_group_ids":["swarm-disaster.encounter-group.121011"],"later_boss_consequence":{"kind":"TypedBossDecayReference","resolution_state":"DeferredToG09-P1-B3","unresolved_reference_policy":"RejectAtPackCompilation"},"weakness_consequence":{"elements":["Fire","Ice","Imaginary"],"kind":"IntrinsicWeaknessSet"}}]</t>
        </is>
      </c>
      <c r="T15" s="9" t="inlineStr">
        <is>
          <t>source-group-id-ascending</t>
        </is>
      </c>
      <c r="U15" s="9" t="inlineStr">
        <is>
          <t>{"randomness":"seeded-activity-stream","unresolved_behavior":"FailClosed"}</t>
        </is>
      </c>
    </row>
    <row r="16">
      <c r="A16" s="8" t="n"/>
      <c r="B16" s="8" t="n">
        <v>9</v>
      </c>
      <c r="C16" s="8" t="inlineStr">
        <is>
          <t>swarm-disaster.boss-pool.Difficulty_3.second-plane-boss-alternative</t>
        </is>
      </c>
      <c r="D16" s="8" t="inlineStr">
        <is>
          <t>starclock.swarm-disaster-row.v1</t>
        </is>
      </c>
      <c r="E16" s="8" t="inlineStr">
        <is>
          <t>SwarmBossPool</t>
        </is>
      </c>
      <c r="F16" s="8" t="inlineStr">
        <is>
          <t>Difficulty_3 SecondPlaneBossAlternative Pool</t>
        </is>
      </c>
      <c r="G16" s="8" t="inlineStr">
        <is>
          <t>Difficulty_3 SecondPlaneBossAlternative 候选池</t>
        </is>
      </c>
      <c r="H16" s="8" t="inlineStr">
        <is>
          <t>Difficulty_3 binds 5 SecondPlaneBossAlternative encounter candidate(s) in stable source-group order.</t>
        </is>
      </c>
      <c r="I16" s="8" t="inlineStr">
        <is>
          <t>Difficulty_3 以稳定源遭遇组顺序绑定 5 个 SecondPlaneBossAlternative 候选。</t>
        </is>
      </c>
      <c r="J16" s="8" t="inlineStr">
        <is>
          <t>SwarmDisaster</t>
        </is>
      </c>
      <c r="K16" s="8" t="inlineStr">
        <is>
          <t>DataReady</t>
        </is>
      </c>
      <c r="L16" s="8" t="inlineStr">
        <is>
          <t>ProjectPolicy</t>
        </is>
      </c>
      <c r="M16" s="8" t="inlineStr">
        <is>
          <t>source.goal09.exceloutput-roguedlcarea-json.5|source.goal09.project-policy.encounter-selection</t>
        </is>
      </c>
      <c r="N16" s="8" t="inlineStr">
        <is>
          <t>SecondPlaneBossAlternative|boss-pool</t>
        </is>
      </c>
      <c r="O16" s="8" t="inlineStr">
        <is>
          <t>Difficulty_3</t>
        </is>
      </c>
      <c r="P16" s="8" t="n">
        <v>3</v>
      </c>
      <c r="Q16" s="8" t="inlineStr">
        <is>
          <t>SecondPlaneBossAlternative</t>
        </is>
      </c>
      <c r="R16" s="8" t="inlineStr">
        <is>
          <t>swarm-disaster.encounter-group.122001|swarm-disaster.encounter-group.122002|swarm-disaster.encounter-group.122003|swarm-disaster.encounter-group.122004|swarm-disaster.encounter-group.122005</t>
        </is>
      </c>
      <c r="S16" s="8" t="inlineStr">
        <is>
          <t>[]</t>
        </is>
      </c>
      <c r="T16" s="8" t="inlineStr">
        <is>
          <t>source-group-id-ascending</t>
        </is>
      </c>
      <c r="U16" s="8" t="inlineStr">
        <is>
          <t>{"randomness":"seeded-activity-stream","unresolved_behavior":"FailClosed"}</t>
        </is>
      </c>
    </row>
    <row r="17">
      <c r="A17" s="9" t="n"/>
      <c r="B17" s="9" t="n">
        <v>10</v>
      </c>
      <c r="C17" s="9" t="inlineStr">
        <is>
          <t>swarm-disaster.boss-pool.Difficulty_4.final-boss</t>
        </is>
      </c>
      <c r="D17" s="9" t="inlineStr">
        <is>
          <t>starclock.swarm-disaster-row.v1</t>
        </is>
      </c>
      <c r="E17" s="9" t="inlineStr">
        <is>
          <t>SwarmBossPool</t>
        </is>
      </c>
      <c r="F17" s="9" t="inlineStr">
        <is>
          <t>Difficulty_4 FinalBoss Pool</t>
        </is>
      </c>
      <c r="G17" s="9" t="inlineStr">
        <is>
          <t>Difficulty_4 FinalBoss 候选池</t>
        </is>
      </c>
      <c r="H17" s="9" t="inlineStr">
        <is>
          <t>Difficulty_4 binds 1 FinalBoss encounter candidate(s) in stable source-group order.</t>
        </is>
      </c>
      <c r="I17" s="9" t="inlineStr">
        <is>
          <t>Difficulty_4 以稳定源遭遇组顺序绑定 1 个 FinalBoss 候选。</t>
        </is>
      </c>
      <c r="J17" s="9" t="inlineStr">
        <is>
          <t>SwarmDisaster</t>
        </is>
      </c>
      <c r="K17" s="9" t="inlineStr">
        <is>
          <t>DataReady</t>
        </is>
      </c>
      <c r="L17" s="9" t="inlineStr">
        <is>
          <t>ProjectPolicy</t>
        </is>
      </c>
      <c r="M17" s="9" t="inlineStr">
        <is>
          <t>source.goal09.exceloutput-roguedlcarea-json.6|source.goal09.project-policy.encounter-selection|source.goal09.inherited.content-reference-swarm-disaster-v1-boss-choices-json.1</t>
        </is>
      </c>
      <c r="N17" s="9" t="inlineStr">
        <is>
          <t>FinalBoss|boss-pool</t>
        </is>
      </c>
      <c r="O17" s="9" t="inlineStr">
        <is>
          <t>Difficulty_4</t>
        </is>
      </c>
      <c r="P17" s="9" t="n">
        <v>4</v>
      </c>
      <c r="Q17" s="9" t="inlineStr">
        <is>
          <t>FinalBoss</t>
        </is>
      </c>
      <c r="R17" s="9" t="inlineStr">
        <is>
          <t>swarm-disaster.encounter-group.123001</t>
        </is>
      </c>
      <c r="S17" s="9" t="inlineStr">
        <is>
          <t>[{"boss_choice_id":"swarm-disaster.boss-choice.8024010","encounter_group_ids":["swarm-disaster.encounter-group.123001"],"later_boss_consequence":{"kind":"TypedBossDecayReference","resolution_state":"DeferredToG09-P1-B3","unresolved_reference_policy":"RejectAtPackCompilation"},"weakness_consequence":{"elements":["Imaginary","Quantum"],"kind":"IntrinsicWeaknessSet"}}]</t>
        </is>
      </c>
      <c r="T17" s="9" t="inlineStr">
        <is>
          <t>source-group-id-ascending</t>
        </is>
      </c>
      <c r="U17" s="9" t="inlineStr">
        <is>
          <t>{"randomness":"seeded-activity-stream","unresolved_behavior":"FailClosed"}</t>
        </is>
      </c>
    </row>
    <row r="18" ht="72" customHeight="1">
      <c r="A18" s="8" t="n"/>
      <c r="B18" s="8" t="n">
        <v>11</v>
      </c>
      <c r="C18" s="8" t="inlineStr">
        <is>
          <t>swarm-disaster.boss-pool.Difficulty_4.first-plane-boss-alternative</t>
        </is>
      </c>
      <c r="D18" s="8" t="inlineStr">
        <is>
          <t>starclock.swarm-disaster-row.v1</t>
        </is>
      </c>
      <c r="E18" s="8" t="inlineStr">
        <is>
          <t>SwarmBossPool</t>
        </is>
      </c>
      <c r="F18" s="8" t="inlineStr">
        <is>
          <t>Difficulty_4 FirstPlaneBossAlternative Pool</t>
        </is>
      </c>
      <c r="G18" s="8" t="inlineStr">
        <is>
          <t>Difficulty_4 FirstPlaneBossAlternative 候选池</t>
        </is>
      </c>
      <c r="H18" s="8" t="inlineStr">
        <is>
          <t>Difficulty_4 binds 30 FirstPlaneBossAlternative encounter candidate(s) in stable source-group order.</t>
        </is>
      </c>
      <c r="I18" s="8" t="inlineStr">
        <is>
          <t>Difficulty_4 以稳定源遭遇组顺序绑定 30 个 FirstPlaneBossAlternative 候选。</t>
        </is>
      </c>
      <c r="J18" s="8" t="inlineStr">
        <is>
          <t>SwarmDisaster</t>
        </is>
      </c>
      <c r="K18" s="8" t="inlineStr">
        <is>
          <t>DataReady</t>
        </is>
      </c>
      <c r="L18" s="8" t="inlineStr">
        <is>
          <t>ProjectPolicy</t>
        </is>
      </c>
      <c r="M18" s="8" t="inlineStr">
        <is>
          <t>source.goal09.exceloutput-roguedlcarea-json.6|source.goal09.project-policy.encounter-selection|source.goal09.inherited.content-reference-swarm-disaster-v1-boss-choices-json.0</t>
        </is>
      </c>
      <c r="N18" s="8" t="inlineStr">
        <is>
          <t>FirstPlaneBossAlternative|boss-pool</t>
        </is>
      </c>
      <c r="O18" s="8" t="inlineStr">
        <is>
          <t>Difficulty_4</t>
        </is>
      </c>
      <c r="P18" s="8" t="n">
        <v>4</v>
      </c>
      <c r="Q18" s="8" t="inlineStr">
        <is>
          <t>FirstPlaneBossAlternative</t>
        </is>
      </c>
      <c r="R18" s="8" t="inlineStr">
        <is>
          <t>swarm-disaster.encounter-group.120001|swarm-disaster.encounter-group.120002|swarm-disaster.encounter-group.120003|swarm-disaster.encounter-group.120004|swarm-disaster.encounter-group.120005|swarm-disaster.encounter-group.120006|swarm-disaster.encounter-group.120007|swarm-disaster.encounter-group.120008|swarm-disaster.encounter-group.120009|swarm-disaster.encounter-group.120010|swarm-disaster.encounter-group.120011|swarm-disaster.encounter-group.120012|swarm-disaster.encounter-group.120013|swarm-disaster.encounter-group.120014|swarm-disaster.encounter-group.120015|swarm-disaster.encounter-group.121001|swarm-disaster.encounter-group.121002|swarm-disaster.encounter-group.121003|swarm-disaster.encounter-group.121004|swarm-disaster.encounter-group.121005|swarm-disaster.encounter-group.121006|swarm-disaster.encounter-group.121007|swarm-disaster.encounter-group.121008|swarm-disaster.encounter-group.121009|swarm-disaster.encounter-group.121010|swarm-disaster.encounter-group.121011|swarm-disaster.encounter-group.121012|swarm-disaster.encounter-group.121013|swarm-disaster.encounter-group.121014|swarm-disaster.encounter-group.121015</t>
        </is>
      </c>
      <c r="S18" s="8" t="inlineStr">
        <is>
          <t>[{"boss_choice_id":"swarm-disaster.boss-choice.8003051","encounter_group_ids":["swarm-disaster.encounter-group.121011"],"later_boss_consequence":{"kind":"TypedBossDecayReference","resolution_state":"DeferredToG09-P1-B3","unresolved_reference_policy":"RejectAtPackCompilation"},"weakness_consequence":{"elements":["Fire","Ice","Imaginary"],"kind":"IntrinsicWeaknessSet"}}]</t>
        </is>
      </c>
      <c r="T18" s="8" t="inlineStr">
        <is>
          <t>source-group-id-ascending</t>
        </is>
      </c>
      <c r="U18" s="8" t="inlineStr">
        <is>
          <t>{"randomness":"seeded-activity-stream","unresolved_behavior":"FailClosed"}</t>
        </is>
      </c>
    </row>
    <row r="19">
      <c r="A19" s="9" t="n"/>
      <c r="B19" s="9" t="n">
        <v>12</v>
      </c>
      <c r="C19" s="9" t="inlineStr">
        <is>
          <t>swarm-disaster.boss-pool.Difficulty_4.second-plane-boss-alternative</t>
        </is>
      </c>
      <c r="D19" s="9" t="inlineStr">
        <is>
          <t>starclock.swarm-disaster-row.v1</t>
        </is>
      </c>
      <c r="E19" s="9" t="inlineStr">
        <is>
          <t>SwarmBossPool</t>
        </is>
      </c>
      <c r="F19" s="9" t="inlineStr">
        <is>
          <t>Difficulty_4 SecondPlaneBossAlternative Pool</t>
        </is>
      </c>
      <c r="G19" s="9" t="inlineStr">
        <is>
          <t>Difficulty_4 SecondPlaneBossAlternative 候选池</t>
        </is>
      </c>
      <c r="H19" s="9" t="inlineStr">
        <is>
          <t>Difficulty_4 binds 5 SecondPlaneBossAlternative encounter candidate(s) in stable source-group order.</t>
        </is>
      </c>
      <c r="I19" s="9" t="inlineStr">
        <is>
          <t>Difficulty_4 以稳定源遭遇组顺序绑定 5 个 SecondPlaneBossAlternative 候选。</t>
        </is>
      </c>
      <c r="J19" s="9" t="inlineStr">
        <is>
          <t>SwarmDisaster</t>
        </is>
      </c>
      <c r="K19" s="9" t="inlineStr">
        <is>
          <t>DataReady</t>
        </is>
      </c>
      <c r="L19" s="9" t="inlineStr">
        <is>
          <t>ProjectPolicy</t>
        </is>
      </c>
      <c r="M19" s="9" t="inlineStr">
        <is>
          <t>source.goal09.exceloutput-roguedlcarea-json.6|source.goal09.project-policy.encounter-selection</t>
        </is>
      </c>
      <c r="N19" s="9" t="inlineStr">
        <is>
          <t>SecondPlaneBossAlternative|boss-pool</t>
        </is>
      </c>
      <c r="O19" s="9" t="inlineStr">
        <is>
          <t>Difficulty_4</t>
        </is>
      </c>
      <c r="P19" s="9" t="n">
        <v>4</v>
      </c>
      <c r="Q19" s="9" t="inlineStr">
        <is>
          <t>SecondPlaneBossAlternative</t>
        </is>
      </c>
      <c r="R19" s="9" t="inlineStr">
        <is>
          <t>swarm-disaster.encounter-group.122001|swarm-disaster.encounter-group.122002|swarm-disaster.encounter-group.122003|swarm-disaster.encounter-group.122004|swarm-disaster.encounter-group.122005</t>
        </is>
      </c>
      <c r="S19" s="9" t="inlineStr">
        <is>
          <t>[]</t>
        </is>
      </c>
      <c r="T19" s="9" t="inlineStr">
        <is>
          <t>source-group-id-ascending</t>
        </is>
      </c>
      <c r="U19" s="9" t="inlineStr">
        <is>
          <t>{"randomness":"seeded-activity-stream","unresolved_behavior":"FailClosed"}</t>
        </is>
      </c>
    </row>
    <row r="20">
      <c r="A20" s="8" t="n"/>
      <c r="B20" s="8" t="n">
        <v>13</v>
      </c>
      <c r="C20" s="8" t="inlineStr">
        <is>
          <t>swarm-disaster.boss-pool.Difficulty_5.final-boss</t>
        </is>
      </c>
      <c r="D20" s="8" t="inlineStr">
        <is>
          <t>starclock.swarm-disaster-row.v1</t>
        </is>
      </c>
      <c r="E20" s="8" t="inlineStr">
        <is>
          <t>SwarmBossPool</t>
        </is>
      </c>
      <c r="F20" s="8" t="inlineStr">
        <is>
          <t>Difficulty_5 FinalBoss Pool</t>
        </is>
      </c>
      <c r="G20" s="8" t="inlineStr">
        <is>
          <t>Difficulty_5 FinalBoss 候选池</t>
        </is>
      </c>
      <c r="H20" s="8" t="inlineStr">
        <is>
          <t>Difficulty_5 binds 1 FinalBoss encounter candidate(s) in stable source-group order.</t>
        </is>
      </c>
      <c r="I20" s="8" t="inlineStr">
        <is>
          <t>Difficulty_5 以稳定源遭遇组顺序绑定 1 个 FinalBoss 候选。</t>
        </is>
      </c>
      <c r="J20" s="8" t="inlineStr">
        <is>
          <t>SwarmDisaster</t>
        </is>
      </c>
      <c r="K20" s="8" t="inlineStr">
        <is>
          <t>DataReady</t>
        </is>
      </c>
      <c r="L20" s="8" t="inlineStr">
        <is>
          <t>ProjectPolicy</t>
        </is>
      </c>
      <c r="M20" s="8" t="inlineStr">
        <is>
          <t>source.goal09.exceloutput-roguedlcarea-json.7|source.goal09.project-policy.encounter-selection|source.goal09.inherited.content-reference-swarm-disaster-v1-boss-choices-json.1</t>
        </is>
      </c>
      <c r="N20" s="8" t="inlineStr">
        <is>
          <t>FinalBoss|boss-pool</t>
        </is>
      </c>
      <c r="O20" s="8" t="inlineStr">
        <is>
          <t>Difficulty_5</t>
        </is>
      </c>
      <c r="P20" s="8" t="n">
        <v>5</v>
      </c>
      <c r="Q20" s="8" t="inlineStr">
        <is>
          <t>FinalBoss</t>
        </is>
      </c>
      <c r="R20" s="8" t="inlineStr">
        <is>
          <t>swarm-disaster.encounter-group.123001</t>
        </is>
      </c>
      <c r="S20" s="8" t="inlineStr">
        <is>
          <t>[{"boss_choice_id":"swarm-disaster.boss-choice.8024010","encounter_group_ids":["swarm-disaster.encounter-group.123001"],"later_boss_consequence":{"kind":"TypedBossDecayReference","resolution_state":"DeferredToG09-P1-B3","unresolved_reference_policy":"RejectAtPackCompilation"},"weakness_consequence":{"elements":["Imaginary","Quantum"],"kind":"IntrinsicWeaknessSet"}}]</t>
        </is>
      </c>
      <c r="T20" s="8" t="inlineStr">
        <is>
          <t>source-group-id-ascending</t>
        </is>
      </c>
      <c r="U20" s="8" t="inlineStr">
        <is>
          <t>{"randomness":"seeded-activity-stream","unresolved_behavior":"FailClosed"}</t>
        </is>
      </c>
    </row>
    <row r="21" ht="72" customHeight="1">
      <c r="A21" s="9" t="n"/>
      <c r="B21" s="9" t="n">
        <v>14</v>
      </c>
      <c r="C21" s="9" t="inlineStr">
        <is>
          <t>swarm-disaster.boss-pool.Difficulty_5.first-plane-boss-alternative</t>
        </is>
      </c>
      <c r="D21" s="9" t="inlineStr">
        <is>
          <t>starclock.swarm-disaster-row.v1</t>
        </is>
      </c>
      <c r="E21" s="9" t="inlineStr">
        <is>
          <t>SwarmBossPool</t>
        </is>
      </c>
      <c r="F21" s="9" t="inlineStr">
        <is>
          <t>Difficulty_5 FirstPlaneBossAlternative Pool</t>
        </is>
      </c>
      <c r="G21" s="9" t="inlineStr">
        <is>
          <t>Difficulty_5 FirstPlaneBossAlternative 候选池</t>
        </is>
      </c>
      <c r="H21" s="9" t="inlineStr">
        <is>
          <t>Difficulty_5 binds 30 FirstPlaneBossAlternative encounter candidate(s) in stable source-group order.</t>
        </is>
      </c>
      <c r="I21" s="9" t="inlineStr">
        <is>
          <t>Difficulty_5 以稳定源遭遇组顺序绑定 30 个 FirstPlaneBossAlternative 候选。</t>
        </is>
      </c>
      <c r="J21" s="9" t="inlineStr">
        <is>
          <t>SwarmDisaster</t>
        </is>
      </c>
      <c r="K21" s="9" t="inlineStr">
        <is>
          <t>DataReady</t>
        </is>
      </c>
      <c r="L21" s="9" t="inlineStr">
        <is>
          <t>ProjectPolicy</t>
        </is>
      </c>
      <c r="M21" s="9" t="inlineStr">
        <is>
          <t>source.goal09.exceloutput-roguedlcarea-json.7|source.goal09.project-policy.encounter-selection|source.goal09.inherited.content-reference-swarm-disaster-v1-boss-choices-json.0</t>
        </is>
      </c>
      <c r="N21" s="9" t="inlineStr">
        <is>
          <t>FirstPlaneBossAlternative|boss-pool</t>
        </is>
      </c>
      <c r="O21" s="9" t="inlineStr">
        <is>
          <t>Difficulty_5</t>
        </is>
      </c>
      <c r="P21" s="9" t="n">
        <v>5</v>
      </c>
      <c r="Q21" s="9" t="inlineStr">
        <is>
          <t>FirstPlaneBossAlternative</t>
        </is>
      </c>
      <c r="R21" s="9" t="inlineStr">
        <is>
          <t>swarm-disaster.encounter-group.120001|swarm-disaster.encounter-group.120002|swarm-disaster.encounter-group.120003|swarm-disaster.encounter-group.120004|swarm-disaster.encounter-group.120005|swarm-disaster.encounter-group.120006|swarm-disaster.encounter-group.120007|swarm-disaster.encounter-group.120008|swarm-disaster.encounter-group.120009|swarm-disaster.encounter-group.120010|swarm-disaster.encounter-group.120011|swarm-disaster.encounter-group.120012|swarm-disaster.encounter-group.120013|swarm-disaster.encounter-group.120014|swarm-disaster.encounter-group.120015|swarm-disaster.encounter-group.121001|swarm-disaster.encounter-group.121002|swarm-disaster.encounter-group.121003|swarm-disaster.encounter-group.121004|swarm-disaster.encounter-group.121005|swarm-disaster.encounter-group.121006|swarm-disaster.encounter-group.121007|swarm-disaster.encounter-group.121008|swarm-disaster.encounter-group.121009|swarm-disaster.encounter-group.121010|swarm-disaster.encounter-group.121011|swarm-disaster.encounter-group.121012|swarm-disaster.encounter-group.121013|swarm-disaster.encounter-group.121014|swarm-disaster.encounter-group.121015</t>
        </is>
      </c>
      <c r="S21" s="9" t="inlineStr">
        <is>
          <t>[{"boss_choice_id":"swarm-disaster.boss-choice.8003051","encounter_group_ids":["swarm-disaster.encounter-group.121011"],"later_boss_consequence":{"kind":"TypedBossDecayReference","resolution_state":"DeferredToG09-P1-B3","unresolved_reference_policy":"RejectAtPackCompilation"},"weakness_consequence":{"elements":["Fire","Ice","Imaginary"],"kind":"IntrinsicWeaknessSet"}}]</t>
        </is>
      </c>
      <c r="T21" s="9" t="inlineStr">
        <is>
          <t>source-group-id-ascending</t>
        </is>
      </c>
      <c r="U21" s="9" t="inlineStr">
        <is>
          <t>{"randomness":"seeded-activity-stream","unresolved_behavior":"FailClosed"}</t>
        </is>
      </c>
    </row>
    <row r="22">
      <c r="A22" s="8" t="n"/>
      <c r="B22" s="8" t="n">
        <v>15</v>
      </c>
      <c r="C22" s="8" t="inlineStr">
        <is>
          <t>swarm-disaster.boss-pool.Difficulty_5.second-plane-boss-alternative</t>
        </is>
      </c>
      <c r="D22" s="8" t="inlineStr">
        <is>
          <t>starclock.swarm-disaster-row.v1</t>
        </is>
      </c>
      <c r="E22" s="8" t="inlineStr">
        <is>
          <t>SwarmBossPool</t>
        </is>
      </c>
      <c r="F22" s="8" t="inlineStr">
        <is>
          <t>Difficulty_5 SecondPlaneBossAlternative Pool</t>
        </is>
      </c>
      <c r="G22" s="8" t="inlineStr">
        <is>
          <t>Difficulty_5 SecondPlaneBossAlternative 候选池</t>
        </is>
      </c>
      <c r="H22" s="8" t="inlineStr">
        <is>
          <t>Difficulty_5 binds 5 SecondPlaneBossAlternative encounter candidate(s) in stable source-group order.</t>
        </is>
      </c>
      <c r="I22" s="8" t="inlineStr">
        <is>
          <t>Difficulty_5 以稳定源遭遇组顺序绑定 5 个 SecondPlaneBossAlternative 候选。</t>
        </is>
      </c>
      <c r="J22" s="8" t="inlineStr">
        <is>
          <t>SwarmDisaster</t>
        </is>
      </c>
      <c r="K22" s="8" t="inlineStr">
        <is>
          <t>DataReady</t>
        </is>
      </c>
      <c r="L22" s="8" t="inlineStr">
        <is>
          <t>ProjectPolicy</t>
        </is>
      </c>
      <c r="M22" s="8" t="inlineStr">
        <is>
          <t>source.goal09.exceloutput-roguedlcarea-json.7|source.goal09.project-policy.encounter-selection</t>
        </is>
      </c>
      <c r="N22" s="8" t="inlineStr">
        <is>
          <t>SecondPlaneBossAlternative|boss-pool</t>
        </is>
      </c>
      <c r="O22" s="8" t="inlineStr">
        <is>
          <t>Difficulty_5</t>
        </is>
      </c>
      <c r="P22" s="8" t="n">
        <v>5</v>
      </c>
      <c r="Q22" s="8" t="inlineStr">
        <is>
          <t>SecondPlaneBossAlternative</t>
        </is>
      </c>
      <c r="R22" s="8" t="inlineStr">
        <is>
          <t>swarm-disaster.encounter-group.122001|swarm-disaster.encounter-group.122002|swarm-disaster.encounter-group.122003|swarm-disaster.encounter-group.122004|swarm-disaster.encounter-group.122005</t>
        </is>
      </c>
      <c r="S22" s="8" t="inlineStr">
        <is>
          <t>[]</t>
        </is>
      </c>
      <c r="T22" s="8" t="inlineStr">
        <is>
          <t>source-group-id-ascending</t>
        </is>
      </c>
      <c r="U22" s="8" t="inlineStr">
        <is>
          <t>{"randomness":"seeded-activity-stream","unresolved_behavior":"FailClosed"}</t>
        </is>
      </c>
    </row>
  </sheetData>
  <autoFilter ref="A3:U22"/>
  <conditionalFormatting sqref="L8:L22">
    <cfRule type="expression" priority="1" dxfId="0">
      <formula>$L8="ProjectPolicy"</formula>
    </cfRule>
  </conditionalFormatting>
  <dataValidations count="7">
    <dataValidation sqref="B8:B1007" showDropDown="0" showInputMessage="1" showErrorMessage="1" allowBlank="1" errorTitle="Value outside range" error="Value must be an integer from 1 to 2147483647." promptTitle="Integer range" prompt="Enter an integer from 1 to 2147483647." type="whole">
      <formula1>1</formula1>
      <formula2>2147483647</formula2>
    </dataValidation>
    <dataValidation sqref="J8:J1007" showDropDown="0" showInputMessage="1" showErrorMessage="1" allowBlank="1" errorTitle="Invalid enum value" error="Value must be one of: SwarmDisaster, Shared" promptTitle="SwarmDisasterOwnership enum" prompt="Select a value from the dropdown." type="list">
      <formula1>"SwarmDisaster,Shared"</formula1>
    </dataValidation>
    <dataValidation sqref="K8:K1007" showDropDown="0" showInputMessage="1" showErrorMessage="1" allowBlank="1" errorTitle="Invalid enum value" error="Value must be one of: DataReady" promptTitle="SwarmDisasterCoverageState enum" prompt="Select a value from the dropdown." type="list">
      <formula1>"DataReady"</formula1>
    </dataValidation>
    <dataValidation sqref="L8:L1007" showDropDown="0" showInputMessage="1" showErrorMessage="1" allowBlank="1" errorTitle="Invalid enum value" error="Value must be one of: ExactStructured, ExactPublicText, Observed, ApproximateFromReleasedText, ProjectPolicy" promptTitle="SwarmDisasterEvidenceGrade enum" prompt="Select a value from the dropdown." type="list">
      <formula1>"ExactStructured,ExactPublicText,Observed,ApproximateFromReleasedText,ProjectPolicy"</formula1>
    </dataValidation>
    <dataValidation sqref="J8:J22" showDropDown="0" showInputMessage="0" showErrorMessage="0" allowBlank="0" type="list">
      <formula1>"SwarmDisaster,Shared"</formula1>
    </dataValidation>
    <dataValidation sqref="K8:K22" showDropDown="0" showInputMessage="0" showErrorMessage="0" allowBlank="0" type="list">
      <formula1>"DataReady"</formula1>
    </dataValidation>
    <dataValidation sqref="L8:L22" showDropDown="0" showInputMessage="0" showErrorMessage="0" allowBlank="0" type="list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Starclock Goal 09 openpyxl bootstrap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Starclock Goal 09 openpyxl bootstrap</cp:lastModifiedBy>
</cp:coreProperties>
</file>