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  <row r="200">
      <c r="B200" t="n">
        <v>70001</v>
      </c>
      <c r="C200" t="n">
        <v>1</v>
      </c>
      <c r="D200" t="n">
        <v>71001</v>
      </c>
      <c r="E200" t="inlineStr">
        <is>
          <t>parameter.01</t>
        </is>
      </c>
      <c r="F200" t="inlineStr">
        <is>
          <t>Atk</t>
        </is>
      </c>
      <c r="G200" t="inlineStr">
        <is>
          <t>Ordinary</t>
        </is>
      </c>
      <c r="H200" t="inlineStr">
        <is>
          <t>Fire</t>
        </is>
      </c>
    </row>
    <row r="201">
      <c r="B201" t="n">
        <v>70003</v>
      </c>
      <c r="C201" t="n">
        <v>1</v>
      </c>
      <c r="D201" t="n">
        <v>71002</v>
      </c>
      <c r="E201" t="inlineStr">
        <is>
          <t>parameter.01</t>
        </is>
      </c>
      <c r="F201" t="inlineStr">
        <is>
          <t>Atk</t>
        </is>
      </c>
      <c r="G201" t="inlineStr">
        <is>
          <t>Ordinary</t>
        </is>
      </c>
      <c r="H201" t="inlineStr">
        <is>
          <t>Fire</t>
        </is>
      </c>
    </row>
    <row r="202">
      <c r="B202" t="n">
        <v>70005</v>
      </c>
      <c r="C202" t="n">
        <v>1</v>
      </c>
      <c r="D202" t="n">
        <v>71003</v>
      </c>
      <c r="E202" t="inlineStr">
        <is>
          <t>parameter.01</t>
        </is>
      </c>
      <c r="F202" t="inlineStr">
        <is>
          <t>Atk</t>
        </is>
      </c>
      <c r="G202" t="inlineStr">
        <is>
          <t>Ordinary</t>
        </is>
      </c>
      <c r="H202" t="inlineStr">
        <is>
          <t>Fire</t>
        </is>
      </c>
    </row>
    <row r="203">
      <c r="B203" t="n">
        <v>70006</v>
      </c>
      <c r="C203" t="n">
        <v>1</v>
      </c>
      <c r="D203" t="n">
        <v>71004</v>
      </c>
      <c r="E203" t="inlineStr">
        <is>
          <t>parameter.01</t>
        </is>
      </c>
      <c r="F203" t="inlineStr">
        <is>
          <t>Atk</t>
        </is>
      </c>
      <c r="G203" t="inlineStr">
        <is>
          <t>Ordinary</t>
        </is>
      </c>
      <c r="H203" t="inlineStr">
        <is>
          <t>Fire</t>
        </is>
      </c>
    </row>
    <row r="204">
      <c r="B204" t="n">
        <v>70008</v>
      </c>
      <c r="C204" t="n">
        <v>1</v>
      </c>
      <c r="D204" t="n">
        <v>71005</v>
      </c>
      <c r="E204" t="inlineStr">
        <is>
          <t>parameter.01</t>
        </is>
      </c>
      <c r="F204" t="inlineStr">
        <is>
          <t>Atk</t>
        </is>
      </c>
      <c r="G204" t="inlineStr">
        <is>
          <t>Ordinary</t>
        </is>
      </c>
      <c r="H204" t="inlineStr">
        <is>
          <t>Wind</t>
        </is>
      </c>
    </row>
    <row r="205">
      <c r="B205" t="n">
        <v>70018</v>
      </c>
      <c r="C205" t="n">
        <v>1</v>
      </c>
      <c r="D205" t="n">
        <v>71006</v>
      </c>
      <c r="E205" t="inlineStr">
        <is>
          <t>parameter.01</t>
        </is>
      </c>
      <c r="F205" t="inlineStr">
        <is>
          <t>Atk</t>
        </is>
      </c>
      <c r="G205" t="inlineStr">
        <is>
          <t>Ordinary</t>
        </is>
      </c>
      <c r="H205" t="inlineStr">
        <is>
          <t>Wind</t>
        </is>
      </c>
    </row>
    <row r="206">
      <c r="B206" t="n">
        <v>70019</v>
      </c>
      <c r="C206" t="n">
        <v>1</v>
      </c>
      <c r="D206" t="n">
        <v>71007</v>
      </c>
      <c r="E206" t="inlineStr">
        <is>
          <t>parameter.01</t>
        </is>
      </c>
      <c r="F206" t="inlineStr">
        <is>
          <t>Atk</t>
        </is>
      </c>
      <c r="G206" t="inlineStr">
        <is>
          <t>Ordinary</t>
        </is>
      </c>
      <c r="H206" t="inlineStr">
        <is>
          <t>Physical</t>
        </is>
      </c>
    </row>
    <row r="207">
      <c r="B207" t="n">
        <v>70022</v>
      </c>
      <c r="C207" t="n">
        <v>1</v>
      </c>
      <c r="D207" t="n">
        <v>71008</v>
      </c>
      <c r="E207" t="inlineStr">
        <is>
          <t>parameter.01</t>
        </is>
      </c>
      <c r="F207" t="inlineStr">
        <is>
          <t>Atk</t>
        </is>
      </c>
      <c r="G207" t="inlineStr">
        <is>
          <t>Ordinary</t>
        </is>
      </c>
      <c r="H207" t="inlineStr">
        <is>
          <t>Physical</t>
        </is>
      </c>
    </row>
    <row r="208">
      <c r="B208" t="n">
        <v>70023</v>
      </c>
      <c r="C208" t="n">
        <v>1</v>
      </c>
      <c r="D208" t="n">
        <v>71009</v>
      </c>
      <c r="E208" t="inlineStr">
        <is>
          <t>parameter.01</t>
        </is>
      </c>
      <c r="F208" t="inlineStr">
        <is>
          <t>Atk</t>
        </is>
      </c>
      <c r="G208" t="inlineStr">
        <is>
          <t>Ordinary</t>
        </is>
      </c>
      <c r="H208" t="inlineStr">
        <is>
          <t>Physical</t>
        </is>
      </c>
    </row>
    <row r="209">
      <c r="B209" t="n">
        <v>70027</v>
      </c>
      <c r="C209" t="n">
        <v>1</v>
      </c>
      <c r="D209" t="n">
        <v>71010</v>
      </c>
      <c r="E209" t="inlineStr">
        <is>
          <t>parameter.05</t>
        </is>
      </c>
      <c r="F209" t="inlineStr">
        <is>
          <t>Atk</t>
        </is>
      </c>
      <c r="G209" t="inlineStr">
        <is>
          <t>Ordinary</t>
        </is>
      </c>
      <c r="H209" t="inlineStr">
        <is>
          <t>Quantum</t>
        </is>
      </c>
    </row>
    <row r="210">
      <c r="B210" t="n">
        <v>70028</v>
      </c>
      <c r="C210" t="n">
        <v>1</v>
      </c>
      <c r="D210" t="n">
        <v>71011</v>
      </c>
      <c r="E210" t="inlineStr">
        <is>
          <t>parameter.01</t>
        </is>
      </c>
      <c r="F210" t="inlineStr">
        <is>
          <t>Atk</t>
        </is>
      </c>
      <c r="G210" t="inlineStr">
        <is>
          <t>Ordinary</t>
        </is>
      </c>
      <c r="H210" t="inlineStr">
        <is>
          <t>Quantum</t>
        </is>
      </c>
    </row>
    <row r="211">
      <c r="B211" t="n">
        <v>70030</v>
      </c>
      <c r="C211" t="n">
        <v>1</v>
      </c>
      <c r="D211" t="n">
        <v>71012</v>
      </c>
      <c r="E211" t="inlineStr">
        <is>
          <t>parameter.03</t>
        </is>
      </c>
      <c r="F211" t="inlineStr">
        <is>
          <t>Atk</t>
        </is>
      </c>
      <c r="G211" t="inlineStr">
        <is>
          <t>Ordinary</t>
        </is>
      </c>
      <c r="H211" t="inlineStr">
        <is>
          <t>Quantum</t>
        </is>
      </c>
    </row>
    <row r="212">
      <c r="B212" t="n">
        <v>70033</v>
      </c>
      <c r="C212" t="n">
        <v>1</v>
      </c>
      <c r="D212" t="n">
        <v>71013</v>
      </c>
      <c r="E212" t="inlineStr">
        <is>
          <t>parameter.01</t>
        </is>
      </c>
      <c r="F212" t="inlineStr">
        <is>
          <t>Atk</t>
        </is>
      </c>
      <c r="G212" t="inlineStr">
        <is>
          <t>Ordinary</t>
        </is>
      </c>
      <c r="H212" t="inlineStr">
        <is>
          <t>Fire</t>
        </is>
      </c>
    </row>
    <row r="213">
      <c r="B213" t="n">
        <v>70034</v>
      </c>
      <c r="C213" t="n">
        <v>1</v>
      </c>
      <c r="D213" t="n">
        <v>71014</v>
      </c>
      <c r="E213" t="inlineStr">
        <is>
          <t>parameter.01</t>
        </is>
      </c>
      <c r="F213" t="inlineStr">
        <is>
          <t>Atk</t>
        </is>
      </c>
      <c r="G213" t="inlineStr">
        <is>
          <t>Ordinary</t>
        </is>
      </c>
      <c r="H213" t="inlineStr">
        <is>
          <t>Fire</t>
        </is>
      </c>
    </row>
    <row r="214">
      <c r="B214" t="n">
        <v>70036</v>
      </c>
      <c r="C214" t="n">
        <v>1</v>
      </c>
      <c r="D214" t="n">
        <v>71015</v>
      </c>
      <c r="E214" t="inlineStr">
        <is>
          <t>parameter.01</t>
        </is>
      </c>
      <c r="F214" t="inlineStr">
        <is>
          <t>Atk</t>
        </is>
      </c>
      <c r="G214" t="inlineStr">
        <is>
          <t>Ordinary</t>
        </is>
      </c>
      <c r="H214" t="inlineStr">
        <is>
          <t>Fire</t>
        </is>
      </c>
    </row>
    <row r="215">
      <c r="B215" t="n">
        <v>70038</v>
      </c>
      <c r="C215" t="n">
        <v>1</v>
      </c>
      <c r="D215" t="n">
        <v>71016</v>
      </c>
      <c r="E215" t="inlineStr">
        <is>
          <t>parameter.01</t>
        </is>
      </c>
      <c r="F215" t="inlineStr">
        <is>
          <t>Atk</t>
        </is>
      </c>
      <c r="G215" t="inlineStr">
        <is>
          <t>Ordinary</t>
        </is>
      </c>
      <c r="H215" t="inlineStr">
        <is>
          <t>Lightning</t>
        </is>
      </c>
    </row>
    <row r="216">
      <c r="B216" t="n">
        <v>70039</v>
      </c>
      <c r="C216" t="n">
        <v>1</v>
      </c>
      <c r="D216" t="n">
        <v>71017</v>
      </c>
      <c r="E216" t="inlineStr">
        <is>
          <t>parameter.01</t>
        </is>
      </c>
      <c r="F216" t="inlineStr">
        <is>
          <t>Atk</t>
        </is>
      </c>
      <c r="G216" t="inlineStr">
        <is>
          <t>Ordinary</t>
        </is>
      </c>
      <c r="H216" t="inlineStr">
        <is>
          <t>Lightning</t>
        </is>
      </c>
    </row>
    <row r="217">
      <c r="B217" t="n">
        <v>70040</v>
      </c>
      <c r="C217" t="n">
        <v>1</v>
      </c>
      <c r="D217" t="n">
        <v>71018</v>
      </c>
      <c r="E217" t="inlineStr">
        <is>
          <t>parameter.02</t>
        </is>
      </c>
      <c r="F217" t="inlineStr">
        <is>
          <t>Atk</t>
        </is>
      </c>
      <c r="G217" t="inlineStr">
        <is>
          <t>Ordinary</t>
        </is>
      </c>
      <c r="H217" t="inlineStr">
        <is>
          <t>Lightning</t>
        </is>
      </c>
    </row>
    <row r="218">
      <c r="B218" t="n">
        <v>70041</v>
      </c>
      <c r="C218" t="n">
        <v>1</v>
      </c>
      <c r="D218" t="n">
        <v>71019</v>
      </c>
      <c r="E218" t="inlineStr">
        <is>
          <t>parameter.01</t>
        </is>
      </c>
      <c r="F218" t="inlineStr">
        <is>
          <t>Atk</t>
        </is>
      </c>
      <c r="G218" t="inlineStr">
        <is>
          <t>Ordinary</t>
        </is>
      </c>
      <c r="H218" t="inlineStr">
        <is>
          <t>Lightning</t>
        </is>
      </c>
    </row>
    <row r="219">
      <c r="B219" t="n">
        <v>70045</v>
      </c>
      <c r="C219" t="n">
        <v>1</v>
      </c>
      <c r="D219" t="n">
        <v>71020</v>
      </c>
      <c r="E219" t="inlineStr">
        <is>
          <t>parameter.01</t>
        </is>
      </c>
      <c r="F219" t="inlineStr">
        <is>
          <t>Atk</t>
        </is>
      </c>
      <c r="G219" t="inlineStr">
        <is>
          <t>Ordinary</t>
        </is>
      </c>
      <c r="H219" t="inlineStr">
        <is>
          <t>Ice</t>
        </is>
      </c>
    </row>
    <row r="220">
      <c r="B220" t="n">
        <v>70046</v>
      </c>
      <c r="C220" t="n">
        <v>1</v>
      </c>
      <c r="D220" t="n">
        <v>71021</v>
      </c>
      <c r="E220" t="inlineStr">
        <is>
          <t>parameter.01</t>
        </is>
      </c>
      <c r="F220" t="inlineStr">
        <is>
          <t>Atk</t>
        </is>
      </c>
      <c r="G220" t="inlineStr">
        <is>
          <t>Ordinary</t>
        </is>
      </c>
      <c r="H220" t="inlineStr">
        <is>
          <t>Ice</t>
        </is>
      </c>
    </row>
    <row r="221">
      <c r="B221" t="n">
        <v>70047</v>
      </c>
      <c r="C221" t="n">
        <v>1</v>
      </c>
      <c r="D221" t="n">
        <v>71022</v>
      </c>
      <c r="E221" t="inlineStr">
        <is>
          <t>parameter.01</t>
        </is>
      </c>
      <c r="F221" t="inlineStr">
        <is>
          <t>Atk</t>
        </is>
      </c>
      <c r="G221" t="inlineStr">
        <is>
          <t>Ordinary</t>
        </is>
      </c>
      <c r="H221" t="inlineStr">
        <is>
          <t>Ice</t>
        </is>
      </c>
    </row>
    <row r="222">
      <c r="B222" t="n">
        <v>70049</v>
      </c>
      <c r="C222" t="n">
        <v>1</v>
      </c>
      <c r="D222" t="n">
        <v>71023</v>
      </c>
      <c r="E222" t="inlineStr">
        <is>
          <t>parameter.01</t>
        </is>
      </c>
      <c r="F222" t="inlineStr">
        <is>
          <t>Atk</t>
        </is>
      </c>
      <c r="G222" t="inlineStr">
        <is>
          <t>Ordinary</t>
        </is>
      </c>
      <c r="H222" t="inlineStr">
        <is>
          <t>Ice</t>
        </is>
      </c>
    </row>
    <row r="223">
      <c r="B223" t="n">
        <v>80002</v>
      </c>
      <c r="C223" t="n">
        <v>1</v>
      </c>
      <c r="D223" t="n">
        <v>81001</v>
      </c>
      <c r="E223" t="inlineStr">
        <is>
          <t>parameter.01</t>
        </is>
      </c>
      <c r="F223" t="inlineStr">
        <is>
          <t>Atk</t>
        </is>
      </c>
      <c r="G223" t="inlineStr">
        <is>
          <t>Ordinary</t>
        </is>
      </c>
      <c r="H223" t="inlineStr">
        <is>
          <t>Fire</t>
        </is>
      </c>
    </row>
    <row r="224">
      <c r="B224" t="n">
        <v>80003</v>
      </c>
      <c r="C224" t="n">
        <v>1</v>
      </c>
      <c r="D224" t="n">
        <v>81002</v>
      </c>
      <c r="E224" t="inlineStr">
        <is>
          <t>parameter.02</t>
        </is>
      </c>
      <c r="F224" t="inlineStr">
        <is>
          <t>Atk</t>
        </is>
      </c>
      <c r="G224" t="inlineStr">
        <is>
          <t>Ordinary</t>
        </is>
      </c>
      <c r="H224" t="inlineStr">
        <is>
          <t>Fire</t>
        </is>
      </c>
    </row>
    <row r="225">
      <c r="B225" t="n">
        <v>80004</v>
      </c>
      <c r="C225" t="n">
        <v>1</v>
      </c>
      <c r="D225" t="n">
        <v>81003</v>
      </c>
      <c r="E225" t="inlineStr">
        <is>
          <t>parameter.01</t>
        </is>
      </c>
      <c r="F225" t="inlineStr">
        <is>
          <t>Atk</t>
        </is>
      </c>
      <c r="G225" t="inlineStr">
        <is>
          <t>Ordinary</t>
        </is>
      </c>
      <c r="H225" t="inlineStr">
        <is>
          <t>Fire</t>
        </is>
      </c>
    </row>
    <row r="226">
      <c r="B226" t="n">
        <v>80005</v>
      </c>
      <c r="C226" t="n">
        <v>1</v>
      </c>
      <c r="D226" t="n">
        <v>81004</v>
      </c>
      <c r="E226" t="inlineStr">
        <is>
          <t>parameter.01</t>
        </is>
      </c>
      <c r="F226" t="inlineStr">
        <is>
          <t>Atk</t>
        </is>
      </c>
      <c r="G226" t="inlineStr">
        <is>
          <t>Ordinary</t>
        </is>
      </c>
      <c r="H226" t="inlineStr">
        <is>
          <t>Fire</t>
        </is>
      </c>
    </row>
    <row r="227">
      <c r="B227" t="n">
        <v>80007</v>
      </c>
      <c r="C227" t="n">
        <v>1</v>
      </c>
      <c r="D227" t="n">
        <v>81005</v>
      </c>
      <c r="E227" t="inlineStr">
        <is>
          <t>parameter.01</t>
        </is>
      </c>
      <c r="F227" t="inlineStr">
        <is>
          <t>Atk</t>
        </is>
      </c>
      <c r="G227" t="inlineStr">
        <is>
          <t>Ordinary</t>
        </is>
      </c>
      <c r="H227" t="inlineStr">
        <is>
          <t>Physical</t>
        </is>
      </c>
    </row>
    <row r="228">
      <c r="B228" t="n">
        <v>80009</v>
      </c>
      <c r="C228" t="n">
        <v>1</v>
      </c>
      <c r="D228" t="n">
        <v>81006</v>
      </c>
      <c r="E228" t="inlineStr">
        <is>
          <t>parameter.01</t>
        </is>
      </c>
      <c r="F228" t="inlineStr">
        <is>
          <t>Atk</t>
        </is>
      </c>
      <c r="G228" t="inlineStr">
        <is>
          <t>Ordinary</t>
        </is>
      </c>
      <c r="H228" t="inlineStr">
        <is>
          <t>Physical</t>
        </is>
      </c>
    </row>
    <row r="229">
      <c r="B229" t="n">
        <v>80010</v>
      </c>
      <c r="C229" t="n">
        <v>1</v>
      </c>
      <c r="D229" t="n">
        <v>81007</v>
      </c>
      <c r="E229" t="inlineStr">
        <is>
          <t>parameter.01</t>
        </is>
      </c>
      <c r="F229" t="inlineStr">
        <is>
          <t>Atk</t>
        </is>
      </c>
      <c r="G229" t="inlineStr">
        <is>
          <t>Ordinary</t>
        </is>
      </c>
      <c r="H229" t="inlineStr">
        <is>
          <t>Physical</t>
        </is>
      </c>
    </row>
    <row r="230">
      <c r="B230" t="n">
        <v>80012</v>
      </c>
      <c r="C230" t="n">
        <v>1</v>
      </c>
      <c r="D230" t="n">
        <v>81008</v>
      </c>
      <c r="E230" t="inlineStr">
        <is>
          <t>parameter.01</t>
        </is>
      </c>
      <c r="F230" t="inlineStr">
        <is>
          <t>Atk</t>
        </is>
      </c>
      <c r="G230" t="inlineStr">
        <is>
          <t>Ordinary</t>
        </is>
      </c>
      <c r="H230" t="inlineStr">
        <is>
          <t>Physical</t>
        </is>
      </c>
    </row>
    <row r="231">
      <c r="B231" t="n">
        <v>80013</v>
      </c>
      <c r="C231" t="n">
        <v>1</v>
      </c>
      <c r="D231" t="n">
        <v>81009</v>
      </c>
      <c r="E231" t="inlineStr">
        <is>
          <t>parameter.01</t>
        </is>
      </c>
      <c r="F231" t="inlineStr">
        <is>
          <t>Atk</t>
        </is>
      </c>
      <c r="G231" t="inlineStr">
        <is>
          <t>Ordinary</t>
        </is>
      </c>
      <c r="H231" t="inlineStr">
        <is>
          <t>Physical</t>
        </is>
      </c>
    </row>
    <row r="232">
      <c r="B232" t="n">
        <v>80016</v>
      </c>
      <c r="C232" t="n">
        <v>1</v>
      </c>
      <c r="D232" t="n">
        <v>81010</v>
      </c>
      <c r="E232" t="inlineStr">
        <is>
          <t>parameter.01</t>
        </is>
      </c>
      <c r="F232" t="inlineStr">
        <is>
          <t>Atk</t>
        </is>
      </c>
      <c r="G232" t="inlineStr">
        <is>
          <t>Ordinary</t>
        </is>
      </c>
      <c r="H232" t="inlineStr">
        <is>
          <t>Imaginary</t>
        </is>
      </c>
    </row>
    <row r="233">
      <c r="B233" t="n">
        <v>80019</v>
      </c>
      <c r="C233" t="n">
        <v>1</v>
      </c>
      <c r="D233" t="n">
        <v>81011</v>
      </c>
      <c r="E233" t="inlineStr">
        <is>
          <t>parameter.01</t>
        </is>
      </c>
      <c r="F233" t="inlineStr">
        <is>
          <t>Atk</t>
        </is>
      </c>
      <c r="G233" t="inlineStr">
        <is>
          <t>Ordinary</t>
        </is>
      </c>
      <c r="H233" t="inlineStr">
        <is>
          <t>Imaginary</t>
        </is>
      </c>
    </row>
    <row r="234">
      <c r="B234" t="n">
        <v>80022</v>
      </c>
      <c r="C234" t="n">
        <v>1</v>
      </c>
      <c r="D234" t="n">
        <v>81012</v>
      </c>
      <c r="E234" t="inlineStr">
        <is>
          <t>parameter.01</t>
        </is>
      </c>
      <c r="F234" t="inlineStr">
        <is>
          <t>Hp</t>
        </is>
      </c>
      <c r="G234" t="inlineStr">
        <is>
          <t>Ordinary</t>
        </is>
      </c>
      <c r="H234" t="inlineStr">
        <is>
          <t>Quantum</t>
        </is>
      </c>
    </row>
    <row r="235">
      <c r="B235" t="n">
        <v>80028</v>
      </c>
      <c r="C235" t="n">
        <v>1</v>
      </c>
      <c r="D235" t="n">
        <v>81013</v>
      </c>
      <c r="E235" t="inlineStr">
        <is>
          <t>parameter.01</t>
        </is>
      </c>
      <c r="F235" t="inlineStr">
        <is>
          <t>Atk</t>
        </is>
      </c>
      <c r="G235" t="inlineStr">
        <is>
          <t>Ordinary</t>
        </is>
      </c>
      <c r="H235" t="inlineStr">
        <is>
          <t>Ice</t>
        </is>
      </c>
    </row>
    <row r="236">
      <c r="B236" t="n">
        <v>80029</v>
      </c>
      <c r="C236" t="n">
        <v>1</v>
      </c>
      <c r="D236" t="n">
        <v>81014</v>
      </c>
      <c r="E236" t="inlineStr">
        <is>
          <t>parameter.01</t>
        </is>
      </c>
      <c r="F236" t="inlineStr">
        <is>
          <t>Atk</t>
        </is>
      </c>
      <c r="G236" t="inlineStr">
        <is>
          <t>Ordinary</t>
        </is>
      </c>
      <c r="H236" t="inlineStr">
        <is>
          <t>Ice</t>
        </is>
      </c>
    </row>
    <row r="237">
      <c r="B237" t="n">
        <v>80030</v>
      </c>
      <c r="C237" t="n">
        <v>1</v>
      </c>
      <c r="D237" t="n">
        <v>81015</v>
      </c>
      <c r="E237" t="inlineStr">
        <is>
          <t>parameter.01</t>
        </is>
      </c>
      <c r="F237" t="inlineStr">
        <is>
          <t>Atk</t>
        </is>
      </c>
      <c r="G237" t="inlineStr">
        <is>
          <t>Ordinary</t>
        </is>
      </c>
      <c r="H237" t="inlineStr">
        <is>
          <t>Ice</t>
        </is>
      </c>
    </row>
    <row r="238">
      <c r="B238" t="n">
        <v>80033</v>
      </c>
      <c r="C238" t="n">
        <v>1</v>
      </c>
      <c r="D238" t="n">
        <v>81016</v>
      </c>
      <c r="E238" t="inlineStr">
        <is>
          <t>parameter.01</t>
        </is>
      </c>
      <c r="F238" t="inlineStr">
        <is>
          <t>Atk</t>
        </is>
      </c>
      <c r="G238" t="inlineStr">
        <is>
          <t>Ordinary</t>
        </is>
      </c>
      <c r="H238" t="inlineStr">
        <is>
          <t>Imaginary</t>
        </is>
      </c>
    </row>
    <row r="239">
      <c r="B239" t="n">
        <v>80035</v>
      </c>
      <c r="C239" t="n">
        <v>1</v>
      </c>
      <c r="D239" t="n">
        <v>81017</v>
      </c>
      <c r="E239" t="inlineStr">
        <is>
          <t>parameter.01</t>
        </is>
      </c>
      <c r="F239" t="inlineStr">
        <is>
          <t>Atk</t>
        </is>
      </c>
      <c r="G239" t="inlineStr">
        <is>
          <t>Ordinary</t>
        </is>
      </c>
      <c r="H239" t="inlineStr">
        <is>
          <t>Imaginary</t>
        </is>
      </c>
    </row>
    <row r="240">
      <c r="B240" t="n">
        <v>80038</v>
      </c>
      <c r="C240" t="n">
        <v>1</v>
      </c>
      <c r="D240" t="n">
        <v>81018</v>
      </c>
      <c r="E240" t="inlineStr">
        <is>
          <t>parameter.01</t>
        </is>
      </c>
      <c r="F240" t="inlineStr">
        <is>
          <t>Atk</t>
        </is>
      </c>
      <c r="G240" t="inlineStr">
        <is>
          <t>Ordinary</t>
        </is>
      </c>
      <c r="H240" t="inlineStr">
        <is>
          <t>Imaginary</t>
        </is>
      </c>
    </row>
    <row r="241">
      <c r="B241" t="n">
        <v>80040</v>
      </c>
      <c r="C241" t="n">
        <v>1</v>
      </c>
      <c r="D241" t="n">
        <v>81019</v>
      </c>
      <c r="E241" t="inlineStr">
        <is>
          <t>parameter.01</t>
        </is>
      </c>
      <c r="F241" t="inlineStr">
        <is>
          <t>Atk</t>
        </is>
      </c>
      <c r="G241" t="inlineStr">
        <is>
          <t>Ordinary</t>
        </is>
      </c>
      <c r="H241" t="inlineStr">
        <is>
          <t>Ice</t>
        </is>
      </c>
    </row>
    <row r="242">
      <c r="B242" t="n">
        <v>80041</v>
      </c>
      <c r="C242" t="n">
        <v>1</v>
      </c>
      <c r="D242" t="n">
        <v>81020</v>
      </c>
      <c r="E242" t="inlineStr">
        <is>
          <t>parameter.02</t>
        </is>
      </c>
      <c r="F242" t="inlineStr">
        <is>
          <t>Atk</t>
        </is>
      </c>
      <c r="G242" t="inlineStr">
        <is>
          <t>Ordinary</t>
        </is>
      </c>
      <c r="H242" t="inlineStr">
        <is>
          <t>Ice</t>
        </is>
      </c>
    </row>
    <row r="243">
      <c r="B243" t="n">
        <v>80043</v>
      </c>
      <c r="C243" t="n">
        <v>1</v>
      </c>
      <c r="D243" t="n">
        <v>81021</v>
      </c>
      <c r="E243" t="inlineStr">
        <is>
          <t>parameter.01</t>
        </is>
      </c>
      <c r="F243" t="inlineStr">
        <is>
          <t>Atk</t>
        </is>
      </c>
      <c r="G243" t="inlineStr">
        <is>
          <t>Ordinary</t>
        </is>
      </c>
      <c r="H243" t="inlineStr">
        <is>
          <t>Ice</t>
        </is>
      </c>
    </row>
    <row r="244">
      <c r="B244" t="n">
        <v>80045</v>
      </c>
      <c r="C244" t="n">
        <v>1</v>
      </c>
      <c r="D244" t="n">
        <v>81022</v>
      </c>
      <c r="E244" t="inlineStr">
        <is>
          <t>parameter.01</t>
        </is>
      </c>
      <c r="F244" t="inlineStr">
        <is>
          <t>Hp</t>
        </is>
      </c>
      <c r="G244" t="inlineStr">
        <is>
          <t>Ordinary</t>
        </is>
      </c>
      <c r="H244" t="inlineStr">
        <is>
          <t>Fire</t>
        </is>
      </c>
    </row>
    <row r="245">
      <c r="B245" t="n">
        <v>80046</v>
      </c>
      <c r="C245" t="n">
        <v>1</v>
      </c>
      <c r="D245" t="n">
        <v>81023</v>
      </c>
      <c r="E245" t="inlineStr">
        <is>
          <t>parameter.01</t>
        </is>
      </c>
      <c r="F245" t="inlineStr">
        <is>
          <t>Hp</t>
        </is>
      </c>
      <c r="G245" t="inlineStr">
        <is>
          <t>Ordinary</t>
        </is>
      </c>
      <c r="H245" t="inlineStr">
        <is>
          <t>Fire</t>
        </is>
      </c>
    </row>
    <row r="246">
      <c r="B246" t="n">
        <v>80047</v>
      </c>
      <c r="C246" t="n">
        <v>1</v>
      </c>
      <c r="D246" t="n">
        <v>81024</v>
      </c>
      <c r="E246" t="inlineStr">
        <is>
          <t>parameter.01</t>
        </is>
      </c>
      <c r="F246" t="inlineStr">
        <is>
          <t>Hp</t>
        </is>
      </c>
      <c r="G246" t="inlineStr">
        <is>
          <t>Ordinary</t>
        </is>
      </c>
      <c r="H246" t="inlineStr">
        <is>
          <t>Fire</t>
        </is>
      </c>
    </row>
    <row r="247">
      <c r="B247" t="n">
        <v>80052</v>
      </c>
      <c r="C247" t="n">
        <v>1</v>
      </c>
      <c r="D247" t="n">
        <v>81025</v>
      </c>
      <c r="E247" t="inlineStr">
        <is>
          <t>parameter.01</t>
        </is>
      </c>
      <c r="F247" t="inlineStr">
        <is>
          <t>Hp</t>
        </is>
      </c>
      <c r="G247" t="inlineStr">
        <is>
          <t>Ordinary</t>
        </is>
      </c>
      <c r="H247" t="inlineStr">
        <is>
          <t>Fire</t>
        </is>
      </c>
    </row>
    <row r="248">
      <c r="B248" t="n">
        <v>90003</v>
      </c>
      <c r="C248" t="n">
        <v>1</v>
      </c>
      <c r="D248" t="n">
        <v>91001</v>
      </c>
      <c r="E248" t="inlineStr">
        <is>
          <t>parameter.03</t>
        </is>
      </c>
      <c r="F248" t="inlineStr">
        <is>
          <t>Atk</t>
        </is>
      </c>
      <c r="G248" t="inlineStr">
        <is>
          <t>Ordinary</t>
        </is>
      </c>
      <c r="H248" t="inlineStr">
        <is>
          <t>Lightning</t>
        </is>
      </c>
    </row>
    <row r="249">
      <c r="B249" t="n">
        <v>90004</v>
      </c>
      <c r="C249" t="n">
        <v>1</v>
      </c>
      <c r="D249" t="n">
        <v>91002</v>
      </c>
      <c r="E249" t="inlineStr">
        <is>
          <t>parameter.01</t>
        </is>
      </c>
      <c r="F249" t="inlineStr">
        <is>
          <t>Atk</t>
        </is>
      </c>
      <c r="G249" t="inlineStr">
        <is>
          <t>Ordinary</t>
        </is>
      </c>
      <c r="H249" t="inlineStr">
        <is>
          <t>Lightning</t>
        </is>
      </c>
    </row>
    <row r="250">
      <c r="B250" t="n">
        <v>90005</v>
      </c>
      <c r="C250" t="n">
        <v>1</v>
      </c>
      <c r="D250" t="n">
        <v>91003</v>
      </c>
      <c r="E250" t="inlineStr">
        <is>
          <t>parameter.01</t>
        </is>
      </c>
      <c r="F250" t="inlineStr">
        <is>
          <t>Atk</t>
        </is>
      </c>
      <c r="G250" t="inlineStr">
        <is>
          <t>Ordinary</t>
        </is>
      </c>
      <c r="H250" t="inlineStr">
        <is>
          <t>Lightning</t>
        </is>
      </c>
    </row>
    <row r="251">
      <c r="B251" t="n">
        <v>90006</v>
      </c>
      <c r="C251" t="n">
        <v>1</v>
      </c>
      <c r="D251" t="n">
        <v>91004</v>
      </c>
      <c r="E251" t="inlineStr">
        <is>
          <t>parameter.01</t>
        </is>
      </c>
      <c r="F251" t="inlineStr">
        <is>
          <t>Atk</t>
        </is>
      </c>
      <c r="G251" t="inlineStr">
        <is>
          <t>Ordinary</t>
        </is>
      </c>
      <c r="H251" t="inlineStr">
        <is>
          <t>Lightning</t>
        </is>
      </c>
    </row>
    <row r="252">
      <c r="B252" t="n">
        <v>90009</v>
      </c>
      <c r="C252" t="n">
        <v>1</v>
      </c>
      <c r="D252" t="n">
        <v>91005</v>
      </c>
      <c r="E252" t="inlineStr">
        <is>
          <t>parameter.02</t>
        </is>
      </c>
      <c r="F252" t="inlineStr">
        <is>
          <t>Hp</t>
        </is>
      </c>
      <c r="G252" t="inlineStr">
        <is>
          <t>Ordinary</t>
        </is>
      </c>
      <c r="H252" t="inlineStr">
        <is>
          <t>Imaginary</t>
        </is>
      </c>
    </row>
    <row r="253">
      <c r="B253" t="n">
        <v>90010</v>
      </c>
      <c r="C253" t="n">
        <v>1</v>
      </c>
      <c r="D253" t="n">
        <v>91006</v>
      </c>
      <c r="E253" t="inlineStr">
        <is>
          <t>parameter.01</t>
        </is>
      </c>
      <c r="F253" t="inlineStr">
        <is>
          <t>Hp</t>
        </is>
      </c>
      <c r="G253" t="inlineStr">
        <is>
          <t>Ordinary</t>
        </is>
      </c>
      <c r="H253" t="inlineStr">
        <is>
          <t>Imaginary</t>
        </is>
      </c>
    </row>
    <row r="254">
      <c r="B254" t="n">
        <v>90011</v>
      </c>
      <c r="C254" t="n">
        <v>1</v>
      </c>
      <c r="D254" t="n">
        <v>91007</v>
      </c>
      <c r="E254" t="inlineStr">
        <is>
          <t>parameter.01</t>
        </is>
      </c>
      <c r="F254" t="inlineStr">
        <is>
          <t>Hp</t>
        </is>
      </c>
      <c r="G254" t="inlineStr">
        <is>
          <t>Ordinary</t>
        </is>
      </c>
      <c r="H254" t="inlineStr">
        <is>
          <t>Imaginary</t>
        </is>
      </c>
    </row>
    <row r="255">
      <c r="B255" t="n">
        <v>90012</v>
      </c>
      <c r="C255" t="n">
        <v>1</v>
      </c>
      <c r="D255" t="n">
        <v>91008</v>
      </c>
      <c r="E255" t="inlineStr">
        <is>
          <t>parameter.01</t>
        </is>
      </c>
      <c r="F255" t="inlineStr">
        <is>
          <t>Hp</t>
        </is>
      </c>
      <c r="G255" t="inlineStr">
        <is>
          <t>Ordinary</t>
        </is>
      </c>
      <c r="H255" t="inlineStr">
        <is>
          <t>Imaginary</t>
        </is>
      </c>
    </row>
    <row r="256">
      <c r="B256" t="n">
        <v>90013</v>
      </c>
      <c r="C256" t="n">
        <v>1</v>
      </c>
      <c r="D256" t="n">
        <v>91009</v>
      </c>
      <c r="E256" t="inlineStr">
        <is>
          <t>parameter.01</t>
        </is>
      </c>
      <c r="F256" t="inlineStr">
        <is>
          <t>Hp</t>
        </is>
      </c>
      <c r="G256" t="inlineStr">
        <is>
          <t>Ordinary</t>
        </is>
      </c>
      <c r="H256" t="inlineStr">
        <is>
          <t>Imaginary</t>
        </is>
      </c>
    </row>
    <row r="257">
      <c r="B257" t="n">
        <v>90014</v>
      </c>
      <c r="C257" t="n">
        <v>1</v>
      </c>
      <c r="D257" t="n">
        <v>91010</v>
      </c>
      <c r="E257" t="inlineStr">
        <is>
          <t>parameter.01</t>
        </is>
      </c>
      <c r="F257" t="inlineStr">
        <is>
          <t>Hp</t>
        </is>
      </c>
      <c r="G257" t="inlineStr">
        <is>
          <t>Ordinary</t>
        </is>
      </c>
      <c r="H257" t="inlineStr">
        <is>
          <t>Imaginary</t>
        </is>
      </c>
    </row>
    <row r="258">
      <c r="B258" t="n">
        <v>90016</v>
      </c>
      <c r="C258" t="n">
        <v>1</v>
      </c>
      <c r="D258" t="n">
        <v>91011</v>
      </c>
      <c r="E258" t="inlineStr">
        <is>
          <t>parameter.01</t>
        </is>
      </c>
      <c r="F258" t="inlineStr">
        <is>
          <t>Atk</t>
        </is>
      </c>
      <c r="G258" t="inlineStr">
        <is>
          <t>Ordinary</t>
        </is>
      </c>
      <c r="H258" t="inlineStr">
        <is>
          <t>Physical</t>
        </is>
      </c>
    </row>
    <row r="259">
      <c r="B259" t="n">
        <v>90018</v>
      </c>
      <c r="C259" t="n">
        <v>1</v>
      </c>
      <c r="D259" t="n">
        <v>91012</v>
      </c>
      <c r="E259" t="inlineStr">
        <is>
          <t>parameter.04</t>
        </is>
      </c>
      <c r="F259" t="inlineStr">
        <is>
          <t>Atk</t>
        </is>
      </c>
      <c r="G259" t="inlineStr">
        <is>
          <t>Ordinary</t>
        </is>
      </c>
      <c r="H259" t="inlineStr">
        <is>
          <t>Physical</t>
        </is>
      </c>
    </row>
    <row r="260">
      <c r="B260" t="n">
        <v>90023</v>
      </c>
      <c r="C260" t="n">
        <v>1</v>
      </c>
      <c r="D260" t="n">
        <v>91013</v>
      </c>
      <c r="E260" t="inlineStr">
        <is>
          <t>parameter.01</t>
        </is>
      </c>
      <c r="F260" t="inlineStr">
        <is>
          <t>Atk</t>
        </is>
      </c>
      <c r="G260" t="inlineStr">
        <is>
          <t>Ordinary</t>
        </is>
      </c>
      <c r="H260" t="inlineStr">
        <is>
          <t>Ice</t>
        </is>
      </c>
    </row>
    <row r="261">
      <c r="B261" t="n">
        <v>90024</v>
      </c>
      <c r="C261" t="n">
        <v>1</v>
      </c>
      <c r="D261" t="n">
        <v>91014</v>
      </c>
      <c r="E261" t="inlineStr">
        <is>
          <t>parameter.01</t>
        </is>
      </c>
      <c r="F261" t="inlineStr">
        <is>
          <t>Atk</t>
        </is>
      </c>
      <c r="G261" t="inlineStr">
        <is>
          <t>Ordinary</t>
        </is>
      </c>
      <c r="H261" t="inlineStr">
        <is>
          <t>Ice</t>
        </is>
      </c>
    </row>
    <row r="262">
      <c r="B262" t="n">
        <v>90025</v>
      </c>
      <c r="C262" t="n">
        <v>1</v>
      </c>
      <c r="D262" t="n">
        <v>91015</v>
      </c>
      <c r="E262" t="inlineStr">
        <is>
          <t>parameter.04</t>
        </is>
      </c>
      <c r="F262" t="inlineStr">
        <is>
          <t>Atk</t>
        </is>
      </c>
      <c r="G262" t="inlineStr">
        <is>
          <t>Ordinary</t>
        </is>
      </c>
      <c r="H262" t="inlineStr">
        <is>
          <t>Ice</t>
        </is>
      </c>
    </row>
    <row r="263">
      <c r="B263" t="n">
        <v>90026</v>
      </c>
      <c r="C263" t="n">
        <v>1</v>
      </c>
      <c r="D263" t="n">
        <v>91016</v>
      </c>
      <c r="E263" t="inlineStr">
        <is>
          <t>parameter.04</t>
        </is>
      </c>
      <c r="F263" t="inlineStr">
        <is>
          <t>Atk</t>
        </is>
      </c>
      <c r="G263" t="inlineStr">
        <is>
          <t>Ordinary</t>
        </is>
      </c>
      <c r="H263" t="inlineStr">
        <is>
          <t>Ice</t>
        </is>
      </c>
    </row>
    <row r="264">
      <c r="B264" t="n">
        <v>90028</v>
      </c>
      <c r="C264" t="n">
        <v>1</v>
      </c>
      <c r="D264" t="n">
        <v>91017</v>
      </c>
      <c r="E264" t="inlineStr">
        <is>
          <t>parameter.01</t>
        </is>
      </c>
      <c r="F264" t="inlineStr">
        <is>
          <t>Atk</t>
        </is>
      </c>
      <c r="G264" t="inlineStr">
        <is>
          <t>Ordinary</t>
        </is>
      </c>
      <c r="H264" t="inlineStr">
        <is>
          <t>Physical</t>
        </is>
      </c>
    </row>
    <row r="265">
      <c r="B265" t="n">
        <v>90029</v>
      </c>
      <c r="C265" t="n">
        <v>1</v>
      </c>
      <c r="D265" t="n">
        <v>91018</v>
      </c>
      <c r="E265" t="inlineStr">
        <is>
          <t>parameter.01</t>
        </is>
      </c>
      <c r="F265" t="inlineStr">
        <is>
          <t>Atk</t>
        </is>
      </c>
      <c r="G265" t="inlineStr">
        <is>
          <t>Ordinary</t>
        </is>
      </c>
      <c r="H265" t="inlineStr">
        <is>
          <t>Physical</t>
        </is>
      </c>
    </row>
    <row r="266">
      <c r="B266" t="n">
        <v>90030</v>
      </c>
      <c r="C266" t="n">
        <v>1</v>
      </c>
      <c r="D266" t="n">
        <v>91019</v>
      </c>
      <c r="E266" t="inlineStr">
        <is>
          <t>parameter.01</t>
        </is>
      </c>
      <c r="F266" t="inlineStr">
        <is>
          <t>Atk</t>
        </is>
      </c>
      <c r="G266" t="inlineStr">
        <is>
          <t>Ordinary</t>
        </is>
      </c>
      <c r="H266" t="inlineStr">
        <is>
          <t>Physical</t>
        </is>
      </c>
    </row>
    <row r="267">
      <c r="B267" t="n">
        <v>90032</v>
      </c>
      <c r="C267" t="n">
        <v>1</v>
      </c>
      <c r="D267" t="n">
        <v>91020</v>
      </c>
      <c r="E267" t="inlineStr">
        <is>
          <t>parameter.02</t>
        </is>
      </c>
      <c r="F267" t="inlineStr">
        <is>
          <t>Atk</t>
        </is>
      </c>
      <c r="G267" t="inlineStr">
        <is>
          <t>Ordinary</t>
        </is>
      </c>
      <c r="H267" t="inlineStr">
        <is>
          <t>Physical</t>
        </is>
      </c>
    </row>
    <row r="268">
      <c r="B268" t="n">
        <v>90033</v>
      </c>
      <c r="C268" t="n">
        <v>1</v>
      </c>
      <c r="D268" t="n">
        <v>91021</v>
      </c>
      <c r="E268" t="inlineStr">
        <is>
          <t>parameter.01</t>
        </is>
      </c>
      <c r="F268" t="inlineStr">
        <is>
          <t>Atk</t>
        </is>
      </c>
      <c r="G268" t="inlineStr">
        <is>
          <t>Ordinary</t>
        </is>
      </c>
      <c r="H268" t="inlineStr">
        <is>
          <t>Physical</t>
        </is>
      </c>
    </row>
    <row r="269">
      <c r="B269" t="n">
        <v>90034</v>
      </c>
      <c r="C269" t="n">
        <v>1</v>
      </c>
      <c r="D269" t="n">
        <v>91022</v>
      </c>
      <c r="E269" t="inlineStr">
        <is>
          <t>parameter.01</t>
        </is>
      </c>
      <c r="F269" t="inlineStr">
        <is>
          <t>Atk</t>
        </is>
      </c>
      <c r="G269" t="inlineStr">
        <is>
          <t>Ordinary</t>
        </is>
      </c>
      <c r="H269" t="inlineStr">
        <is>
          <t>Physical</t>
        </is>
      </c>
    </row>
    <row r="270">
      <c r="B270" t="n">
        <v>90036</v>
      </c>
      <c r="C270" t="n">
        <v>1</v>
      </c>
      <c r="D270" t="n">
        <v>91023</v>
      </c>
      <c r="E270" t="inlineStr">
        <is>
          <t>parameter.01</t>
        </is>
      </c>
      <c r="F270" t="inlineStr">
        <is>
          <t>Atk</t>
        </is>
      </c>
      <c r="G270" t="inlineStr">
        <is>
          <t>Ordinary</t>
        </is>
      </c>
      <c r="H270" t="inlineStr">
        <is>
          <t>Physical</t>
        </is>
      </c>
    </row>
    <row r="271">
      <c r="B271" t="n">
        <v>90037</v>
      </c>
      <c r="C271" t="n">
        <v>1</v>
      </c>
      <c r="D271" t="n">
        <v>91024</v>
      </c>
      <c r="E271" t="inlineStr">
        <is>
          <t>parameter.01</t>
        </is>
      </c>
      <c r="F271" t="inlineStr">
        <is>
          <t>Atk</t>
        </is>
      </c>
      <c r="G271" t="inlineStr">
        <is>
          <t>Ordinary</t>
        </is>
      </c>
      <c r="H271" t="inlineStr">
        <is>
          <t>Quantum</t>
        </is>
      </c>
    </row>
    <row r="272">
      <c r="B272" t="n">
        <v>90041</v>
      </c>
      <c r="C272" t="n">
        <v>1</v>
      </c>
      <c r="D272" t="n">
        <v>91025</v>
      </c>
      <c r="E272" t="inlineStr">
        <is>
          <t>parameter.01</t>
        </is>
      </c>
      <c r="F272" t="inlineStr">
        <is>
          <t>Atk</t>
        </is>
      </c>
      <c r="G272" t="inlineStr">
        <is>
          <t>Ordinary</t>
        </is>
      </c>
      <c r="H272" t="inlineStr">
        <is>
          <t>Quantum</t>
        </is>
      </c>
    </row>
    <row r="273">
      <c r="B273" t="n">
        <v>90042</v>
      </c>
      <c r="C273" t="n">
        <v>1</v>
      </c>
      <c r="D273" t="n">
        <v>91026</v>
      </c>
      <c r="E273" t="inlineStr">
        <is>
          <t>parameter.01</t>
        </is>
      </c>
      <c r="F273" t="inlineStr">
        <is>
          <t>Atk</t>
        </is>
      </c>
      <c r="G273" t="inlineStr">
        <is>
          <t>Ordinary</t>
        </is>
      </c>
      <c r="H273" t="inlineStr">
        <is>
          <t>Quantum</t>
        </is>
      </c>
    </row>
    <row r="274">
      <c r="B274" t="n">
        <v>90046</v>
      </c>
      <c r="C274" t="n">
        <v>1</v>
      </c>
      <c r="D274" t="n">
        <v>91027</v>
      </c>
      <c r="E274" t="inlineStr">
        <is>
          <t>parameter.01</t>
        </is>
      </c>
      <c r="F274" t="inlineStr">
        <is>
          <t>Atk</t>
        </is>
      </c>
      <c r="G274" t="inlineStr">
        <is>
          <t>Ordinary</t>
        </is>
      </c>
      <c r="H274" t="inlineStr">
        <is>
          <t>Imaginary</t>
        </is>
      </c>
    </row>
    <row r="275">
      <c r="B275" t="n">
        <v>90048</v>
      </c>
      <c r="C275" t="n">
        <v>1</v>
      </c>
      <c r="D275" t="n">
        <v>91028</v>
      </c>
      <c r="E275" t="inlineStr">
        <is>
          <t>parameter.01</t>
        </is>
      </c>
      <c r="F275" t="inlineStr">
        <is>
          <t>Atk</t>
        </is>
      </c>
      <c r="G275" t="inlineStr">
        <is>
          <t>Ordinary</t>
        </is>
      </c>
      <c r="H275" t="inlineStr">
        <is>
          <t>Imaginary</t>
        </is>
      </c>
    </row>
    <row r="276">
      <c r="B276" t="n">
        <v>90050</v>
      </c>
      <c r="C276" t="n">
        <v>1</v>
      </c>
      <c r="D276" t="n">
        <v>91029</v>
      </c>
      <c r="E276" t="inlineStr">
        <is>
          <t>parameter.01</t>
        </is>
      </c>
      <c r="F276" t="inlineStr">
        <is>
          <t>Atk</t>
        </is>
      </c>
      <c r="G276" t="inlineStr">
        <is>
          <t>Ordinary</t>
        </is>
      </c>
      <c r="H276" t="inlineStr">
        <is>
          <t>Imaginary</t>
        </is>
      </c>
    </row>
    <row r="277">
      <c r="B277" t="n">
        <v>90056</v>
      </c>
      <c r="C277" t="n">
        <v>1</v>
      </c>
      <c r="D277" t="n">
        <v>91030</v>
      </c>
      <c r="E277" t="inlineStr">
        <is>
          <t>parameter.01</t>
        </is>
      </c>
      <c r="F277" t="inlineStr">
        <is>
          <t>Atk</t>
        </is>
      </c>
      <c r="G277" t="inlineStr">
        <is>
          <t>Ordinary</t>
        </is>
      </c>
      <c r="H277" t="inlineStr">
        <is>
          <t>Physical</t>
        </is>
      </c>
    </row>
    <row r="278">
      <c r="B278" t="n">
        <v>100006</v>
      </c>
      <c r="C278" t="n">
        <v>1</v>
      </c>
      <c r="D278" t="n">
        <v>101001</v>
      </c>
      <c r="E278" t="inlineStr">
        <is>
          <t>parameter.01</t>
        </is>
      </c>
      <c r="F278" t="inlineStr">
        <is>
          <t>Atk</t>
        </is>
      </c>
      <c r="G278" t="inlineStr">
        <is>
          <t>Ordinary</t>
        </is>
      </c>
      <c r="H278" t="inlineStr">
        <is>
          <t>Ice</t>
        </is>
      </c>
    </row>
    <row r="279">
      <c r="B279" t="n">
        <v>100010</v>
      </c>
      <c r="C279" t="n">
        <v>1</v>
      </c>
      <c r="D279" t="n">
        <v>101002</v>
      </c>
      <c r="E279" t="inlineStr">
        <is>
          <t>parameter.01</t>
        </is>
      </c>
      <c r="F279" t="inlineStr">
        <is>
          <t>Atk</t>
        </is>
      </c>
      <c r="G279" t="inlineStr">
        <is>
          <t>Ordinary</t>
        </is>
      </c>
      <c r="H279" t="inlineStr">
        <is>
          <t>Wind</t>
        </is>
      </c>
    </row>
    <row r="280">
      <c r="B280" t="n">
        <v>100011</v>
      </c>
      <c r="C280" t="n">
        <v>1</v>
      </c>
      <c r="D280" t="n">
        <v>101003</v>
      </c>
      <c r="E280" t="inlineStr">
        <is>
          <t>parameter.01</t>
        </is>
      </c>
      <c r="F280" t="inlineStr">
        <is>
          <t>Atk</t>
        </is>
      </c>
      <c r="G280" t="inlineStr">
        <is>
          <t>Ordinary</t>
        </is>
      </c>
      <c r="H280" t="inlineStr">
        <is>
          <t>Wind</t>
        </is>
      </c>
    </row>
    <row r="281">
      <c r="B281" t="n">
        <v>100012</v>
      </c>
      <c r="C281" t="n">
        <v>1</v>
      </c>
      <c r="D281" t="n">
        <v>101004</v>
      </c>
      <c r="E281" t="inlineStr">
        <is>
          <t>parameter.01</t>
        </is>
      </c>
      <c r="F281" t="inlineStr">
        <is>
          <t>Atk</t>
        </is>
      </c>
      <c r="G281" t="inlineStr">
        <is>
          <t>Ordinary</t>
        </is>
      </c>
      <c r="H281" t="inlineStr">
        <is>
          <t>Wind</t>
        </is>
      </c>
    </row>
    <row r="282">
      <c r="B282" t="n">
        <v>100013</v>
      </c>
      <c r="C282" t="n">
        <v>1</v>
      </c>
      <c r="D282" t="n">
        <v>101005</v>
      </c>
      <c r="E282" t="inlineStr">
        <is>
          <t>parameter.01</t>
        </is>
      </c>
      <c r="F282" t="inlineStr">
        <is>
          <t>Atk</t>
        </is>
      </c>
      <c r="G282" t="inlineStr">
        <is>
          <t>Ordinary</t>
        </is>
      </c>
      <c r="H282" t="inlineStr">
        <is>
          <t>Wind</t>
        </is>
      </c>
    </row>
    <row r="283">
      <c r="B283" t="n">
        <v>100015</v>
      </c>
      <c r="C283" t="n">
        <v>1</v>
      </c>
      <c r="D283" t="n">
        <v>101006</v>
      </c>
      <c r="E283" t="inlineStr">
        <is>
          <t>parameter.01</t>
        </is>
      </c>
      <c r="F283" t="inlineStr">
        <is>
          <t>Atk</t>
        </is>
      </c>
      <c r="G283" t="inlineStr">
        <is>
          <t>Ordinary</t>
        </is>
      </c>
      <c r="H283" t="inlineStr">
        <is>
          <t>Wind</t>
        </is>
      </c>
    </row>
    <row r="284">
      <c r="B284" t="n">
        <v>100016</v>
      </c>
      <c r="C284" t="n">
        <v>1</v>
      </c>
      <c r="D284" t="n">
        <v>101007</v>
      </c>
      <c r="E284" t="inlineStr">
        <is>
          <t>parameter.02</t>
        </is>
      </c>
      <c r="F284" t="inlineStr">
        <is>
          <t>Atk</t>
        </is>
      </c>
      <c r="G284" t="inlineStr">
        <is>
          <t>Ordinary</t>
        </is>
      </c>
      <c r="H284" t="inlineStr">
        <is>
          <t>Wind</t>
        </is>
      </c>
    </row>
    <row r="285">
      <c r="B285" t="n">
        <v>100018</v>
      </c>
      <c r="C285" t="n">
        <v>1</v>
      </c>
      <c r="D285" t="n">
        <v>101008</v>
      </c>
      <c r="E285" t="inlineStr">
        <is>
          <t>parameter.01</t>
        </is>
      </c>
      <c r="F285" t="inlineStr">
        <is>
          <t>Atk</t>
        </is>
      </c>
      <c r="G285" t="inlineStr">
        <is>
          <t>Ordinary</t>
        </is>
      </c>
      <c r="H285" t="inlineStr">
        <is>
          <t>Wind</t>
        </is>
      </c>
    </row>
    <row r="286">
      <c r="B286" t="n">
        <v>100021</v>
      </c>
      <c r="C286" t="n">
        <v>1</v>
      </c>
      <c r="D286" t="n">
        <v>101009</v>
      </c>
      <c r="E286" t="inlineStr">
        <is>
          <t>parameter.01</t>
        </is>
      </c>
      <c r="F286" t="inlineStr">
        <is>
          <t>Atk</t>
        </is>
      </c>
      <c r="G286" t="inlineStr">
        <is>
          <t>Ordinary</t>
        </is>
      </c>
      <c r="H286" t="inlineStr">
        <is>
          <t>Quantum</t>
        </is>
      </c>
    </row>
    <row r="287">
      <c r="B287" t="n">
        <v>100024</v>
      </c>
      <c r="C287" t="n">
        <v>1</v>
      </c>
      <c r="D287" t="n">
        <v>101010</v>
      </c>
      <c r="E287" t="inlineStr">
        <is>
          <t>parameter.01</t>
        </is>
      </c>
      <c r="F287" t="inlineStr">
        <is>
          <t>Atk</t>
        </is>
      </c>
      <c r="G287" t="inlineStr">
        <is>
          <t>Ordinary</t>
        </is>
      </c>
      <c r="H287" t="inlineStr">
        <is>
          <t>Quantum</t>
        </is>
      </c>
    </row>
    <row r="288">
      <c r="B288" t="n">
        <v>100025</v>
      </c>
      <c r="C288" t="n">
        <v>1</v>
      </c>
      <c r="D288" t="n">
        <v>101011</v>
      </c>
      <c r="E288" t="inlineStr">
        <is>
          <t>parameter.01</t>
        </is>
      </c>
      <c r="F288" t="inlineStr">
        <is>
          <t>Atk</t>
        </is>
      </c>
      <c r="G288" t="inlineStr">
        <is>
          <t>Ordinary</t>
        </is>
      </c>
      <c r="H288" t="inlineStr">
        <is>
          <t>Quantum</t>
        </is>
      </c>
    </row>
    <row r="289">
      <c r="B289" t="n">
        <v>100027</v>
      </c>
      <c r="C289" t="n">
        <v>1</v>
      </c>
      <c r="D289" t="n">
        <v>101012</v>
      </c>
      <c r="E289" t="inlineStr">
        <is>
          <t>parameter.01</t>
        </is>
      </c>
      <c r="F289" t="inlineStr">
        <is>
          <t>Atk</t>
        </is>
      </c>
      <c r="G289" t="inlineStr">
        <is>
          <t>Ordinary</t>
        </is>
      </c>
      <c r="H289" t="inlineStr">
        <is>
          <t>Lightning</t>
        </is>
      </c>
    </row>
    <row r="290">
      <c r="B290" t="n">
        <v>100028</v>
      </c>
      <c r="C290" t="n">
        <v>1</v>
      </c>
      <c r="D290" t="n">
        <v>101013</v>
      </c>
      <c r="E290" t="inlineStr">
        <is>
          <t>parameter.04</t>
        </is>
      </c>
      <c r="F290" t="inlineStr">
        <is>
          <t>Atk</t>
        </is>
      </c>
      <c r="G290" t="inlineStr">
        <is>
          <t>Ordinary</t>
        </is>
      </c>
      <c r="H290" t="inlineStr">
        <is>
          <t>Lightning</t>
        </is>
      </c>
    </row>
    <row r="291">
      <c r="B291" t="n">
        <v>100029</v>
      </c>
      <c r="C291" t="n">
        <v>1</v>
      </c>
      <c r="D291" t="n">
        <v>101014</v>
      </c>
      <c r="E291" t="inlineStr">
        <is>
          <t>parameter.01</t>
        </is>
      </c>
      <c r="F291" t="inlineStr">
        <is>
          <t>Atk</t>
        </is>
      </c>
      <c r="G291" t="inlineStr">
        <is>
          <t>Ordinary</t>
        </is>
      </c>
      <c r="H291" t="inlineStr">
        <is>
          <t>Lightning</t>
        </is>
      </c>
    </row>
    <row r="292">
      <c r="B292" t="n">
        <v>100030</v>
      </c>
      <c r="C292" t="n">
        <v>1</v>
      </c>
      <c r="D292" t="n">
        <v>101015</v>
      </c>
      <c r="E292" t="inlineStr">
        <is>
          <t>parameter.01</t>
        </is>
      </c>
      <c r="F292" t="inlineStr">
        <is>
          <t>Atk</t>
        </is>
      </c>
      <c r="G292" t="inlineStr">
        <is>
          <t>Ordinary</t>
        </is>
      </c>
      <c r="H292" t="inlineStr">
        <is>
          <t>Lightning</t>
        </is>
      </c>
    </row>
    <row r="293">
      <c r="B293" t="n">
        <v>100031</v>
      </c>
      <c r="C293" t="n">
        <v>1</v>
      </c>
      <c r="D293" t="n">
        <v>101016</v>
      </c>
      <c r="E293" t="inlineStr">
        <is>
          <t>parameter.01</t>
        </is>
      </c>
      <c r="F293" t="inlineStr">
        <is>
          <t>Atk</t>
        </is>
      </c>
      <c r="G293" t="inlineStr">
        <is>
          <t>Ordinary</t>
        </is>
      </c>
      <c r="H293" t="inlineStr">
        <is>
          <t>Lightning</t>
        </is>
      </c>
    </row>
    <row r="294">
      <c r="B294" t="n">
        <v>100032</v>
      </c>
      <c r="C294" t="n">
        <v>1</v>
      </c>
      <c r="D294" t="n">
        <v>101017</v>
      </c>
      <c r="E294" t="inlineStr">
        <is>
          <t>parameter.01</t>
        </is>
      </c>
      <c r="F294" t="inlineStr">
        <is>
          <t>Atk</t>
        </is>
      </c>
      <c r="G294" t="inlineStr">
        <is>
          <t>Ordinary</t>
        </is>
      </c>
      <c r="H294" t="inlineStr">
        <is>
          <t>Quantum</t>
        </is>
      </c>
    </row>
    <row r="295">
      <c r="B295" t="n">
        <v>100035</v>
      </c>
      <c r="C295" t="n">
        <v>1</v>
      </c>
      <c r="D295" t="n">
        <v>101018</v>
      </c>
      <c r="E295" t="inlineStr">
        <is>
          <t>parameter.01</t>
        </is>
      </c>
      <c r="F295" t="inlineStr">
        <is>
          <t>Atk</t>
        </is>
      </c>
      <c r="G295" t="inlineStr">
        <is>
          <t>Ordinary</t>
        </is>
      </c>
      <c r="H295" t="inlineStr">
        <is>
          <t>Quantum</t>
        </is>
      </c>
    </row>
    <row r="296">
      <c r="B296" t="n">
        <v>100036</v>
      </c>
      <c r="C296" t="n">
        <v>1</v>
      </c>
      <c r="D296" t="n">
        <v>101019</v>
      </c>
      <c r="E296" t="inlineStr">
        <is>
          <t>parameter.01</t>
        </is>
      </c>
      <c r="F296" t="inlineStr">
        <is>
          <t>Atk</t>
        </is>
      </c>
      <c r="G296" t="inlineStr">
        <is>
          <t>Ordinary</t>
        </is>
      </c>
      <c r="H296" t="inlineStr">
        <is>
          <t>Quantum</t>
        </is>
      </c>
    </row>
    <row r="297">
      <c r="B297" t="n">
        <v>100037</v>
      </c>
      <c r="C297" t="n">
        <v>1</v>
      </c>
      <c r="D297" t="n">
        <v>101020</v>
      </c>
      <c r="E297" t="inlineStr">
        <is>
          <t>parameter.01</t>
        </is>
      </c>
      <c r="F297" t="inlineStr">
        <is>
          <t>Atk</t>
        </is>
      </c>
      <c r="G297" t="inlineStr">
        <is>
          <t>Ordinary</t>
        </is>
      </c>
      <c r="H297" t="inlineStr">
        <is>
          <t>Quantum</t>
        </is>
      </c>
    </row>
    <row r="298">
      <c r="B298" t="n">
        <v>100040</v>
      </c>
      <c r="C298" t="n">
        <v>1</v>
      </c>
      <c r="D298" t="n">
        <v>101021</v>
      </c>
      <c r="E298" t="inlineStr">
        <is>
          <t>parameter.01</t>
        </is>
      </c>
      <c r="F298" t="inlineStr">
        <is>
          <t>Atk</t>
        </is>
      </c>
      <c r="G298" t="inlineStr">
        <is>
          <t>Ordinary</t>
        </is>
      </c>
      <c r="H298" t="inlineStr">
        <is>
          <t>Quantum</t>
        </is>
      </c>
    </row>
    <row r="299">
      <c r="B299" t="n">
        <v>100045</v>
      </c>
      <c r="C299" t="n">
        <v>1</v>
      </c>
      <c r="D299" t="n">
        <v>101022</v>
      </c>
      <c r="E299" t="inlineStr">
        <is>
          <t>parameter.01</t>
        </is>
      </c>
      <c r="F299" t="inlineStr">
        <is>
          <t>Atk</t>
        </is>
      </c>
      <c r="G299" t="inlineStr">
        <is>
          <t>Ordinary</t>
        </is>
      </c>
      <c r="H299" t="inlineStr">
        <is>
          <t>Fire</t>
        </is>
      </c>
    </row>
    <row r="300">
      <c r="B300" t="n">
        <v>100047</v>
      </c>
      <c r="C300" t="n">
        <v>1</v>
      </c>
      <c r="D300" t="n">
        <v>101023</v>
      </c>
      <c r="E300" t="inlineStr">
        <is>
          <t>parameter.01</t>
        </is>
      </c>
      <c r="F300" t="inlineStr">
        <is>
          <t>Atk</t>
        </is>
      </c>
      <c r="G300" t="inlineStr">
        <is>
          <t>Ordinary</t>
        </is>
      </c>
      <c r="H300" t="inlineStr">
        <is>
          <t>Fire</t>
        </is>
      </c>
    </row>
    <row r="301">
      <c r="B301" t="n">
        <v>100048</v>
      </c>
      <c r="C301" t="n">
        <v>1</v>
      </c>
      <c r="D301" t="n">
        <v>101024</v>
      </c>
      <c r="E301" t="inlineStr">
        <is>
          <t>parameter.02</t>
        </is>
      </c>
      <c r="F301" t="inlineStr">
        <is>
          <t>Atk</t>
        </is>
      </c>
      <c r="G301" t="inlineStr">
        <is>
          <t>Ordinary</t>
        </is>
      </c>
      <c r="H301" t="inlineStr">
        <is>
          <t>Fire</t>
        </is>
      </c>
    </row>
    <row r="302">
      <c r="B302" t="n">
        <v>100050</v>
      </c>
      <c r="C302" t="n">
        <v>1</v>
      </c>
      <c r="D302" t="n">
        <v>101025</v>
      </c>
      <c r="E302" t="inlineStr">
        <is>
          <t>parameter.02</t>
        </is>
      </c>
      <c r="F302" t="inlineStr">
        <is>
          <t>Atk</t>
        </is>
      </c>
      <c r="G302" t="inlineStr">
        <is>
          <t>Ordinary</t>
        </is>
      </c>
      <c r="H302" t="inlineStr">
        <is>
          <t>Fire</t>
        </is>
      </c>
    </row>
    <row r="303">
      <c r="B303" t="n">
        <v>100051</v>
      </c>
      <c r="C303" t="n">
        <v>1</v>
      </c>
      <c r="D303" t="n">
        <v>101026</v>
      </c>
      <c r="E303" t="inlineStr">
        <is>
          <t>parameter.02</t>
        </is>
      </c>
      <c r="F303" t="inlineStr">
        <is>
          <t>Atk</t>
        </is>
      </c>
      <c r="G303" t="inlineStr">
        <is>
          <t>Elation</t>
        </is>
      </c>
      <c r="H303" t="inlineStr">
        <is>
          <t>Fire</t>
        </is>
      </c>
    </row>
    <row r="304">
      <c r="B304" t="n">
        <v>110003</v>
      </c>
      <c r="C304" t="n">
        <v>1</v>
      </c>
      <c r="D304" t="n">
        <v>111001</v>
      </c>
      <c r="E304" t="inlineStr">
        <is>
          <t>parameter.01</t>
        </is>
      </c>
      <c r="F304" t="inlineStr">
        <is>
          <t>Atk</t>
        </is>
      </c>
      <c r="G304" t="inlineStr">
        <is>
          <t>Ordinary</t>
        </is>
      </c>
      <c r="H304" t="inlineStr">
        <is>
          <t>Imaginary</t>
        </is>
      </c>
    </row>
    <row r="305">
      <c r="B305" t="n">
        <v>110008</v>
      </c>
      <c r="C305" t="n">
        <v>1</v>
      </c>
      <c r="D305" t="n">
        <v>111002</v>
      </c>
      <c r="E305" t="inlineStr">
        <is>
          <t>parameter.01</t>
        </is>
      </c>
      <c r="F305" t="inlineStr">
        <is>
          <t>Atk</t>
        </is>
      </c>
      <c r="G305" t="inlineStr">
        <is>
          <t>Ordinary</t>
        </is>
      </c>
      <c r="H305" t="inlineStr">
        <is>
          <t>Physical</t>
        </is>
      </c>
    </row>
    <row r="306">
      <c r="B306" t="n">
        <v>110009</v>
      </c>
      <c r="C306" t="n">
        <v>1</v>
      </c>
      <c r="D306" t="n">
        <v>111003</v>
      </c>
      <c r="E306" t="inlineStr">
        <is>
          <t>parameter.01</t>
        </is>
      </c>
      <c r="F306" t="inlineStr">
        <is>
          <t>Atk</t>
        </is>
      </c>
      <c r="G306" t="inlineStr">
        <is>
          <t>Ordinary</t>
        </is>
      </c>
      <c r="H306" t="inlineStr">
        <is>
          <t>Physical</t>
        </is>
      </c>
    </row>
    <row r="307">
      <c r="B307" t="n">
        <v>110010</v>
      </c>
      <c r="C307" t="n">
        <v>1</v>
      </c>
      <c r="D307" t="n">
        <v>111004</v>
      </c>
      <c r="E307" t="inlineStr">
        <is>
          <t>parameter.01</t>
        </is>
      </c>
      <c r="F307" t="inlineStr">
        <is>
          <t>Atk</t>
        </is>
      </c>
      <c r="G307" t="inlineStr">
        <is>
          <t>Ordinary</t>
        </is>
      </c>
      <c r="H307" t="inlineStr">
        <is>
          <t>Physical</t>
        </is>
      </c>
    </row>
    <row r="308">
      <c r="B308" t="n">
        <v>110012</v>
      </c>
      <c r="C308" t="n">
        <v>1</v>
      </c>
      <c r="D308" t="n">
        <v>111005</v>
      </c>
      <c r="E308" t="inlineStr">
        <is>
          <t>parameter.01</t>
        </is>
      </c>
      <c r="F308" t="inlineStr">
        <is>
          <t>Atk</t>
        </is>
      </c>
      <c r="G308" t="inlineStr">
        <is>
          <t>Ordinary</t>
        </is>
      </c>
      <c r="H308" t="inlineStr">
        <is>
          <t>Physical</t>
        </is>
      </c>
    </row>
    <row r="309">
      <c r="B309" t="n">
        <v>110014</v>
      </c>
      <c r="C309" t="n">
        <v>1</v>
      </c>
      <c r="D309" t="n">
        <v>111006</v>
      </c>
      <c r="E309" t="inlineStr">
        <is>
          <t>parameter.01</t>
        </is>
      </c>
      <c r="F309" t="inlineStr">
        <is>
          <t>Atk</t>
        </is>
      </c>
      <c r="G309" t="inlineStr">
        <is>
          <t>Ordinary</t>
        </is>
      </c>
      <c r="H309" t="inlineStr">
        <is>
          <t>Fire</t>
        </is>
      </c>
    </row>
    <row r="310">
      <c r="B310" t="n">
        <v>110015</v>
      </c>
      <c r="C310" t="n">
        <v>1</v>
      </c>
      <c r="D310" t="n">
        <v>111007</v>
      </c>
      <c r="E310" t="inlineStr">
        <is>
          <t>parameter.01</t>
        </is>
      </c>
      <c r="F310" t="inlineStr">
        <is>
          <t>Atk</t>
        </is>
      </c>
      <c r="G310" t="inlineStr">
        <is>
          <t>Ordinary</t>
        </is>
      </c>
      <c r="H310" t="inlineStr">
        <is>
          <t>Fire</t>
        </is>
      </c>
    </row>
    <row r="311">
      <c r="B311" t="n">
        <v>110017</v>
      </c>
      <c r="C311" t="n">
        <v>1</v>
      </c>
      <c r="D311" t="n">
        <v>111008</v>
      </c>
      <c r="E311" t="inlineStr">
        <is>
          <t>parameter.01</t>
        </is>
      </c>
      <c r="F311" t="inlineStr">
        <is>
          <t>Atk</t>
        </is>
      </c>
      <c r="G311" t="inlineStr">
        <is>
          <t>Ordinary</t>
        </is>
      </c>
      <c r="H311" t="inlineStr">
        <is>
          <t>Fire</t>
        </is>
      </c>
    </row>
    <row r="312">
      <c r="B312" t="n">
        <v>110018</v>
      </c>
      <c r="C312" t="n">
        <v>1</v>
      </c>
      <c r="D312" t="n">
        <v>111009</v>
      </c>
      <c r="E312" t="inlineStr">
        <is>
          <t>parameter.01</t>
        </is>
      </c>
      <c r="F312" t="inlineStr">
        <is>
          <t>Atk</t>
        </is>
      </c>
      <c r="G312" t="inlineStr">
        <is>
          <t>Ordinary</t>
        </is>
      </c>
      <c r="H312" t="inlineStr">
        <is>
          <t>Fire</t>
        </is>
      </c>
    </row>
    <row r="313">
      <c r="B313" t="n">
        <v>110020</v>
      </c>
      <c r="C313" t="n">
        <v>1</v>
      </c>
      <c r="D313" t="n">
        <v>111010</v>
      </c>
      <c r="E313" t="inlineStr">
        <is>
          <t>parameter.01</t>
        </is>
      </c>
      <c r="F313" t="inlineStr">
        <is>
          <t>Atk</t>
        </is>
      </c>
      <c r="G313" t="inlineStr">
        <is>
          <t>Ordinary</t>
        </is>
      </c>
      <c r="H313" t="inlineStr">
        <is>
          <t>Ice</t>
        </is>
      </c>
    </row>
    <row r="314">
      <c r="B314" t="n">
        <v>110021</v>
      </c>
      <c r="C314" t="n">
        <v>1</v>
      </c>
      <c r="D314" t="n">
        <v>111011</v>
      </c>
      <c r="E314" t="inlineStr">
        <is>
          <t>parameter.01</t>
        </is>
      </c>
      <c r="F314" t="inlineStr">
        <is>
          <t>Atk</t>
        </is>
      </c>
      <c r="G314" t="inlineStr">
        <is>
          <t>Ordinary</t>
        </is>
      </c>
      <c r="H314" t="inlineStr">
        <is>
          <t>Ice</t>
        </is>
      </c>
    </row>
    <row r="315">
      <c r="B315" t="n">
        <v>110023</v>
      </c>
      <c r="C315" t="n">
        <v>1</v>
      </c>
      <c r="D315" t="n">
        <v>111012</v>
      </c>
      <c r="E315" t="inlineStr">
        <is>
          <t>parameter.01</t>
        </is>
      </c>
      <c r="F315" t="inlineStr">
        <is>
          <t>Atk</t>
        </is>
      </c>
      <c r="G315" t="inlineStr">
        <is>
          <t>Ordinary</t>
        </is>
      </c>
      <c r="H315" t="inlineStr">
        <is>
          <t>Ice</t>
        </is>
      </c>
    </row>
    <row r="316">
      <c r="B316" t="n">
        <v>110024</v>
      </c>
      <c r="C316" t="n">
        <v>1</v>
      </c>
      <c r="D316" t="n">
        <v>111013</v>
      </c>
      <c r="E316" t="inlineStr">
        <is>
          <t>parameter.01</t>
        </is>
      </c>
      <c r="F316" t="inlineStr">
        <is>
          <t>Atk</t>
        </is>
      </c>
      <c r="G316" t="inlineStr">
        <is>
          <t>Ordinary</t>
        </is>
      </c>
      <c r="H316" t="inlineStr">
        <is>
          <t>Ice</t>
        </is>
      </c>
    </row>
    <row r="317">
      <c r="B317" t="n">
        <v>110028</v>
      </c>
      <c r="C317" t="n">
        <v>1</v>
      </c>
      <c r="D317" t="n">
        <v>111014</v>
      </c>
      <c r="E317" t="inlineStr">
        <is>
          <t>parameter.01</t>
        </is>
      </c>
      <c r="F317" t="inlineStr">
        <is>
          <t>Atk</t>
        </is>
      </c>
      <c r="G317" t="inlineStr">
        <is>
          <t>Ordinary</t>
        </is>
      </c>
      <c r="H317" t="inlineStr">
        <is>
          <t>Lightning</t>
        </is>
      </c>
    </row>
    <row r="318">
      <c r="B318" t="n">
        <v>110031</v>
      </c>
      <c r="C318" t="n">
        <v>1</v>
      </c>
      <c r="D318" t="n">
        <v>111015</v>
      </c>
      <c r="E318" t="inlineStr">
        <is>
          <t>parameter.01</t>
        </is>
      </c>
      <c r="F318" t="inlineStr">
        <is>
          <t>Atk</t>
        </is>
      </c>
      <c r="G318" t="inlineStr">
        <is>
          <t>Ordinary</t>
        </is>
      </c>
      <c r="H318" t="inlineStr">
        <is>
          <t>Lightning</t>
        </is>
      </c>
    </row>
    <row r="319">
      <c r="B319" t="n">
        <v>110033</v>
      </c>
      <c r="C319" t="n">
        <v>1</v>
      </c>
      <c r="D319" t="n">
        <v>111016</v>
      </c>
      <c r="E319" t="inlineStr">
        <is>
          <t>parameter.01</t>
        </is>
      </c>
      <c r="F319" t="inlineStr">
        <is>
          <t>Atk</t>
        </is>
      </c>
      <c r="G319" t="inlineStr">
        <is>
          <t>Ordinary</t>
        </is>
      </c>
      <c r="H319" t="inlineStr">
        <is>
          <t>Fire</t>
        </is>
      </c>
    </row>
    <row r="320">
      <c r="B320" t="n">
        <v>110034</v>
      </c>
      <c r="C320" t="n">
        <v>1</v>
      </c>
      <c r="D320" t="n">
        <v>111017</v>
      </c>
      <c r="E320" t="inlineStr">
        <is>
          <t>parameter.01</t>
        </is>
      </c>
      <c r="F320" t="inlineStr">
        <is>
          <t>Atk</t>
        </is>
      </c>
      <c r="G320" t="inlineStr">
        <is>
          <t>Ordinary</t>
        </is>
      </c>
      <c r="H320" t="inlineStr">
        <is>
          <t>Fire</t>
        </is>
      </c>
    </row>
    <row r="321">
      <c r="B321" t="n">
        <v>110036</v>
      </c>
      <c r="C321" t="n">
        <v>1</v>
      </c>
      <c r="D321" t="n">
        <v>111018</v>
      </c>
      <c r="E321" t="inlineStr">
        <is>
          <t>parameter.02</t>
        </is>
      </c>
      <c r="F321" t="inlineStr">
        <is>
          <t>Atk</t>
        </is>
      </c>
      <c r="G321" t="inlineStr">
        <is>
          <t>Ordinary</t>
        </is>
      </c>
      <c r="H321" t="inlineStr">
        <is>
          <t>Fire</t>
        </is>
      </c>
    </row>
    <row r="322">
      <c r="B322" t="n">
        <v>110039</v>
      </c>
      <c r="C322" t="n">
        <v>1</v>
      </c>
      <c r="D322" t="n">
        <v>111019</v>
      </c>
      <c r="E322" t="inlineStr">
        <is>
          <t>parameter.01</t>
        </is>
      </c>
      <c r="F322" t="inlineStr">
        <is>
          <t>Atk</t>
        </is>
      </c>
      <c r="G322" t="inlineStr">
        <is>
          <t>Ordinary</t>
        </is>
      </c>
      <c r="H322" t="inlineStr">
        <is>
          <t>Physical</t>
        </is>
      </c>
    </row>
    <row r="323">
      <c r="B323" t="n">
        <v>110040</v>
      </c>
      <c r="C323" t="n">
        <v>1</v>
      </c>
      <c r="D323" t="n">
        <v>111020</v>
      </c>
      <c r="E323" t="inlineStr">
        <is>
          <t>parameter.01</t>
        </is>
      </c>
      <c r="F323" t="inlineStr">
        <is>
          <t>Atk</t>
        </is>
      </c>
      <c r="G323" t="inlineStr">
        <is>
          <t>Ordinary</t>
        </is>
      </c>
      <c r="H323" t="inlineStr">
        <is>
          <t>Physical</t>
        </is>
      </c>
    </row>
    <row r="324">
      <c r="B324" t="n">
        <v>110041</v>
      </c>
      <c r="C324" t="n">
        <v>1</v>
      </c>
      <c r="D324" t="n">
        <v>111021</v>
      </c>
      <c r="E324" t="inlineStr">
        <is>
          <t>parameter.01</t>
        </is>
      </c>
      <c r="F324" t="inlineStr">
        <is>
          <t>Atk</t>
        </is>
      </c>
      <c r="G324" t="inlineStr">
        <is>
          <t>Ordinary</t>
        </is>
      </c>
      <c r="H324" t="inlineStr">
        <is>
          <t>Physical</t>
        </is>
      </c>
    </row>
    <row r="325">
      <c r="B325" t="n">
        <v>110044</v>
      </c>
      <c r="C325" t="n">
        <v>1</v>
      </c>
      <c r="D325" t="n">
        <v>111022</v>
      </c>
      <c r="E325" t="inlineStr">
        <is>
          <t>parameter.01</t>
        </is>
      </c>
      <c r="F325" t="inlineStr">
        <is>
          <t>Atk</t>
        </is>
      </c>
      <c r="G325" t="inlineStr">
        <is>
          <t>Ordinary</t>
        </is>
      </c>
      <c r="H325" t="inlineStr">
        <is>
          <t>Physical</t>
        </is>
      </c>
    </row>
    <row r="326">
      <c r="B326" t="n">
        <v>110047</v>
      </c>
      <c r="C326" t="n">
        <v>1</v>
      </c>
      <c r="D326" t="n">
        <v>111023</v>
      </c>
      <c r="E326" t="inlineStr">
        <is>
          <t>parameter.02</t>
        </is>
      </c>
      <c r="F326" t="inlineStr">
        <is>
          <t>Atk</t>
        </is>
      </c>
      <c r="G326" t="inlineStr">
        <is>
          <t>Elation</t>
        </is>
      </c>
      <c r="H326" t="inlineStr">
        <is>
          <t>Lightning</t>
        </is>
      </c>
    </row>
    <row r="327">
      <c r="B327" t="n">
        <v>110048</v>
      </c>
      <c r="C327" t="n">
        <v>1</v>
      </c>
      <c r="D327" t="n">
        <v>111024</v>
      </c>
      <c r="E327" t="inlineStr">
        <is>
          <t>parameter.01</t>
        </is>
      </c>
      <c r="F327" t="inlineStr">
        <is>
          <t>Atk</t>
        </is>
      </c>
      <c r="G327" t="inlineStr">
        <is>
          <t>Ordinary</t>
        </is>
      </c>
      <c r="H327" t="inlineStr">
        <is>
          <t>Lightning</t>
        </is>
      </c>
    </row>
    <row r="328">
      <c r="B328" t="n">
        <v>110049</v>
      </c>
      <c r="C328" t="n">
        <v>1</v>
      </c>
      <c r="D328" t="n">
        <v>111025</v>
      </c>
      <c r="E328" t="inlineStr">
        <is>
          <t>parameter.01</t>
        </is>
      </c>
      <c r="F328" t="inlineStr">
        <is>
          <t>Atk</t>
        </is>
      </c>
      <c r="G328" t="inlineStr">
        <is>
          <t>Ordinary</t>
        </is>
      </c>
      <c r="H328" t="inlineStr">
        <is>
          <t>Lightning</t>
        </is>
      </c>
    </row>
    <row r="329">
      <c r="B329" t="n">
        <v>120004</v>
      </c>
      <c r="C329" t="n">
        <v>1</v>
      </c>
      <c r="D329" t="n">
        <v>121001</v>
      </c>
      <c r="E329" t="inlineStr">
        <is>
          <t>parameter.01</t>
        </is>
      </c>
      <c r="F329" t="inlineStr">
        <is>
          <t>Atk</t>
        </is>
      </c>
      <c r="G329" t="inlineStr">
        <is>
          <t>Ordinary</t>
        </is>
      </c>
      <c r="H329" t="inlineStr">
        <is>
          <t>Imaginary</t>
        </is>
      </c>
    </row>
    <row r="330">
      <c r="B330" t="n">
        <v>120006</v>
      </c>
      <c r="C330" t="n">
        <v>1</v>
      </c>
      <c r="D330" t="n">
        <v>121002</v>
      </c>
      <c r="E330" t="inlineStr">
        <is>
          <t>parameter.01</t>
        </is>
      </c>
      <c r="F330" t="inlineStr">
        <is>
          <t>Atk</t>
        </is>
      </c>
      <c r="G330" t="inlineStr">
        <is>
          <t>Ordinary</t>
        </is>
      </c>
      <c r="H330" t="inlineStr">
        <is>
          <t>Imaginary</t>
        </is>
      </c>
    </row>
    <row r="331">
      <c r="B331" t="n">
        <v>120010</v>
      </c>
      <c r="C331" t="n">
        <v>1</v>
      </c>
      <c r="D331" t="n">
        <v>121003</v>
      </c>
      <c r="E331" t="inlineStr">
        <is>
          <t>parameter.01</t>
        </is>
      </c>
      <c r="F331" t="inlineStr">
        <is>
          <t>Atk</t>
        </is>
      </c>
      <c r="G331" t="inlineStr">
        <is>
          <t>Ordinary</t>
        </is>
      </c>
      <c r="H331" t="inlineStr">
        <is>
          <t>Fire</t>
        </is>
      </c>
    </row>
    <row r="332">
      <c r="B332" t="n">
        <v>120012</v>
      </c>
      <c r="C332" t="n">
        <v>1</v>
      </c>
      <c r="D332" t="n">
        <v>121004</v>
      </c>
      <c r="E332" t="inlineStr">
        <is>
          <t>parameter.02</t>
        </is>
      </c>
      <c r="F332" t="inlineStr">
        <is>
          <t>Def</t>
        </is>
      </c>
      <c r="G332" t="inlineStr">
        <is>
          <t>Ordinary</t>
        </is>
      </c>
      <c r="H332" t="inlineStr">
        <is>
          <t>Fire</t>
        </is>
      </c>
    </row>
    <row r="333">
      <c r="B333" t="n">
        <v>120016</v>
      </c>
      <c r="C333" t="n">
        <v>1</v>
      </c>
      <c r="D333" t="n">
        <v>121005</v>
      </c>
      <c r="E333" t="inlineStr">
        <is>
          <t>parameter.01</t>
        </is>
      </c>
      <c r="F333" t="inlineStr">
        <is>
          <t>Atk</t>
        </is>
      </c>
      <c r="G333" t="inlineStr">
        <is>
          <t>Ordinary</t>
        </is>
      </c>
      <c r="H333" t="inlineStr">
        <is>
          <t>Ice</t>
        </is>
      </c>
    </row>
    <row r="334">
      <c r="B334" t="n">
        <v>120017</v>
      </c>
      <c r="C334" t="n">
        <v>1</v>
      </c>
      <c r="D334" t="n">
        <v>121006</v>
      </c>
      <c r="E334" t="inlineStr">
        <is>
          <t>parameter.03</t>
        </is>
      </c>
      <c r="F334" t="inlineStr">
        <is>
          <t>Atk</t>
        </is>
      </c>
      <c r="G334" t="inlineStr">
        <is>
          <t>Ordinary</t>
        </is>
      </c>
      <c r="H334" t="inlineStr">
        <is>
          <t>Ice</t>
        </is>
      </c>
    </row>
    <row r="335">
      <c r="B335" t="n">
        <v>120018</v>
      </c>
      <c r="C335" t="n">
        <v>1</v>
      </c>
      <c r="D335" t="n">
        <v>121007</v>
      </c>
      <c r="E335" t="inlineStr">
        <is>
          <t>parameter.01</t>
        </is>
      </c>
      <c r="F335" t="inlineStr">
        <is>
          <t>Atk</t>
        </is>
      </c>
      <c r="G335" t="inlineStr">
        <is>
          <t>Ordinary</t>
        </is>
      </c>
      <c r="H335" t="inlineStr">
        <is>
          <t>Ice</t>
        </is>
      </c>
    </row>
    <row r="336">
      <c r="B336" t="n">
        <v>120019</v>
      </c>
      <c r="C336" t="n">
        <v>1</v>
      </c>
      <c r="D336" t="n">
        <v>121008</v>
      </c>
      <c r="E336" t="inlineStr">
        <is>
          <t>parameter.01</t>
        </is>
      </c>
      <c r="F336" t="inlineStr">
        <is>
          <t>Atk</t>
        </is>
      </c>
      <c r="G336" t="inlineStr">
        <is>
          <t>Ordinary</t>
        </is>
      </c>
      <c r="H336" t="inlineStr">
        <is>
          <t>Ice</t>
        </is>
      </c>
    </row>
    <row r="337">
      <c r="B337" t="n">
        <v>120021</v>
      </c>
      <c r="C337" t="n">
        <v>1</v>
      </c>
      <c r="D337" t="n">
        <v>121009</v>
      </c>
      <c r="E337" t="inlineStr">
        <is>
          <t>parameter.01</t>
        </is>
      </c>
      <c r="F337" t="inlineStr">
        <is>
          <t>Hp</t>
        </is>
      </c>
      <c r="G337" t="inlineStr">
        <is>
          <t>Ordinary</t>
        </is>
      </c>
      <c r="H337" t="inlineStr">
        <is>
          <t>Quantum</t>
        </is>
      </c>
    </row>
    <row r="338">
      <c r="B338" t="n">
        <v>120022</v>
      </c>
      <c r="C338" t="n">
        <v>1</v>
      </c>
      <c r="D338" t="n">
        <v>121010</v>
      </c>
      <c r="E338" t="inlineStr">
        <is>
          <t>parameter.01</t>
        </is>
      </c>
      <c r="F338" t="inlineStr">
        <is>
          <t>Hp</t>
        </is>
      </c>
      <c r="G338" t="inlineStr">
        <is>
          <t>Ordinary</t>
        </is>
      </c>
      <c r="H338" t="inlineStr">
        <is>
          <t>Quantum</t>
        </is>
      </c>
    </row>
    <row r="339">
      <c r="B339" t="n">
        <v>120023</v>
      </c>
      <c r="C339" t="n">
        <v>1</v>
      </c>
      <c r="D339" t="n">
        <v>121011</v>
      </c>
      <c r="E339" t="inlineStr">
        <is>
          <t>parameter.01</t>
        </is>
      </c>
      <c r="F339" t="inlineStr">
        <is>
          <t>Hp</t>
        </is>
      </c>
      <c r="G339" t="inlineStr">
        <is>
          <t>Ordinary</t>
        </is>
      </c>
      <c r="H339" t="inlineStr">
        <is>
          <t>Quantum</t>
        </is>
      </c>
    </row>
    <row r="340">
      <c r="B340" t="n">
        <v>120027</v>
      </c>
      <c r="C340" t="n">
        <v>1</v>
      </c>
      <c r="D340" t="n">
        <v>121012</v>
      </c>
      <c r="E340" t="inlineStr">
        <is>
          <t>parameter.01</t>
        </is>
      </c>
      <c r="F340" t="inlineStr">
        <is>
          <t>Atk</t>
        </is>
      </c>
      <c r="G340" t="inlineStr">
        <is>
          <t>Ordinary</t>
        </is>
      </c>
      <c r="H340" t="inlineStr">
        <is>
          <t>Imaginary</t>
        </is>
      </c>
    </row>
    <row r="341">
      <c r="B341" t="n">
        <v>120029</v>
      </c>
      <c r="C341" t="n">
        <v>1</v>
      </c>
      <c r="D341" t="n">
        <v>121013</v>
      </c>
      <c r="E341" t="inlineStr">
        <is>
          <t>parameter.01</t>
        </is>
      </c>
      <c r="F341" t="inlineStr">
        <is>
          <t>Atk</t>
        </is>
      </c>
      <c r="G341" t="inlineStr">
        <is>
          <t>Ordinary</t>
        </is>
      </c>
      <c r="H341" t="inlineStr">
        <is>
          <t>Imaginary</t>
        </is>
      </c>
    </row>
    <row r="342">
      <c r="B342" t="n">
        <v>120030</v>
      </c>
      <c r="C342" t="n">
        <v>1</v>
      </c>
      <c r="D342" t="n">
        <v>121014</v>
      </c>
      <c r="E342" t="inlineStr">
        <is>
          <t>parameter.01</t>
        </is>
      </c>
      <c r="F342" t="inlineStr">
        <is>
          <t>Atk</t>
        </is>
      </c>
      <c r="G342" t="inlineStr">
        <is>
          <t>Ordinary</t>
        </is>
      </c>
      <c r="H342" t="inlineStr">
        <is>
          <t>Imaginary</t>
        </is>
      </c>
    </row>
    <row r="343">
      <c r="B343" t="n">
        <v>120031</v>
      </c>
      <c r="C343" t="n">
        <v>1</v>
      </c>
      <c r="D343" t="n">
        <v>121015</v>
      </c>
      <c r="E343" t="inlineStr">
        <is>
          <t>parameter.01</t>
        </is>
      </c>
      <c r="F343" t="inlineStr">
        <is>
          <t>Atk</t>
        </is>
      </c>
      <c r="G343" t="inlineStr">
        <is>
          <t>Ordinary</t>
        </is>
      </c>
      <c r="H343" t="inlineStr">
        <is>
          <t>Imaginary</t>
        </is>
      </c>
    </row>
    <row r="344">
      <c r="B344" t="n">
        <v>120033</v>
      </c>
      <c r="C344" t="n">
        <v>1</v>
      </c>
      <c r="D344" t="n">
        <v>121016</v>
      </c>
      <c r="E344" t="inlineStr">
        <is>
          <t>parameter.01</t>
        </is>
      </c>
      <c r="F344" t="inlineStr">
        <is>
          <t>Atk</t>
        </is>
      </c>
      <c r="G344" t="inlineStr">
        <is>
          <t>Ordinary</t>
        </is>
      </c>
      <c r="H344" t="inlineStr">
        <is>
          <t>Quantum</t>
        </is>
      </c>
    </row>
    <row r="345">
      <c r="B345" t="n">
        <v>120034</v>
      </c>
      <c r="C345" t="n">
        <v>1</v>
      </c>
      <c r="D345" t="n">
        <v>121017</v>
      </c>
      <c r="E345" t="inlineStr">
        <is>
          <t>parameter.01</t>
        </is>
      </c>
      <c r="F345" t="inlineStr">
        <is>
          <t>Atk</t>
        </is>
      </c>
      <c r="G345" t="inlineStr">
        <is>
          <t>Ordinary</t>
        </is>
      </c>
      <c r="H345" t="inlineStr">
        <is>
          <t>Quantum</t>
        </is>
      </c>
    </row>
    <row r="346">
      <c r="B346" t="n">
        <v>120035</v>
      </c>
      <c r="C346" t="n">
        <v>1</v>
      </c>
      <c r="D346" t="n">
        <v>121018</v>
      </c>
      <c r="E346" t="inlineStr">
        <is>
          <t>parameter.02</t>
        </is>
      </c>
      <c r="F346" t="inlineStr">
        <is>
          <t>Atk</t>
        </is>
      </c>
      <c r="G346" t="inlineStr">
        <is>
          <t>Ordinary</t>
        </is>
      </c>
      <c r="H346" t="inlineStr">
        <is>
          <t>Quantum</t>
        </is>
      </c>
    </row>
    <row r="347">
      <c r="B347" t="n">
        <v>120036</v>
      </c>
      <c r="C347" t="n">
        <v>1</v>
      </c>
      <c r="D347" t="n">
        <v>121019</v>
      </c>
      <c r="E347" t="inlineStr">
        <is>
          <t>parameter.01</t>
        </is>
      </c>
      <c r="F347" t="inlineStr">
        <is>
          <t>Atk</t>
        </is>
      </c>
      <c r="G347" t="inlineStr">
        <is>
          <t>Ordinary</t>
        </is>
      </c>
      <c r="H347" t="inlineStr">
        <is>
          <t>Quantum</t>
        </is>
      </c>
    </row>
    <row r="348">
      <c r="B348" t="n">
        <v>120037</v>
      </c>
      <c r="C348" t="n">
        <v>1</v>
      </c>
      <c r="D348" t="n">
        <v>121020</v>
      </c>
      <c r="E348" t="inlineStr">
        <is>
          <t>parameter.01</t>
        </is>
      </c>
      <c r="F348" t="inlineStr">
        <is>
          <t>Atk</t>
        </is>
      </c>
      <c r="G348" t="inlineStr">
        <is>
          <t>Ordinary</t>
        </is>
      </c>
      <c r="H348" t="inlineStr">
        <is>
          <t>Quantum</t>
        </is>
      </c>
    </row>
    <row r="349">
      <c r="B349" t="n">
        <v>120038</v>
      </c>
      <c r="C349" t="n">
        <v>1</v>
      </c>
      <c r="D349" t="n">
        <v>121021</v>
      </c>
      <c r="E349" t="inlineStr">
        <is>
          <t>parameter.03</t>
        </is>
      </c>
      <c r="F349" t="inlineStr">
        <is>
          <t>Atk</t>
        </is>
      </c>
      <c r="G349" t="inlineStr">
        <is>
          <t>Ordinary</t>
        </is>
      </c>
      <c r="H349" t="inlineStr">
        <is>
          <t>Ice</t>
        </is>
      </c>
    </row>
    <row r="350">
      <c r="B350" t="n">
        <v>120040</v>
      </c>
      <c r="C350" t="n">
        <v>1</v>
      </c>
      <c r="D350" t="n">
        <v>121022</v>
      </c>
      <c r="E350" t="inlineStr">
        <is>
          <t>parameter.01</t>
        </is>
      </c>
      <c r="F350" t="inlineStr">
        <is>
          <t>Atk</t>
        </is>
      </c>
      <c r="G350" t="inlineStr">
        <is>
          <t>Ordinary</t>
        </is>
      </c>
      <c r="H350" t="inlineStr">
        <is>
          <t>Ice</t>
        </is>
      </c>
    </row>
    <row r="351">
      <c r="B351" t="n">
        <v>120041</v>
      </c>
      <c r="C351" t="n">
        <v>1</v>
      </c>
      <c r="D351" t="n">
        <v>121023</v>
      </c>
      <c r="E351" t="inlineStr">
        <is>
          <t>parameter.01</t>
        </is>
      </c>
      <c r="F351" t="inlineStr">
        <is>
          <t>Atk</t>
        </is>
      </c>
      <c r="G351" t="inlineStr">
        <is>
          <t>Ordinary</t>
        </is>
      </c>
      <c r="H351" t="inlineStr">
        <is>
          <t>Ice</t>
        </is>
      </c>
    </row>
    <row r="352">
      <c r="B352" t="n">
        <v>120042</v>
      </c>
      <c r="C352" t="n">
        <v>1</v>
      </c>
      <c r="D352" t="n">
        <v>121024</v>
      </c>
      <c r="E352" t="inlineStr">
        <is>
          <t>parameter.04</t>
        </is>
      </c>
      <c r="F352" t="inlineStr">
        <is>
          <t>Atk</t>
        </is>
      </c>
      <c r="G352" t="inlineStr">
        <is>
          <t>Ordinary</t>
        </is>
      </c>
      <c r="H352" t="inlineStr">
        <is>
          <t>Ice</t>
        </is>
      </c>
    </row>
    <row r="353">
      <c r="B353" t="n">
        <v>120044</v>
      </c>
      <c r="C353" t="n">
        <v>1</v>
      </c>
      <c r="D353" t="n">
        <v>121025</v>
      </c>
      <c r="E353" t="inlineStr">
        <is>
          <t>parameter.01</t>
        </is>
      </c>
      <c r="F353" t="inlineStr">
        <is>
          <t>Atk</t>
        </is>
      </c>
      <c r="G353" t="inlineStr">
        <is>
          <t>Elation</t>
        </is>
      </c>
      <c r="H353" t="inlineStr">
        <is>
          <t>Physical</t>
        </is>
      </c>
    </row>
    <row r="354">
      <c r="B354" t="n">
        <v>120047</v>
      </c>
      <c r="C354" t="n">
        <v>1</v>
      </c>
      <c r="D354" t="n">
        <v>121026</v>
      </c>
      <c r="E354" t="inlineStr">
        <is>
          <t>parameter.02</t>
        </is>
      </c>
      <c r="F354" t="inlineStr">
        <is>
          <t>Atk</t>
        </is>
      </c>
      <c r="G354" t="inlineStr">
        <is>
          <t>Elation</t>
        </is>
      </c>
      <c r="H354" t="inlineStr">
        <is>
          <t>Physical</t>
        </is>
      </c>
    </row>
    <row r="355">
      <c r="B355" t="n">
        <v>120050</v>
      </c>
      <c r="C355" t="n">
        <v>1</v>
      </c>
      <c r="D355" t="n">
        <v>121027</v>
      </c>
      <c r="E355" t="inlineStr">
        <is>
          <t>parameter.01</t>
        </is>
      </c>
      <c r="F355" t="inlineStr">
        <is>
          <t>Atk</t>
        </is>
      </c>
      <c r="G355" t="inlineStr">
        <is>
          <t>Ordinary</t>
        </is>
      </c>
      <c r="H355" t="inlineStr">
        <is>
          <t>Physical</t>
        </is>
      </c>
    </row>
    <row r="356">
      <c r="B356" t="n">
        <v>130001</v>
      </c>
      <c r="C356" t="n">
        <v>1</v>
      </c>
      <c r="D356" t="n">
        <v>131001</v>
      </c>
      <c r="E356" t="inlineStr">
        <is>
          <t>parameter.01</t>
        </is>
      </c>
      <c r="F356" t="inlineStr">
        <is>
          <t>Atk</t>
        </is>
      </c>
      <c r="G356" t="inlineStr">
        <is>
          <t>Ordinary</t>
        </is>
      </c>
      <c r="H356" t="inlineStr">
        <is>
          <t>Imaginary</t>
        </is>
      </c>
    </row>
    <row r="357">
      <c r="B357" t="n">
        <v>130003</v>
      </c>
      <c r="C357" t="n">
        <v>1</v>
      </c>
      <c r="D357" t="n">
        <v>131002</v>
      </c>
      <c r="E357" t="inlineStr">
        <is>
          <t>parameter.01</t>
        </is>
      </c>
      <c r="F357" t="inlineStr">
        <is>
          <t>Atk</t>
        </is>
      </c>
      <c r="G357" t="inlineStr">
        <is>
          <t>Ordinary</t>
        </is>
      </c>
      <c r="H357" t="inlineStr">
        <is>
          <t>Imaginary</t>
        </is>
      </c>
    </row>
    <row r="358">
      <c r="B358" t="n">
        <v>130005</v>
      </c>
      <c r="C358" t="n">
        <v>1</v>
      </c>
      <c r="D358" t="n">
        <v>131003</v>
      </c>
      <c r="E358" t="inlineStr">
        <is>
          <t>parameter.01</t>
        </is>
      </c>
      <c r="F358" t="inlineStr">
        <is>
          <t>Atk</t>
        </is>
      </c>
      <c r="G358" t="inlineStr">
        <is>
          <t>Ordinary</t>
        </is>
      </c>
      <c r="H358" t="inlineStr">
        <is>
          <t>Imaginary</t>
        </is>
      </c>
    </row>
    <row r="359">
      <c r="B359" t="n">
        <v>130008</v>
      </c>
      <c r="C359" t="n">
        <v>1</v>
      </c>
      <c r="D359" t="n">
        <v>131004</v>
      </c>
      <c r="E359" t="inlineStr">
        <is>
          <t>parameter.01</t>
        </is>
      </c>
      <c r="F359" t="inlineStr">
        <is>
          <t>Atk</t>
        </is>
      </c>
      <c r="G359" t="inlineStr">
        <is>
          <t>Ordinary</t>
        </is>
      </c>
      <c r="H359" t="inlineStr">
        <is>
          <t>Physical</t>
        </is>
      </c>
    </row>
    <row r="360">
      <c r="B360" t="n">
        <v>130010</v>
      </c>
      <c r="C360" t="n">
        <v>1</v>
      </c>
      <c r="D360" t="n">
        <v>131005</v>
      </c>
      <c r="E360" t="inlineStr">
        <is>
          <t>parameter.01</t>
        </is>
      </c>
      <c r="F360" t="inlineStr">
        <is>
          <t>Atk</t>
        </is>
      </c>
      <c r="G360" t="inlineStr">
        <is>
          <t>Ordinary</t>
        </is>
      </c>
      <c r="H360" t="inlineStr">
        <is>
          <t>Physical</t>
        </is>
      </c>
    </row>
    <row r="361">
      <c r="B361" t="n">
        <v>130011</v>
      </c>
      <c r="C361" t="n">
        <v>1</v>
      </c>
      <c r="D361" t="n">
        <v>131006</v>
      </c>
      <c r="E361" t="inlineStr">
        <is>
          <t>parameter.01</t>
        </is>
      </c>
      <c r="F361" t="inlineStr">
        <is>
          <t>Atk</t>
        </is>
      </c>
      <c r="G361" t="inlineStr">
        <is>
          <t>Ordinary</t>
        </is>
      </c>
      <c r="H361" t="inlineStr">
        <is>
          <t>Physical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2026-07-21T07:06:24Z</dcterms:modified>
</cp:coreProperties>
</file>