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  <row r="437">
      <c r="B437" t="n">
        <v>91001</v>
      </c>
      <c r="C437" t="n">
        <v>1</v>
      </c>
      <c r="D437" t="inlineStr">
        <is>
          <t>Primary</t>
        </is>
      </c>
      <c r="E437" t="inlineStr">
        <is>
          <t>1</t>
        </is>
      </c>
      <c r="F437" t="inlineStr">
        <is>
          <t>1</t>
        </is>
      </c>
      <c r="G437" t="inlineStr">
        <is>
          <t>PerTarget</t>
        </is>
      </c>
      <c r="H437" t="inlineStr">
        <is>
          <t>parameter.03</t>
        </is>
      </c>
      <c r="I437" t="inlineStr">
        <is>
          <t>1</t>
        </is>
      </c>
      <c r="J437" t="inlineStr">
        <is>
          <t>30</t>
        </is>
      </c>
    </row>
    <row r="438">
      <c r="B438" t="n">
        <v>91002</v>
      </c>
      <c r="C438" t="n">
        <v>1</v>
      </c>
      <c r="D438" t="inlineStr">
        <is>
          <t>Primary</t>
        </is>
      </c>
      <c r="E438" t="inlineStr">
        <is>
          <t>1</t>
        </is>
      </c>
      <c r="F438" t="inlineStr">
        <is>
          <t>1</t>
        </is>
      </c>
      <c r="G438" t="inlineStr">
        <is>
          <t>PerTarget</t>
        </is>
      </c>
      <c r="H438" t="inlineStr">
        <is>
          <t>parameter.01</t>
        </is>
      </c>
      <c r="I438" t="inlineStr">
        <is>
          <t>1</t>
        </is>
      </c>
      <c r="J438" t="inlineStr">
        <is>
          <t>90</t>
        </is>
      </c>
    </row>
    <row r="439">
      <c r="B439" t="n">
        <v>91003</v>
      </c>
      <c r="C439" t="n">
        <v>1</v>
      </c>
      <c r="D439" t="inlineStr">
        <is>
          <t>Primary</t>
        </is>
      </c>
      <c r="E439" t="inlineStr">
        <is>
          <t>1</t>
        </is>
      </c>
      <c r="F439" t="inlineStr">
        <is>
          <t>1</t>
        </is>
      </c>
      <c r="G439" t="inlineStr">
        <is>
          <t>PerTarget</t>
        </is>
      </c>
      <c r="H439" t="inlineStr">
        <is>
          <t>parameter.01</t>
        </is>
      </c>
      <c r="I439" t="inlineStr">
        <is>
          <t>1</t>
        </is>
      </c>
      <c r="J439" t="inlineStr">
        <is>
          <t>60</t>
        </is>
      </c>
    </row>
    <row r="440">
      <c r="B440" t="n">
        <v>91004</v>
      </c>
      <c r="C440" t="n">
        <v>1</v>
      </c>
      <c r="D440" t="inlineStr">
        <is>
          <t>Primary</t>
        </is>
      </c>
      <c r="E440" t="inlineStr">
        <is>
          <t>1</t>
        </is>
      </c>
      <c r="F440" t="inlineStr">
        <is>
          <t>1</t>
        </is>
      </c>
      <c r="G440" t="inlineStr">
        <is>
          <t>PerTarget</t>
        </is>
      </c>
      <c r="H440" t="inlineStr">
        <is>
          <t>parameter.01</t>
        </is>
      </c>
      <c r="I440" t="inlineStr">
        <is>
          <t>1</t>
        </is>
      </c>
      <c r="J440" t="inlineStr">
        <is>
          <t>30</t>
        </is>
      </c>
    </row>
    <row r="441">
      <c r="B441" t="n">
        <v>91005</v>
      </c>
      <c r="C441" t="n">
        <v>1</v>
      </c>
      <c r="D441" t="inlineStr">
        <is>
          <t>All</t>
        </is>
      </c>
      <c r="E441" t="inlineStr">
        <is>
          <t>1</t>
        </is>
      </c>
      <c r="F441" t="inlineStr">
        <is>
          <t>1</t>
        </is>
      </c>
      <c r="G441" t="inlineStr">
        <is>
          <t>PerTarget</t>
        </is>
      </c>
      <c r="H441" t="inlineStr">
        <is>
          <t>parameter.02</t>
        </is>
      </c>
      <c r="I441" t="inlineStr">
        <is>
          <t>1</t>
        </is>
      </c>
    </row>
    <row r="442">
      <c r="B442" t="n">
        <v>91006</v>
      </c>
      <c r="C442" t="n">
        <v>1</v>
      </c>
      <c r="D442" t="inlineStr">
        <is>
          <t>Primary</t>
        </is>
      </c>
      <c r="E442" t="inlineStr">
        <is>
          <t>0.5</t>
        </is>
      </c>
      <c r="F442" t="inlineStr">
        <is>
          <t>0.5</t>
        </is>
      </c>
      <c r="G442" t="inlineStr">
        <is>
          <t>PerTarget</t>
        </is>
      </c>
      <c r="H442" t="inlineStr">
        <is>
          <t>parameter.01</t>
        </is>
      </c>
      <c r="I442" t="inlineStr">
        <is>
          <t>1</t>
        </is>
      </c>
      <c r="J442" t="inlineStr">
        <is>
          <t>60</t>
        </is>
      </c>
    </row>
    <row r="443">
      <c r="B443" t="n">
        <v>91006</v>
      </c>
      <c r="C443" t="n">
        <v>2</v>
      </c>
      <c r="D443" t="inlineStr">
        <is>
          <t>Adjacent</t>
        </is>
      </c>
      <c r="E443" t="inlineStr">
        <is>
          <t>0.5</t>
        </is>
      </c>
      <c r="F443" t="inlineStr">
        <is>
          <t>0.5</t>
        </is>
      </c>
      <c r="G443" t="inlineStr">
        <is>
          <t>PerTarget</t>
        </is>
      </c>
      <c r="H443" t="inlineStr">
        <is>
          <t>parameter.02</t>
        </is>
      </c>
      <c r="I443" t="inlineStr">
        <is>
          <t>1</t>
        </is>
      </c>
      <c r="J443" t="inlineStr">
        <is>
          <t>30</t>
        </is>
      </c>
    </row>
    <row r="444">
      <c r="B444" t="n">
        <v>91007</v>
      </c>
      <c r="C444" t="n">
        <v>1</v>
      </c>
      <c r="D444" t="inlineStr">
        <is>
          <t>Primary</t>
        </is>
      </c>
      <c r="E444" t="inlineStr">
        <is>
          <t>0.5</t>
        </is>
      </c>
      <c r="F444" t="inlineStr">
        <is>
          <t>0.5</t>
        </is>
      </c>
      <c r="G444" t="inlineStr">
        <is>
          <t>PerTarget</t>
        </is>
      </c>
      <c r="H444" t="inlineStr">
        <is>
          <t>parameter.01</t>
        </is>
      </c>
      <c r="I444" t="inlineStr">
        <is>
          <t>1</t>
        </is>
      </c>
      <c r="J444" t="inlineStr">
        <is>
          <t>90</t>
        </is>
      </c>
    </row>
    <row r="445">
      <c r="B445" t="n">
        <v>91007</v>
      </c>
      <c r="C445" t="n">
        <v>2</v>
      </c>
      <c r="D445" t="inlineStr">
        <is>
          <t>Adjacent</t>
        </is>
      </c>
      <c r="E445" t="inlineStr">
        <is>
          <t>0.5</t>
        </is>
      </c>
      <c r="F445" t="inlineStr">
        <is>
          <t>0.5</t>
        </is>
      </c>
      <c r="G445" t="inlineStr">
        <is>
          <t>PerTarget</t>
        </is>
      </c>
      <c r="H445" t="inlineStr">
        <is>
          <t>parameter.02</t>
        </is>
      </c>
      <c r="I445" t="inlineStr">
        <is>
          <t>1</t>
        </is>
      </c>
      <c r="J445" t="inlineStr">
        <is>
          <t>60</t>
        </is>
      </c>
    </row>
    <row r="446">
      <c r="B446" t="n">
        <v>91008</v>
      </c>
      <c r="C446" t="n">
        <v>1</v>
      </c>
      <c r="D446" t="inlineStr">
        <is>
          <t>Primary</t>
        </is>
      </c>
      <c r="E446" t="inlineStr">
        <is>
          <t>0.5</t>
        </is>
      </c>
      <c r="F446" t="inlineStr">
        <is>
          <t>0.5</t>
        </is>
      </c>
      <c r="G446" t="inlineStr">
        <is>
          <t>PerTarget</t>
        </is>
      </c>
      <c r="H446" t="inlineStr">
        <is>
          <t>parameter.01</t>
        </is>
      </c>
      <c r="I446" t="inlineStr">
        <is>
          <t>1</t>
        </is>
      </c>
      <c r="J446" t="inlineStr">
        <is>
          <t>60</t>
        </is>
      </c>
    </row>
    <row r="447">
      <c r="B447" t="n">
        <v>91008</v>
      </c>
      <c r="C447" t="n">
        <v>2</v>
      </c>
      <c r="D447" t="inlineStr">
        <is>
          <t>Adjacent</t>
        </is>
      </c>
      <c r="E447" t="inlineStr">
        <is>
          <t>0.5</t>
        </is>
      </c>
      <c r="F447" t="inlineStr">
        <is>
          <t>0.5</t>
        </is>
      </c>
      <c r="G447" t="inlineStr">
        <is>
          <t>PerTarget</t>
        </is>
      </c>
      <c r="H447" t="inlineStr">
        <is>
          <t>parameter.02</t>
        </is>
      </c>
      <c r="I447" t="inlineStr">
        <is>
          <t>1</t>
        </is>
      </c>
      <c r="J447" t="inlineStr">
        <is>
          <t>30</t>
        </is>
      </c>
    </row>
    <row r="448">
      <c r="B448" t="n">
        <v>91009</v>
      </c>
      <c r="C448" t="n">
        <v>1</v>
      </c>
      <c r="D448" t="inlineStr">
        <is>
          <t>Primary</t>
        </is>
      </c>
      <c r="E448" t="inlineStr">
        <is>
          <t>0.5</t>
        </is>
      </c>
      <c r="F448" t="inlineStr">
        <is>
          <t>0.5</t>
        </is>
      </c>
      <c r="G448" t="inlineStr">
        <is>
          <t>PerTarget</t>
        </is>
      </c>
      <c r="H448" t="inlineStr">
        <is>
          <t>parameter.01</t>
        </is>
      </c>
      <c r="I448" t="inlineStr">
        <is>
          <t>1</t>
        </is>
      </c>
      <c r="J448" t="inlineStr">
        <is>
          <t>60</t>
        </is>
      </c>
    </row>
    <row r="449">
      <c r="B449" t="n">
        <v>91009</v>
      </c>
      <c r="C449" t="n">
        <v>2</v>
      </c>
      <c r="D449" t="inlineStr">
        <is>
          <t>Adjacent</t>
        </is>
      </c>
      <c r="E449" t="inlineStr">
        <is>
          <t>0.5</t>
        </is>
      </c>
      <c r="F449" t="inlineStr">
        <is>
          <t>0.5</t>
        </is>
      </c>
      <c r="G449" t="inlineStr">
        <is>
          <t>PerTarget</t>
        </is>
      </c>
      <c r="H449" t="inlineStr">
        <is>
          <t>parameter.02</t>
        </is>
      </c>
      <c r="I449" t="inlineStr">
        <is>
          <t>1</t>
        </is>
      </c>
      <c r="J449" t="inlineStr">
        <is>
          <t>60</t>
        </is>
      </c>
    </row>
    <row r="450">
      <c r="B450" t="n">
        <v>91010</v>
      </c>
      <c r="C450" t="n">
        <v>1</v>
      </c>
      <c r="D450" t="inlineStr">
        <is>
          <t>Primary</t>
        </is>
      </c>
      <c r="E450" t="inlineStr">
        <is>
          <t>1</t>
        </is>
      </c>
      <c r="F450" t="inlineStr">
        <is>
          <t>1</t>
        </is>
      </c>
      <c r="G450" t="inlineStr">
        <is>
          <t>PerTarget</t>
        </is>
      </c>
      <c r="H450" t="inlineStr">
        <is>
          <t>parameter.01</t>
        </is>
      </c>
      <c r="I450" t="inlineStr">
        <is>
          <t>1</t>
        </is>
      </c>
      <c r="J450" t="inlineStr">
        <is>
          <t>30</t>
        </is>
      </c>
    </row>
    <row r="451">
      <c r="B451" t="n">
        <v>91011</v>
      </c>
      <c r="C451" t="n">
        <v>1</v>
      </c>
      <c r="D451" t="inlineStr">
        <is>
          <t>Primary</t>
        </is>
      </c>
      <c r="E451" t="inlineStr">
        <is>
          <t>1</t>
        </is>
      </c>
      <c r="F451" t="inlineStr">
        <is>
          <t>1</t>
        </is>
      </c>
      <c r="G451" t="inlineStr">
        <is>
          <t>PerTarget</t>
        </is>
      </c>
      <c r="H451" t="inlineStr">
        <is>
          <t>parameter.01</t>
        </is>
      </c>
      <c r="I451" t="inlineStr">
        <is>
          <t>1</t>
        </is>
      </c>
      <c r="J451" t="inlineStr">
        <is>
          <t>30</t>
        </is>
      </c>
    </row>
    <row r="452">
      <c r="B452" t="n">
        <v>91012</v>
      </c>
      <c r="C452" t="n">
        <v>1</v>
      </c>
      <c r="D452" t="inlineStr">
        <is>
          <t>BounceDraw</t>
        </is>
      </c>
      <c r="E452" t="inlineStr">
        <is>
          <t>1</t>
        </is>
      </c>
      <c r="F452" t="inlineStr">
        <is>
          <t>1</t>
        </is>
      </c>
      <c r="G452" t="inlineStr">
        <is>
          <t>PerTarget</t>
        </is>
      </c>
      <c r="H452" t="inlineStr">
        <is>
          <t>parameter.04</t>
        </is>
      </c>
      <c r="I452" t="inlineStr">
        <is>
          <t>1</t>
        </is>
      </c>
      <c r="J452" t="inlineStr">
        <is>
          <t>60</t>
        </is>
      </c>
    </row>
    <row r="453">
      <c r="B453" t="n">
        <v>91013</v>
      </c>
      <c r="C453" t="n">
        <v>1</v>
      </c>
      <c r="D453" t="inlineStr">
        <is>
          <t>Primary</t>
        </is>
      </c>
      <c r="E453" t="inlineStr">
        <is>
          <t>1</t>
        </is>
      </c>
      <c r="F453" t="inlineStr">
        <is>
          <t>1</t>
        </is>
      </c>
      <c r="G453" t="inlineStr">
        <is>
          <t>PerTarget</t>
        </is>
      </c>
      <c r="H453" t="inlineStr">
        <is>
          <t>parameter.01</t>
        </is>
      </c>
      <c r="I453" t="inlineStr">
        <is>
          <t>1</t>
        </is>
      </c>
      <c r="J453" t="inlineStr">
        <is>
          <t>30</t>
        </is>
      </c>
    </row>
    <row r="454">
      <c r="B454" t="n">
        <v>91014</v>
      </c>
      <c r="C454" t="n">
        <v>1</v>
      </c>
      <c r="D454" t="inlineStr">
        <is>
          <t>Primary</t>
        </is>
      </c>
      <c r="E454" t="inlineStr">
        <is>
          <t>1</t>
        </is>
      </c>
      <c r="F454" t="inlineStr">
        <is>
          <t>1</t>
        </is>
      </c>
      <c r="G454" t="inlineStr">
        <is>
          <t>PerTarget</t>
        </is>
      </c>
      <c r="H454" t="inlineStr">
        <is>
          <t>parameter.01</t>
        </is>
      </c>
      <c r="I454" t="inlineStr">
        <is>
          <t>1</t>
        </is>
      </c>
      <c r="J454" t="inlineStr">
        <is>
          <t>60</t>
        </is>
      </c>
    </row>
    <row r="455">
      <c r="B455" t="n">
        <v>91015</v>
      </c>
      <c r="C455" t="n">
        <v>1</v>
      </c>
      <c r="D455" t="inlineStr">
        <is>
          <t>BounceDraw</t>
        </is>
      </c>
      <c r="E455" t="inlineStr">
        <is>
          <t>1</t>
        </is>
      </c>
      <c r="F455" t="inlineStr">
        <is>
          <t>1</t>
        </is>
      </c>
      <c r="G455" t="inlineStr">
        <is>
          <t>PerTarget</t>
        </is>
      </c>
      <c r="H455" t="inlineStr">
        <is>
          <t>parameter.04</t>
        </is>
      </c>
      <c r="I455" t="inlineStr">
        <is>
          <t>1</t>
        </is>
      </c>
      <c r="J455" t="inlineStr">
        <is>
          <t>60</t>
        </is>
      </c>
    </row>
    <row r="456">
      <c r="B456" t="n">
        <v>91016</v>
      </c>
      <c r="C456" t="n">
        <v>1</v>
      </c>
      <c r="D456" t="inlineStr">
        <is>
          <t>All</t>
        </is>
      </c>
      <c r="E456" t="inlineStr">
        <is>
          <t>1</t>
        </is>
      </c>
      <c r="F456" t="inlineStr">
        <is>
          <t>1</t>
        </is>
      </c>
      <c r="G456" t="inlineStr">
        <is>
          <t>PerTarget</t>
        </is>
      </c>
      <c r="H456" t="inlineStr">
        <is>
          <t>parameter.04</t>
        </is>
      </c>
      <c r="I456" t="inlineStr">
        <is>
          <t>1</t>
        </is>
      </c>
      <c r="J456" t="inlineStr">
        <is>
          <t>60</t>
        </is>
      </c>
    </row>
    <row r="457">
      <c r="B457" t="n">
        <v>91017</v>
      </c>
      <c r="C457" t="n">
        <v>1</v>
      </c>
      <c r="D457" t="inlineStr">
        <is>
          <t>All</t>
        </is>
      </c>
      <c r="E457" t="inlineStr">
        <is>
          <t>1</t>
        </is>
      </c>
      <c r="F457" t="inlineStr">
        <is>
          <t>1</t>
        </is>
      </c>
      <c r="G457" t="inlineStr">
        <is>
          <t>PerTarget</t>
        </is>
      </c>
      <c r="H457" t="inlineStr">
        <is>
          <t>parameter.01</t>
        </is>
      </c>
      <c r="I457" t="inlineStr">
        <is>
          <t>1</t>
        </is>
      </c>
      <c r="J457" t="inlineStr">
        <is>
          <t>60</t>
        </is>
      </c>
    </row>
    <row r="458">
      <c r="B458" t="n">
        <v>91018</v>
      </c>
      <c r="C458" t="n">
        <v>1</v>
      </c>
      <c r="D458" t="inlineStr">
        <is>
          <t>All</t>
        </is>
      </c>
      <c r="E458" t="inlineStr">
        <is>
          <t>0.2</t>
        </is>
      </c>
      <c r="F458" t="inlineStr">
        <is>
          <t>0.2</t>
        </is>
      </c>
      <c r="G458" t="inlineStr">
        <is>
          <t>PerTarget</t>
        </is>
      </c>
      <c r="H458" t="inlineStr">
        <is>
          <t>parameter.01</t>
        </is>
      </c>
      <c r="I458" t="inlineStr">
        <is>
          <t>1</t>
        </is>
      </c>
      <c r="J458" t="inlineStr">
        <is>
          <t>15</t>
        </is>
      </c>
    </row>
    <row r="459">
      <c r="B459" t="n">
        <v>91018</v>
      </c>
      <c r="C459" t="n">
        <v>2</v>
      </c>
      <c r="D459" t="inlineStr">
        <is>
          <t>BounceDraw</t>
        </is>
      </c>
      <c r="E459" t="inlineStr">
        <is>
          <t>0.2</t>
        </is>
      </c>
      <c r="F459" t="inlineStr">
        <is>
          <t>0.2</t>
        </is>
      </c>
      <c r="G459" t="inlineStr">
        <is>
          <t>PerTarget</t>
        </is>
      </c>
      <c r="H459" t="inlineStr">
        <is>
          <t>parameter.04</t>
        </is>
      </c>
      <c r="I459" t="inlineStr">
        <is>
          <t>1</t>
        </is>
      </c>
      <c r="J459" t="inlineStr">
        <is>
          <t>30</t>
        </is>
      </c>
    </row>
    <row r="460">
      <c r="B460" t="n">
        <v>91018</v>
      </c>
      <c r="C460" t="n">
        <v>3</v>
      </c>
      <c r="D460" t="inlineStr">
        <is>
          <t>BounceDraw</t>
        </is>
      </c>
      <c r="E460" t="inlineStr">
        <is>
          <t>0.2</t>
        </is>
      </c>
      <c r="F460" t="inlineStr">
        <is>
          <t>0.2</t>
        </is>
      </c>
      <c r="G460" t="inlineStr">
        <is>
          <t>PerTarget</t>
        </is>
      </c>
      <c r="H460" t="inlineStr">
        <is>
          <t>parameter.04</t>
        </is>
      </c>
      <c r="I460" t="inlineStr">
        <is>
          <t>1</t>
        </is>
      </c>
      <c r="J460" t="inlineStr">
        <is>
          <t>30</t>
        </is>
      </c>
    </row>
    <row r="461">
      <c r="B461" t="n">
        <v>91018</v>
      </c>
      <c r="C461" t="n">
        <v>4</v>
      </c>
      <c r="D461" t="inlineStr">
        <is>
          <t>BounceDraw</t>
        </is>
      </c>
      <c r="E461" t="inlineStr">
        <is>
          <t>0.2</t>
        </is>
      </c>
      <c r="F461" t="inlineStr">
        <is>
          <t>0.2</t>
        </is>
      </c>
      <c r="G461" t="inlineStr">
        <is>
          <t>PerTarget</t>
        </is>
      </c>
      <c r="H461" t="inlineStr">
        <is>
          <t>parameter.04</t>
        </is>
      </c>
      <c r="I461" t="inlineStr">
        <is>
          <t>1</t>
        </is>
      </c>
      <c r="J461" t="inlineStr">
        <is>
          <t>30</t>
        </is>
      </c>
    </row>
    <row r="462">
      <c r="B462" t="n">
        <v>91018</v>
      </c>
      <c r="C462" t="n">
        <v>5</v>
      </c>
      <c r="D462" t="inlineStr">
        <is>
          <t>BounceDraw</t>
        </is>
      </c>
      <c r="E462" t="inlineStr">
        <is>
          <t>0.2</t>
        </is>
      </c>
      <c r="F462" t="inlineStr">
        <is>
          <t>0.2</t>
        </is>
      </c>
      <c r="G462" t="inlineStr">
        <is>
          <t>PerTarget</t>
        </is>
      </c>
      <c r="H462" t="inlineStr">
        <is>
          <t>parameter.04</t>
        </is>
      </c>
      <c r="I462" t="inlineStr">
        <is>
          <t>1</t>
        </is>
      </c>
      <c r="J462" t="inlineStr">
        <is>
          <t>30</t>
        </is>
      </c>
    </row>
    <row r="463">
      <c r="B463" t="n">
        <v>91019</v>
      </c>
      <c r="C463" t="n">
        <v>1</v>
      </c>
      <c r="D463" t="inlineStr">
        <is>
          <t>Primary</t>
        </is>
      </c>
      <c r="E463" t="inlineStr">
        <is>
          <t>0.5</t>
        </is>
      </c>
      <c r="F463" t="inlineStr">
        <is>
          <t>0.5</t>
        </is>
      </c>
      <c r="G463" t="inlineStr">
        <is>
          <t>PerTarget</t>
        </is>
      </c>
      <c r="H463" t="inlineStr">
        <is>
          <t>parameter.01</t>
        </is>
      </c>
      <c r="I463" t="inlineStr">
        <is>
          <t>1</t>
        </is>
      </c>
      <c r="J463" t="inlineStr">
        <is>
          <t>90</t>
        </is>
      </c>
    </row>
    <row r="464">
      <c r="B464" t="n">
        <v>91019</v>
      </c>
      <c r="C464" t="n">
        <v>2</v>
      </c>
      <c r="D464" t="inlineStr">
        <is>
          <t>Adjacent</t>
        </is>
      </c>
      <c r="E464" t="inlineStr">
        <is>
          <t>0.5</t>
        </is>
      </c>
      <c r="F464" t="inlineStr">
        <is>
          <t>0.5</t>
        </is>
      </c>
      <c r="G464" t="inlineStr">
        <is>
          <t>PerTarget</t>
        </is>
      </c>
      <c r="H464" t="inlineStr">
        <is>
          <t>parameter.02</t>
        </is>
      </c>
      <c r="I464" t="inlineStr">
        <is>
          <t>1</t>
        </is>
      </c>
      <c r="J464" t="inlineStr">
        <is>
          <t>60</t>
        </is>
      </c>
    </row>
    <row r="465">
      <c r="B465" t="n">
        <v>91020</v>
      </c>
      <c r="C465" t="n">
        <v>1</v>
      </c>
      <c r="D465" t="inlineStr">
        <is>
          <t>BounceDraw</t>
        </is>
      </c>
      <c r="E465" t="inlineStr">
        <is>
          <t>0.058823</t>
        </is>
      </c>
      <c r="F465" t="inlineStr">
        <is>
          <t>0.058823</t>
        </is>
      </c>
      <c r="G465" t="inlineStr">
        <is>
          <t>PerTarget</t>
        </is>
      </c>
      <c r="H465" t="inlineStr">
        <is>
          <t>parameter.02</t>
        </is>
      </c>
      <c r="I465" t="inlineStr">
        <is>
          <t>1</t>
        </is>
      </c>
      <c r="J465" t="inlineStr">
        <is>
          <t>10</t>
        </is>
      </c>
    </row>
    <row r="466">
      <c r="B466" t="n">
        <v>91020</v>
      </c>
      <c r="C466" t="n">
        <v>10</v>
      </c>
      <c r="D466" t="inlineStr">
        <is>
          <t>BounceDraw</t>
        </is>
      </c>
      <c r="E466" t="inlineStr">
        <is>
          <t>0.058823</t>
        </is>
      </c>
      <c r="F466" t="inlineStr">
        <is>
          <t>0.058823</t>
        </is>
      </c>
      <c r="G466" t="inlineStr">
        <is>
          <t>PerTarget</t>
        </is>
      </c>
      <c r="H466" t="inlineStr">
        <is>
          <t>parameter.02</t>
        </is>
      </c>
      <c r="I466" t="inlineStr">
        <is>
          <t>1</t>
        </is>
      </c>
      <c r="J466" t="inlineStr">
        <is>
          <t>10</t>
        </is>
      </c>
    </row>
    <row r="467">
      <c r="B467" t="n">
        <v>91020</v>
      </c>
      <c r="C467" t="n">
        <v>11</v>
      </c>
      <c r="D467" t="inlineStr">
        <is>
          <t>BounceDraw</t>
        </is>
      </c>
      <c r="E467" t="inlineStr">
        <is>
          <t>0.058823</t>
        </is>
      </c>
      <c r="F467" t="inlineStr">
        <is>
          <t>0.058823</t>
        </is>
      </c>
      <c r="G467" t="inlineStr">
        <is>
          <t>PerTarget</t>
        </is>
      </c>
      <c r="H467" t="inlineStr">
        <is>
          <t>parameter.02</t>
        </is>
      </c>
      <c r="I467" t="inlineStr">
        <is>
          <t>1</t>
        </is>
      </c>
      <c r="J467" t="inlineStr">
        <is>
          <t>10</t>
        </is>
      </c>
    </row>
    <row r="468">
      <c r="B468" t="n">
        <v>91020</v>
      </c>
      <c r="C468" t="n">
        <v>12</v>
      </c>
      <c r="D468" t="inlineStr">
        <is>
          <t>BounceDraw</t>
        </is>
      </c>
      <c r="E468" t="inlineStr">
        <is>
          <t>0.058823</t>
        </is>
      </c>
      <c r="F468" t="inlineStr">
        <is>
          <t>0.058823</t>
        </is>
      </c>
      <c r="G468" t="inlineStr">
        <is>
          <t>PerTarget</t>
        </is>
      </c>
      <c r="H468" t="inlineStr">
        <is>
          <t>parameter.02</t>
        </is>
      </c>
      <c r="I468" t="inlineStr">
        <is>
          <t>1</t>
        </is>
      </c>
      <c r="J468" t="inlineStr">
        <is>
          <t>10</t>
        </is>
      </c>
    </row>
    <row r="469">
      <c r="B469" t="n">
        <v>91020</v>
      </c>
      <c r="C469" t="n">
        <v>13</v>
      </c>
      <c r="D469" t="inlineStr">
        <is>
          <t>BounceDraw</t>
        </is>
      </c>
      <c r="E469" t="inlineStr">
        <is>
          <t>0.058823</t>
        </is>
      </c>
      <c r="F469" t="inlineStr">
        <is>
          <t>0.058823</t>
        </is>
      </c>
      <c r="G469" t="inlineStr">
        <is>
          <t>PerTarget</t>
        </is>
      </c>
      <c r="H469" t="inlineStr">
        <is>
          <t>parameter.02</t>
        </is>
      </c>
      <c r="I469" t="inlineStr">
        <is>
          <t>1</t>
        </is>
      </c>
      <c r="J469" t="inlineStr">
        <is>
          <t>10</t>
        </is>
      </c>
    </row>
    <row r="470">
      <c r="B470" t="n">
        <v>91020</v>
      </c>
      <c r="C470" t="n">
        <v>14</v>
      </c>
      <c r="D470" t="inlineStr">
        <is>
          <t>BounceDraw</t>
        </is>
      </c>
      <c r="E470" t="inlineStr">
        <is>
          <t>0.058823</t>
        </is>
      </c>
      <c r="F470" t="inlineStr">
        <is>
          <t>0.058823</t>
        </is>
      </c>
      <c r="G470" t="inlineStr">
        <is>
          <t>PerTarget</t>
        </is>
      </c>
      <c r="H470" t="inlineStr">
        <is>
          <t>parameter.02</t>
        </is>
      </c>
      <c r="I470" t="inlineStr">
        <is>
          <t>1</t>
        </is>
      </c>
      <c r="J470" t="inlineStr">
        <is>
          <t>10</t>
        </is>
      </c>
    </row>
    <row r="471">
      <c r="B471" t="n">
        <v>91020</v>
      </c>
      <c r="C471" t="n">
        <v>15</v>
      </c>
      <c r="D471" t="inlineStr">
        <is>
          <t>BounceDraw</t>
        </is>
      </c>
      <c r="E471" t="inlineStr">
        <is>
          <t>0.058823</t>
        </is>
      </c>
      <c r="F471" t="inlineStr">
        <is>
          <t>0.058823</t>
        </is>
      </c>
      <c r="G471" t="inlineStr">
        <is>
          <t>PerTarget</t>
        </is>
      </c>
      <c r="H471" t="inlineStr">
        <is>
          <t>parameter.02</t>
        </is>
      </c>
      <c r="I471" t="inlineStr">
        <is>
          <t>1</t>
        </is>
      </c>
      <c r="J471" t="inlineStr">
        <is>
          <t>10</t>
        </is>
      </c>
    </row>
    <row r="472">
      <c r="B472" t="n">
        <v>91020</v>
      </c>
      <c r="C472" t="n">
        <v>16</v>
      </c>
      <c r="D472" t="inlineStr">
        <is>
          <t>BounceDraw</t>
        </is>
      </c>
      <c r="E472" t="inlineStr">
        <is>
          <t>0.058823</t>
        </is>
      </c>
      <c r="F472" t="inlineStr">
        <is>
          <t>0.058823</t>
        </is>
      </c>
      <c r="G472" t="inlineStr">
        <is>
          <t>PerTarget</t>
        </is>
      </c>
      <c r="H472" t="inlineStr">
        <is>
          <t>parameter.02</t>
        </is>
      </c>
      <c r="I472" t="inlineStr">
        <is>
          <t>1</t>
        </is>
      </c>
      <c r="J472" t="inlineStr">
        <is>
          <t>10</t>
        </is>
      </c>
    </row>
    <row r="473">
      <c r="B473" t="n">
        <v>91020</v>
      </c>
      <c r="C473" t="n">
        <v>17</v>
      </c>
      <c r="D473" t="inlineStr">
        <is>
          <t>All</t>
        </is>
      </c>
      <c r="E473" t="inlineStr">
        <is>
          <t>0.058832</t>
        </is>
      </c>
      <c r="F473" t="inlineStr">
        <is>
          <t>0.058832</t>
        </is>
      </c>
      <c r="G473" t="inlineStr">
        <is>
          <t>PerTarget</t>
        </is>
      </c>
      <c r="H473" t="inlineStr">
        <is>
          <t>parameter.01</t>
        </is>
      </c>
      <c r="I473" t="inlineStr">
        <is>
          <t>1</t>
        </is>
      </c>
      <c r="J473" t="inlineStr">
        <is>
          <t>60</t>
        </is>
      </c>
    </row>
    <row r="474">
      <c r="B474" t="n">
        <v>91020</v>
      </c>
      <c r="C474" t="n">
        <v>2</v>
      </c>
      <c r="D474" t="inlineStr">
        <is>
          <t>BounceDraw</t>
        </is>
      </c>
      <c r="E474" t="inlineStr">
        <is>
          <t>0.058823</t>
        </is>
      </c>
      <c r="F474" t="inlineStr">
        <is>
          <t>0.058823</t>
        </is>
      </c>
      <c r="G474" t="inlineStr">
        <is>
          <t>PerTarget</t>
        </is>
      </c>
      <c r="H474" t="inlineStr">
        <is>
          <t>parameter.02</t>
        </is>
      </c>
      <c r="I474" t="inlineStr">
        <is>
          <t>1</t>
        </is>
      </c>
      <c r="J474" t="inlineStr">
        <is>
          <t>10</t>
        </is>
      </c>
    </row>
    <row r="475">
      <c r="B475" t="n">
        <v>91020</v>
      </c>
      <c r="C475" t="n">
        <v>3</v>
      </c>
      <c r="D475" t="inlineStr">
        <is>
          <t>BounceDraw</t>
        </is>
      </c>
      <c r="E475" t="inlineStr">
        <is>
          <t>0.058823</t>
        </is>
      </c>
      <c r="F475" t="inlineStr">
        <is>
          <t>0.058823</t>
        </is>
      </c>
      <c r="G475" t="inlineStr">
        <is>
          <t>PerTarget</t>
        </is>
      </c>
      <c r="H475" t="inlineStr">
        <is>
          <t>parameter.02</t>
        </is>
      </c>
      <c r="I475" t="inlineStr">
        <is>
          <t>1</t>
        </is>
      </c>
      <c r="J475" t="inlineStr">
        <is>
          <t>10</t>
        </is>
      </c>
    </row>
    <row r="476">
      <c r="B476" t="n">
        <v>91020</v>
      </c>
      <c r="C476" t="n">
        <v>4</v>
      </c>
      <c r="D476" t="inlineStr">
        <is>
          <t>BounceDraw</t>
        </is>
      </c>
      <c r="E476" t="inlineStr">
        <is>
          <t>0.058823</t>
        </is>
      </c>
      <c r="F476" t="inlineStr">
        <is>
          <t>0.058823</t>
        </is>
      </c>
      <c r="G476" t="inlineStr">
        <is>
          <t>PerTarget</t>
        </is>
      </c>
      <c r="H476" t="inlineStr">
        <is>
          <t>parameter.02</t>
        </is>
      </c>
      <c r="I476" t="inlineStr">
        <is>
          <t>1</t>
        </is>
      </c>
      <c r="J476" t="inlineStr">
        <is>
          <t>10</t>
        </is>
      </c>
    </row>
    <row r="477">
      <c r="B477" t="n">
        <v>91020</v>
      </c>
      <c r="C477" t="n">
        <v>5</v>
      </c>
      <c r="D477" t="inlineStr">
        <is>
          <t>BounceDraw</t>
        </is>
      </c>
      <c r="E477" t="inlineStr">
        <is>
          <t>0.058823</t>
        </is>
      </c>
      <c r="F477" t="inlineStr">
        <is>
          <t>0.058823</t>
        </is>
      </c>
      <c r="G477" t="inlineStr">
        <is>
          <t>PerTarget</t>
        </is>
      </c>
      <c r="H477" t="inlineStr">
        <is>
          <t>parameter.02</t>
        </is>
      </c>
      <c r="I477" t="inlineStr">
        <is>
          <t>1</t>
        </is>
      </c>
      <c r="J477" t="inlineStr">
        <is>
          <t>10</t>
        </is>
      </c>
    </row>
    <row r="478">
      <c r="B478" t="n">
        <v>91020</v>
      </c>
      <c r="C478" t="n">
        <v>6</v>
      </c>
      <c r="D478" t="inlineStr">
        <is>
          <t>BounceDraw</t>
        </is>
      </c>
      <c r="E478" t="inlineStr">
        <is>
          <t>0.058823</t>
        </is>
      </c>
      <c r="F478" t="inlineStr">
        <is>
          <t>0.058823</t>
        </is>
      </c>
      <c r="G478" t="inlineStr">
        <is>
          <t>PerTarget</t>
        </is>
      </c>
      <c r="H478" t="inlineStr">
        <is>
          <t>parameter.02</t>
        </is>
      </c>
      <c r="I478" t="inlineStr">
        <is>
          <t>1</t>
        </is>
      </c>
      <c r="J478" t="inlineStr">
        <is>
          <t>10</t>
        </is>
      </c>
    </row>
    <row r="479">
      <c r="B479" t="n">
        <v>91020</v>
      </c>
      <c r="C479" t="n">
        <v>7</v>
      </c>
      <c r="D479" t="inlineStr">
        <is>
          <t>BounceDraw</t>
        </is>
      </c>
      <c r="E479" t="inlineStr">
        <is>
          <t>0.058823</t>
        </is>
      </c>
      <c r="F479" t="inlineStr">
        <is>
          <t>0.058823</t>
        </is>
      </c>
      <c r="G479" t="inlineStr">
        <is>
          <t>PerTarget</t>
        </is>
      </c>
      <c r="H479" t="inlineStr">
        <is>
          <t>parameter.02</t>
        </is>
      </c>
      <c r="I479" t="inlineStr">
        <is>
          <t>1</t>
        </is>
      </c>
      <c r="J479" t="inlineStr">
        <is>
          <t>10</t>
        </is>
      </c>
    </row>
    <row r="480">
      <c r="B480" t="n">
        <v>91020</v>
      </c>
      <c r="C480" t="n">
        <v>8</v>
      </c>
      <c r="D480" t="inlineStr">
        <is>
          <t>BounceDraw</t>
        </is>
      </c>
      <c r="E480" t="inlineStr">
        <is>
          <t>0.058823</t>
        </is>
      </c>
      <c r="F480" t="inlineStr">
        <is>
          <t>0.058823</t>
        </is>
      </c>
      <c r="G480" t="inlineStr">
        <is>
          <t>PerTarget</t>
        </is>
      </c>
      <c r="H480" t="inlineStr">
        <is>
          <t>parameter.02</t>
        </is>
      </c>
      <c r="I480" t="inlineStr">
        <is>
          <t>1</t>
        </is>
      </c>
      <c r="J480" t="inlineStr">
        <is>
          <t>10</t>
        </is>
      </c>
    </row>
    <row r="481">
      <c r="B481" t="n">
        <v>91020</v>
      </c>
      <c r="C481" t="n">
        <v>9</v>
      </c>
      <c r="D481" t="inlineStr">
        <is>
          <t>BounceDraw</t>
        </is>
      </c>
      <c r="E481" t="inlineStr">
        <is>
          <t>0.058823</t>
        </is>
      </c>
      <c r="F481" t="inlineStr">
        <is>
          <t>0.058823</t>
        </is>
      </c>
      <c r="G481" t="inlineStr">
        <is>
          <t>PerTarget</t>
        </is>
      </c>
      <c r="H481" t="inlineStr">
        <is>
          <t>parameter.02</t>
        </is>
      </c>
      <c r="I481" t="inlineStr">
        <is>
          <t>1</t>
        </is>
      </c>
      <c r="J481" t="inlineStr">
        <is>
          <t>10</t>
        </is>
      </c>
    </row>
    <row r="482">
      <c r="B482" t="n">
        <v>91021</v>
      </c>
      <c r="C482" t="n">
        <v>1</v>
      </c>
      <c r="D482" t="inlineStr">
        <is>
          <t>All</t>
        </is>
      </c>
      <c r="E482" t="inlineStr">
        <is>
          <t>1</t>
        </is>
      </c>
      <c r="F482" t="inlineStr">
        <is>
          <t>1</t>
        </is>
      </c>
      <c r="G482" t="inlineStr">
        <is>
          <t>PerTarget</t>
        </is>
      </c>
      <c r="H482" t="inlineStr">
        <is>
          <t>parameter.01</t>
        </is>
      </c>
      <c r="I482" t="inlineStr">
        <is>
          <t>1</t>
        </is>
      </c>
      <c r="J482" t="inlineStr">
        <is>
          <t>60</t>
        </is>
      </c>
    </row>
    <row r="483">
      <c r="B483" t="n">
        <v>91022</v>
      </c>
      <c r="C483" t="n">
        <v>1</v>
      </c>
      <c r="D483" t="inlineStr">
        <is>
          <t>Primary</t>
        </is>
      </c>
      <c r="E483" t="inlineStr">
        <is>
          <t>0.5</t>
        </is>
      </c>
      <c r="F483" t="inlineStr">
        <is>
          <t>0.5</t>
        </is>
      </c>
      <c r="G483" t="inlineStr">
        <is>
          <t>PerTarget</t>
        </is>
      </c>
      <c r="H483" t="inlineStr">
        <is>
          <t>parameter.01</t>
        </is>
      </c>
      <c r="I483" t="inlineStr">
        <is>
          <t>1</t>
        </is>
      </c>
      <c r="J483" t="inlineStr">
        <is>
          <t>60</t>
        </is>
      </c>
    </row>
    <row r="484">
      <c r="B484" t="n">
        <v>91022</v>
      </c>
      <c r="C484" t="n">
        <v>2</v>
      </c>
      <c r="D484" t="inlineStr">
        <is>
          <t>Adjacent</t>
        </is>
      </c>
      <c r="E484" t="inlineStr">
        <is>
          <t>0.5</t>
        </is>
      </c>
      <c r="F484" t="inlineStr">
        <is>
          <t>0.5</t>
        </is>
      </c>
      <c r="G484" t="inlineStr">
        <is>
          <t>PerTarget</t>
        </is>
      </c>
      <c r="H484" t="inlineStr">
        <is>
          <t>parameter.02</t>
        </is>
      </c>
      <c r="I484" t="inlineStr">
        <is>
          <t>1</t>
        </is>
      </c>
      <c r="J484" t="inlineStr">
        <is>
          <t>30</t>
        </is>
      </c>
    </row>
    <row r="485">
      <c r="B485" t="n">
        <v>91023</v>
      </c>
      <c r="C485" t="n">
        <v>1</v>
      </c>
      <c r="D485" t="inlineStr">
        <is>
          <t>Primary</t>
        </is>
      </c>
      <c r="E485" t="inlineStr">
        <is>
          <t>1</t>
        </is>
      </c>
      <c r="F485" t="inlineStr">
        <is>
          <t>1</t>
        </is>
      </c>
      <c r="G485" t="inlineStr">
        <is>
          <t>PerTarget</t>
        </is>
      </c>
      <c r="H485" t="inlineStr">
        <is>
          <t>parameter.01</t>
        </is>
      </c>
      <c r="I485" t="inlineStr">
        <is>
          <t>1</t>
        </is>
      </c>
      <c r="J485" t="inlineStr">
        <is>
          <t>30</t>
        </is>
      </c>
    </row>
    <row r="486">
      <c r="B486" t="n">
        <v>91024</v>
      </c>
      <c r="C486" t="n">
        <v>1</v>
      </c>
      <c r="D486" t="inlineStr">
        <is>
          <t>All</t>
        </is>
      </c>
      <c r="E486" t="inlineStr">
        <is>
          <t>1</t>
        </is>
      </c>
      <c r="F486" t="inlineStr">
        <is>
          <t>1</t>
        </is>
      </c>
      <c r="G486" t="inlineStr">
        <is>
          <t>PerTarget</t>
        </is>
      </c>
      <c r="H486" t="inlineStr">
        <is>
          <t>parameter.01</t>
        </is>
      </c>
      <c r="I486" t="inlineStr">
        <is>
          <t>1</t>
        </is>
      </c>
      <c r="J486" t="inlineStr">
        <is>
          <t>60</t>
        </is>
      </c>
    </row>
    <row r="487">
      <c r="B487" t="n">
        <v>91025</v>
      </c>
      <c r="C487" t="n">
        <v>1</v>
      </c>
      <c r="D487" t="inlineStr">
        <is>
          <t>Primary</t>
        </is>
      </c>
      <c r="E487" t="inlineStr">
        <is>
          <t>0.5</t>
        </is>
      </c>
      <c r="F487" t="inlineStr">
        <is>
          <t>0.5</t>
        </is>
      </c>
      <c r="G487" t="inlineStr">
        <is>
          <t>PerTarget</t>
        </is>
      </c>
      <c r="H487" t="inlineStr">
        <is>
          <t>parameter.01</t>
        </is>
      </c>
      <c r="I487" t="inlineStr">
        <is>
          <t>1</t>
        </is>
      </c>
      <c r="J487" t="inlineStr">
        <is>
          <t>60</t>
        </is>
      </c>
    </row>
    <row r="488">
      <c r="B488" t="n">
        <v>91025</v>
      </c>
      <c r="C488" t="n">
        <v>2</v>
      </c>
      <c r="D488" t="inlineStr">
        <is>
          <t>Adjacent</t>
        </is>
      </c>
      <c r="E488" t="inlineStr">
        <is>
          <t>0.5</t>
        </is>
      </c>
      <c r="F488" t="inlineStr">
        <is>
          <t>0.5</t>
        </is>
      </c>
      <c r="G488" t="inlineStr">
        <is>
          <t>PerTarget</t>
        </is>
      </c>
      <c r="H488" t="inlineStr">
        <is>
          <t>parameter.02</t>
        </is>
      </c>
      <c r="I488" t="inlineStr">
        <is>
          <t>1</t>
        </is>
      </c>
      <c r="J488" t="inlineStr">
        <is>
          <t>30</t>
        </is>
      </c>
    </row>
    <row r="489">
      <c r="B489" t="n">
        <v>91026</v>
      </c>
      <c r="C489" t="n">
        <v>1</v>
      </c>
      <c r="D489" t="inlineStr">
        <is>
          <t>Primary</t>
        </is>
      </c>
      <c r="E489" t="inlineStr">
        <is>
          <t>1</t>
        </is>
      </c>
      <c r="F489" t="inlineStr">
        <is>
          <t>1</t>
        </is>
      </c>
      <c r="G489" t="inlineStr">
        <is>
          <t>PerTarget</t>
        </is>
      </c>
      <c r="H489" t="inlineStr">
        <is>
          <t>parameter.01</t>
        </is>
      </c>
      <c r="I489" t="inlineStr">
        <is>
          <t>1</t>
        </is>
      </c>
      <c r="J489" t="inlineStr">
        <is>
          <t>30</t>
        </is>
      </c>
    </row>
    <row r="490">
      <c r="B490" t="n">
        <v>91027</v>
      </c>
      <c r="C490" t="n">
        <v>1</v>
      </c>
      <c r="D490" t="inlineStr">
        <is>
          <t>Primary</t>
        </is>
      </c>
      <c r="E490" t="inlineStr">
        <is>
          <t>0.2</t>
        </is>
      </c>
      <c r="F490" t="inlineStr">
        <is>
          <t>0.2</t>
        </is>
      </c>
      <c r="G490" t="inlineStr">
        <is>
          <t>PerTarget</t>
        </is>
      </c>
      <c r="H490" t="inlineStr">
        <is>
          <t>parameter.01</t>
        </is>
      </c>
      <c r="I490" t="inlineStr">
        <is>
          <t>1</t>
        </is>
      </c>
      <c r="J490" t="inlineStr">
        <is>
          <t>30</t>
        </is>
      </c>
    </row>
    <row r="491">
      <c r="B491" t="n">
        <v>91027</v>
      </c>
      <c r="C491" t="n">
        <v>2</v>
      </c>
      <c r="D491" t="inlineStr">
        <is>
          <t>Primary</t>
        </is>
      </c>
      <c r="E491" t="inlineStr">
        <is>
          <t>0.2</t>
        </is>
      </c>
      <c r="F491" t="inlineStr">
        <is>
          <t>0.2</t>
        </is>
      </c>
      <c r="G491" t="inlineStr">
        <is>
          <t>PerTarget</t>
        </is>
      </c>
      <c r="H491" t="inlineStr">
        <is>
          <t>parameter.01</t>
        </is>
      </c>
      <c r="I491" t="inlineStr">
        <is>
          <t>1</t>
        </is>
      </c>
      <c r="J491" t="inlineStr">
        <is>
          <t>30</t>
        </is>
      </c>
    </row>
    <row r="492">
      <c r="B492" t="n">
        <v>91027</v>
      </c>
      <c r="C492" t="n">
        <v>3</v>
      </c>
      <c r="D492" t="inlineStr">
        <is>
          <t>Adjacent</t>
        </is>
      </c>
      <c r="E492" t="inlineStr">
        <is>
          <t>0.2</t>
        </is>
      </c>
      <c r="F492" t="inlineStr">
        <is>
          <t>0.2</t>
        </is>
      </c>
      <c r="G492" t="inlineStr">
        <is>
          <t>PerTarget</t>
        </is>
      </c>
      <c r="H492" t="inlineStr">
        <is>
          <t>parameter.02</t>
        </is>
      </c>
      <c r="I492" t="inlineStr">
        <is>
          <t>1</t>
        </is>
      </c>
      <c r="J492" t="inlineStr">
        <is>
          <t>15</t>
        </is>
      </c>
    </row>
    <row r="493">
      <c r="B493" t="n">
        <v>91027</v>
      </c>
      <c r="C493" t="n">
        <v>4</v>
      </c>
      <c r="D493" t="inlineStr">
        <is>
          <t>Adjacent</t>
        </is>
      </c>
      <c r="E493" t="inlineStr">
        <is>
          <t>0.2</t>
        </is>
      </c>
      <c r="F493" t="inlineStr">
        <is>
          <t>0.2</t>
        </is>
      </c>
      <c r="G493" t="inlineStr">
        <is>
          <t>PerTarget</t>
        </is>
      </c>
      <c r="H493" t="inlineStr">
        <is>
          <t>parameter.02</t>
        </is>
      </c>
      <c r="I493" t="inlineStr">
        <is>
          <t>1</t>
        </is>
      </c>
      <c r="J493" t="inlineStr">
        <is>
          <t>15</t>
        </is>
      </c>
    </row>
    <row r="494">
      <c r="B494" t="n">
        <v>91027</v>
      </c>
      <c r="C494" t="n">
        <v>5</v>
      </c>
      <c r="D494" t="inlineStr">
        <is>
          <t>All</t>
        </is>
      </c>
      <c r="E494" t="inlineStr">
        <is>
          <t>0.2</t>
        </is>
      </c>
      <c r="F494" t="inlineStr">
        <is>
          <t>0.2</t>
        </is>
      </c>
      <c r="G494" t="inlineStr">
        <is>
          <t>PerTarget</t>
        </is>
      </c>
      <c r="H494" t="inlineStr">
        <is>
          <t>parameter.03</t>
        </is>
      </c>
      <c r="I494" t="inlineStr">
        <is>
          <t>1</t>
        </is>
      </c>
      <c r="J494" t="inlineStr">
        <is>
          <t>30</t>
        </is>
      </c>
    </row>
    <row r="495">
      <c r="B495" t="n">
        <v>91028</v>
      </c>
      <c r="C495" t="n">
        <v>1</v>
      </c>
      <c r="D495" t="inlineStr">
        <is>
          <t>All</t>
        </is>
      </c>
      <c r="E495" t="inlineStr">
        <is>
          <t>1</t>
        </is>
      </c>
      <c r="F495" t="inlineStr">
        <is>
          <t>1</t>
        </is>
      </c>
      <c r="G495" t="inlineStr">
        <is>
          <t>PerTarget</t>
        </is>
      </c>
      <c r="H495" t="inlineStr">
        <is>
          <t>parameter.01</t>
        </is>
      </c>
      <c r="I495" t="inlineStr">
        <is>
          <t>1</t>
        </is>
      </c>
      <c r="J495" t="inlineStr">
        <is>
          <t>30</t>
        </is>
      </c>
    </row>
    <row r="496">
      <c r="B496" t="n">
        <v>91029</v>
      </c>
      <c r="C496" t="n">
        <v>1</v>
      </c>
      <c r="D496" t="inlineStr">
        <is>
          <t>Primary</t>
        </is>
      </c>
      <c r="E496" t="inlineStr">
        <is>
          <t>1</t>
        </is>
      </c>
      <c r="F496" t="inlineStr">
        <is>
          <t>1</t>
        </is>
      </c>
      <c r="G496" t="inlineStr">
        <is>
          <t>PerTarget</t>
        </is>
      </c>
      <c r="H496" t="inlineStr">
        <is>
          <t>parameter.01</t>
        </is>
      </c>
      <c r="I496" t="inlineStr">
        <is>
          <t>1</t>
        </is>
      </c>
      <c r="J496" t="inlineStr">
        <is>
          <t>30</t>
        </is>
      </c>
    </row>
    <row r="497">
      <c r="B497" t="n">
        <v>91030</v>
      </c>
      <c r="C497" t="n">
        <v>1</v>
      </c>
      <c r="D497" t="inlineStr">
        <is>
          <t>Primary</t>
        </is>
      </c>
      <c r="E497" t="inlineStr">
        <is>
          <t>1</t>
        </is>
      </c>
      <c r="F497" t="inlineStr">
        <is>
          <t>1</t>
        </is>
      </c>
      <c r="G497" t="inlineStr">
        <is>
          <t>PerTarget</t>
        </is>
      </c>
      <c r="H497" t="inlineStr">
        <is>
          <t>parameter.01</t>
        </is>
      </c>
      <c r="I497" t="inlineStr">
        <is>
          <t>1</t>
        </is>
      </c>
      <c r="J497" t="inlineStr">
        <is>
          <t>30</t>
        </is>
      </c>
    </row>
    <row r="498">
      <c r="B498" t="n">
        <v>101001</v>
      </c>
      <c r="C498" t="n">
        <v>1</v>
      </c>
      <c r="D498" t="inlineStr">
        <is>
          <t>Primary</t>
        </is>
      </c>
      <c r="E498" t="inlineStr">
        <is>
          <t>1</t>
        </is>
      </c>
      <c r="F498" t="inlineStr">
        <is>
          <t>1</t>
        </is>
      </c>
      <c r="G498" t="inlineStr">
        <is>
          <t>PerTarget</t>
        </is>
      </c>
      <c r="H498" t="inlineStr">
        <is>
          <t>parameter.01</t>
        </is>
      </c>
      <c r="I498" t="inlineStr">
        <is>
          <t>1</t>
        </is>
      </c>
      <c r="J498" t="inlineStr">
        <is>
          <t>30</t>
        </is>
      </c>
    </row>
    <row r="499">
      <c r="B499" t="n">
        <v>101002</v>
      </c>
      <c r="C499" t="n">
        <v>1</v>
      </c>
      <c r="D499" t="inlineStr">
        <is>
          <t>All</t>
        </is>
      </c>
      <c r="E499" t="inlineStr">
        <is>
          <t>0.090909</t>
        </is>
      </c>
      <c r="F499" t="inlineStr">
        <is>
          <t>0.090909</t>
        </is>
      </c>
      <c r="G499" t="inlineStr">
        <is>
          <t>PerTarget</t>
        </is>
      </c>
      <c r="H499" t="inlineStr">
        <is>
          <t>parameter.01</t>
        </is>
      </c>
      <c r="I499" t="inlineStr">
        <is>
          <t>1</t>
        </is>
      </c>
    </row>
    <row r="500">
      <c r="B500" t="n">
        <v>101002</v>
      </c>
      <c r="C500" t="n">
        <v>10</v>
      </c>
      <c r="D500" t="inlineStr">
        <is>
          <t>BounceDraw</t>
        </is>
      </c>
      <c r="E500" t="inlineStr">
        <is>
          <t>0.090909</t>
        </is>
      </c>
      <c r="F500" t="inlineStr">
        <is>
          <t>0.090909</t>
        </is>
      </c>
      <c r="G500" t="inlineStr">
        <is>
          <t>PerTarget</t>
        </is>
      </c>
      <c r="H500" t="inlineStr">
        <is>
          <t>parameter.02</t>
        </is>
      </c>
      <c r="I500" t="inlineStr">
        <is>
          <t>1</t>
        </is>
      </c>
    </row>
    <row r="501">
      <c r="B501" t="n">
        <v>101002</v>
      </c>
      <c r="C501" t="n">
        <v>11</v>
      </c>
      <c r="D501" t="inlineStr">
        <is>
          <t>BounceDraw</t>
        </is>
      </c>
      <c r="E501" t="inlineStr">
        <is>
          <t>0.09091</t>
        </is>
      </c>
      <c r="F501" t="inlineStr">
        <is>
          <t>0.09091</t>
        </is>
      </c>
      <c r="G501" t="inlineStr">
        <is>
          <t>PerTarget</t>
        </is>
      </c>
      <c r="H501" t="inlineStr">
        <is>
          <t>parameter.02</t>
        </is>
      </c>
      <c r="I501" t="inlineStr">
        <is>
          <t>1</t>
        </is>
      </c>
    </row>
    <row r="502">
      <c r="B502" t="n">
        <v>101002</v>
      </c>
      <c r="C502" t="n">
        <v>2</v>
      </c>
      <c r="D502" t="inlineStr">
        <is>
          <t>BounceDraw</t>
        </is>
      </c>
      <c r="E502" t="inlineStr">
        <is>
          <t>0.090909</t>
        </is>
      </c>
      <c r="F502" t="inlineStr">
        <is>
          <t>0.090909</t>
        </is>
      </c>
      <c r="G502" t="inlineStr">
        <is>
          <t>PerTarget</t>
        </is>
      </c>
      <c r="H502" t="inlineStr">
        <is>
          <t>parameter.02</t>
        </is>
      </c>
      <c r="I502" t="inlineStr">
        <is>
          <t>1</t>
        </is>
      </c>
    </row>
    <row r="503">
      <c r="B503" t="n">
        <v>101002</v>
      </c>
      <c r="C503" t="n">
        <v>3</v>
      </c>
      <c r="D503" t="inlineStr">
        <is>
          <t>BounceDraw</t>
        </is>
      </c>
      <c r="E503" t="inlineStr">
        <is>
          <t>0.090909</t>
        </is>
      </c>
      <c r="F503" t="inlineStr">
        <is>
          <t>0.090909</t>
        </is>
      </c>
      <c r="G503" t="inlineStr">
        <is>
          <t>PerTarget</t>
        </is>
      </c>
      <c r="H503" t="inlineStr">
        <is>
          <t>parameter.02</t>
        </is>
      </c>
      <c r="I503" t="inlineStr">
        <is>
          <t>1</t>
        </is>
      </c>
    </row>
    <row r="504">
      <c r="B504" t="n">
        <v>101002</v>
      </c>
      <c r="C504" t="n">
        <v>4</v>
      </c>
      <c r="D504" t="inlineStr">
        <is>
          <t>BounceDraw</t>
        </is>
      </c>
      <c r="E504" t="inlineStr">
        <is>
          <t>0.090909</t>
        </is>
      </c>
      <c r="F504" t="inlineStr">
        <is>
          <t>0.090909</t>
        </is>
      </c>
      <c r="G504" t="inlineStr">
        <is>
          <t>PerTarget</t>
        </is>
      </c>
      <c r="H504" t="inlineStr">
        <is>
          <t>parameter.02</t>
        </is>
      </c>
      <c r="I504" t="inlineStr">
        <is>
          <t>1</t>
        </is>
      </c>
    </row>
    <row r="505">
      <c r="B505" t="n">
        <v>101002</v>
      </c>
      <c r="C505" t="n">
        <v>5</v>
      </c>
      <c r="D505" t="inlineStr">
        <is>
          <t>BounceDraw</t>
        </is>
      </c>
      <c r="E505" t="inlineStr">
        <is>
          <t>0.090909</t>
        </is>
      </c>
      <c r="F505" t="inlineStr">
        <is>
          <t>0.090909</t>
        </is>
      </c>
      <c r="G505" t="inlineStr">
        <is>
          <t>PerTarget</t>
        </is>
      </c>
      <c r="H505" t="inlineStr">
        <is>
          <t>parameter.02</t>
        </is>
      </c>
      <c r="I505" t="inlineStr">
        <is>
          <t>1</t>
        </is>
      </c>
    </row>
    <row r="506">
      <c r="B506" t="n">
        <v>101002</v>
      </c>
      <c r="C506" t="n">
        <v>6</v>
      </c>
      <c r="D506" t="inlineStr">
        <is>
          <t>BounceDraw</t>
        </is>
      </c>
      <c r="E506" t="inlineStr">
        <is>
          <t>0.090909</t>
        </is>
      </c>
      <c r="F506" t="inlineStr">
        <is>
          <t>0.090909</t>
        </is>
      </c>
      <c r="G506" t="inlineStr">
        <is>
          <t>PerTarget</t>
        </is>
      </c>
      <c r="H506" t="inlineStr">
        <is>
          <t>parameter.02</t>
        </is>
      </c>
      <c r="I506" t="inlineStr">
        <is>
          <t>1</t>
        </is>
      </c>
    </row>
    <row r="507">
      <c r="B507" t="n">
        <v>101002</v>
      </c>
      <c r="C507" t="n">
        <v>7</v>
      </c>
      <c r="D507" t="inlineStr">
        <is>
          <t>BounceDraw</t>
        </is>
      </c>
      <c r="E507" t="inlineStr">
        <is>
          <t>0.090909</t>
        </is>
      </c>
      <c r="F507" t="inlineStr">
        <is>
          <t>0.090909</t>
        </is>
      </c>
      <c r="G507" t="inlineStr">
        <is>
          <t>PerTarget</t>
        </is>
      </c>
      <c r="H507" t="inlineStr">
        <is>
          <t>parameter.02</t>
        </is>
      </c>
      <c r="I507" t="inlineStr">
        <is>
          <t>1</t>
        </is>
      </c>
    </row>
    <row r="508">
      <c r="B508" t="n">
        <v>101002</v>
      </c>
      <c r="C508" t="n">
        <v>8</v>
      </c>
      <c r="D508" t="inlineStr">
        <is>
          <t>BounceDraw</t>
        </is>
      </c>
      <c r="E508" t="inlineStr">
        <is>
          <t>0.090909</t>
        </is>
      </c>
      <c r="F508" t="inlineStr">
        <is>
          <t>0.090909</t>
        </is>
      </c>
      <c r="G508" t="inlineStr">
        <is>
          <t>PerTarget</t>
        </is>
      </c>
      <c r="H508" t="inlineStr">
        <is>
          <t>parameter.02</t>
        </is>
      </c>
      <c r="I508" t="inlineStr">
        <is>
          <t>1</t>
        </is>
      </c>
    </row>
    <row r="509">
      <c r="B509" t="n">
        <v>101002</v>
      </c>
      <c r="C509" t="n">
        <v>9</v>
      </c>
      <c r="D509" t="inlineStr">
        <is>
          <t>BounceDraw</t>
        </is>
      </c>
      <c r="E509" t="inlineStr">
        <is>
          <t>0.090909</t>
        </is>
      </c>
      <c r="F509" t="inlineStr">
        <is>
          <t>0.090909</t>
        </is>
      </c>
      <c r="G509" t="inlineStr">
        <is>
          <t>PerTarget</t>
        </is>
      </c>
      <c r="H509" t="inlineStr">
        <is>
          <t>parameter.02</t>
        </is>
      </c>
      <c r="I509" t="inlineStr">
        <is>
          <t>1</t>
        </is>
      </c>
    </row>
    <row r="510">
      <c r="B510" t="n">
        <v>101003</v>
      </c>
      <c r="C510" t="n">
        <v>1</v>
      </c>
      <c r="D510" t="inlineStr">
        <is>
          <t>Primary</t>
        </is>
      </c>
      <c r="E510" t="inlineStr">
        <is>
          <t>1</t>
        </is>
      </c>
      <c r="F510" t="inlineStr">
        <is>
          <t>1</t>
        </is>
      </c>
      <c r="G510" t="inlineStr">
        <is>
          <t>PerTarget</t>
        </is>
      </c>
      <c r="H510" t="inlineStr">
        <is>
          <t>parameter.01</t>
        </is>
      </c>
      <c r="I510" t="inlineStr">
        <is>
          <t>1</t>
        </is>
      </c>
    </row>
    <row r="511">
      <c r="B511" t="n">
        <v>101004</v>
      </c>
      <c r="C511" t="n">
        <v>1</v>
      </c>
      <c r="D511" t="inlineStr">
        <is>
          <t>All</t>
        </is>
      </c>
      <c r="E511" t="inlineStr">
        <is>
          <t>1</t>
        </is>
      </c>
      <c r="F511" t="inlineStr">
        <is>
          <t>1</t>
        </is>
      </c>
      <c r="G511" t="inlineStr">
        <is>
          <t>PerTarget</t>
        </is>
      </c>
      <c r="H511" t="inlineStr">
        <is>
          <t>parameter.01</t>
        </is>
      </c>
      <c r="I511" t="inlineStr">
        <is>
          <t>1</t>
        </is>
      </c>
    </row>
    <row r="512">
      <c r="B512" t="n">
        <v>101005</v>
      </c>
      <c r="C512" t="n">
        <v>1</v>
      </c>
      <c r="D512" t="inlineStr">
        <is>
          <t>Primary</t>
        </is>
      </c>
      <c r="E512" t="inlineStr">
        <is>
          <t>0.5</t>
        </is>
      </c>
      <c r="F512" t="inlineStr">
        <is>
          <t>0.5</t>
        </is>
      </c>
      <c r="G512" t="inlineStr">
        <is>
          <t>PerTarget</t>
        </is>
      </c>
      <c r="H512" t="inlineStr">
        <is>
          <t>parameter.01</t>
        </is>
      </c>
      <c r="I512" t="inlineStr">
        <is>
          <t>1</t>
        </is>
      </c>
    </row>
    <row r="513">
      <c r="B513" t="n">
        <v>101005</v>
      </c>
      <c r="C513" t="n">
        <v>2</v>
      </c>
      <c r="D513" t="inlineStr">
        <is>
          <t>Adjacent</t>
        </is>
      </c>
      <c r="E513" t="inlineStr">
        <is>
          <t>0.5</t>
        </is>
      </c>
      <c r="F513" t="inlineStr">
        <is>
          <t>0.5</t>
        </is>
      </c>
      <c r="G513" t="inlineStr">
        <is>
          <t>PerTarget</t>
        </is>
      </c>
      <c r="H513" t="inlineStr">
        <is>
          <t>parameter.02</t>
        </is>
      </c>
      <c r="I513" t="inlineStr">
        <is>
          <t>1</t>
        </is>
      </c>
    </row>
    <row r="514">
      <c r="B514" t="n">
        <v>101006</v>
      </c>
      <c r="C514" t="n">
        <v>1</v>
      </c>
      <c r="D514" t="inlineStr">
        <is>
          <t>Primary</t>
        </is>
      </c>
      <c r="E514" t="inlineStr">
        <is>
          <t>1</t>
        </is>
      </c>
      <c r="F514" t="inlineStr">
        <is>
          <t>1</t>
        </is>
      </c>
      <c r="G514" t="inlineStr">
        <is>
          <t>PerTarget</t>
        </is>
      </c>
      <c r="H514" t="inlineStr">
        <is>
          <t>parameter.01</t>
        </is>
      </c>
      <c r="I514" t="inlineStr">
        <is>
          <t>1</t>
        </is>
      </c>
      <c r="J514" t="inlineStr">
        <is>
          <t>30</t>
        </is>
      </c>
    </row>
    <row r="515">
      <c r="B515" t="n">
        <v>101007</v>
      </c>
      <c r="C515" t="n">
        <v>1</v>
      </c>
      <c r="D515" t="inlineStr">
        <is>
          <t>Primary</t>
        </is>
      </c>
      <c r="E515" t="inlineStr">
        <is>
          <t>0.2</t>
        </is>
      </c>
      <c r="F515" t="inlineStr">
        <is>
          <t>0.2</t>
        </is>
      </c>
      <c r="G515" t="inlineStr">
        <is>
          <t>PerTarget</t>
        </is>
      </c>
      <c r="H515" t="inlineStr">
        <is>
          <t>parameter.02</t>
        </is>
      </c>
      <c r="I515" t="inlineStr">
        <is>
          <t>1</t>
        </is>
      </c>
      <c r="J515" t="inlineStr">
        <is>
          <t>30</t>
        </is>
      </c>
    </row>
    <row r="516">
      <c r="B516" t="n">
        <v>101007</v>
      </c>
      <c r="C516" t="n">
        <v>2</v>
      </c>
      <c r="D516" t="inlineStr">
        <is>
          <t>BounceDraw</t>
        </is>
      </c>
      <c r="E516" t="inlineStr">
        <is>
          <t>0.2</t>
        </is>
      </c>
      <c r="F516" t="inlineStr">
        <is>
          <t>0.2</t>
        </is>
      </c>
      <c r="G516" t="inlineStr">
        <is>
          <t>PerTarget</t>
        </is>
      </c>
      <c r="H516" t="inlineStr">
        <is>
          <t>parameter.02</t>
        </is>
      </c>
      <c r="I516" t="inlineStr">
        <is>
          <t>1</t>
        </is>
      </c>
      <c r="J516" t="inlineStr">
        <is>
          <t>30</t>
        </is>
      </c>
    </row>
    <row r="517">
      <c r="B517" t="n">
        <v>101007</v>
      </c>
      <c r="C517" t="n">
        <v>3</v>
      </c>
      <c r="D517" t="inlineStr">
        <is>
          <t>BounceDraw</t>
        </is>
      </c>
      <c r="E517" t="inlineStr">
        <is>
          <t>0.2</t>
        </is>
      </c>
      <c r="F517" t="inlineStr">
        <is>
          <t>0.2</t>
        </is>
      </c>
      <c r="G517" t="inlineStr">
        <is>
          <t>PerTarget</t>
        </is>
      </c>
      <c r="H517" t="inlineStr">
        <is>
          <t>parameter.02</t>
        </is>
      </c>
      <c r="I517" t="inlineStr">
        <is>
          <t>1</t>
        </is>
      </c>
      <c r="J517" t="inlineStr">
        <is>
          <t>30</t>
        </is>
      </c>
    </row>
    <row r="518">
      <c r="B518" t="n">
        <v>101007</v>
      </c>
      <c r="C518" t="n">
        <v>4</v>
      </c>
      <c r="D518" t="inlineStr">
        <is>
          <t>BounceDraw</t>
        </is>
      </c>
      <c r="E518" t="inlineStr">
        <is>
          <t>0.2</t>
        </is>
      </c>
      <c r="F518" t="inlineStr">
        <is>
          <t>0.2</t>
        </is>
      </c>
      <c r="G518" t="inlineStr">
        <is>
          <t>PerTarget</t>
        </is>
      </c>
      <c r="H518" t="inlineStr">
        <is>
          <t>parameter.02</t>
        </is>
      </c>
      <c r="I518" t="inlineStr">
        <is>
          <t>1</t>
        </is>
      </c>
      <c r="J518" t="inlineStr">
        <is>
          <t>30</t>
        </is>
      </c>
    </row>
    <row r="519">
      <c r="B519" t="n">
        <v>101007</v>
      </c>
      <c r="C519" t="n">
        <v>5</v>
      </c>
      <c r="D519" t="inlineStr">
        <is>
          <t>BounceDraw</t>
        </is>
      </c>
      <c r="E519" t="inlineStr">
        <is>
          <t>0.2</t>
        </is>
      </c>
      <c r="F519" t="inlineStr">
        <is>
          <t>0.2</t>
        </is>
      </c>
      <c r="G519" t="inlineStr">
        <is>
          <t>PerTarget</t>
        </is>
      </c>
      <c r="H519" t="inlineStr">
        <is>
          <t>parameter.02</t>
        </is>
      </c>
      <c r="I519" t="inlineStr">
        <is>
          <t>1</t>
        </is>
      </c>
      <c r="J519" t="inlineStr">
        <is>
          <t>30</t>
        </is>
      </c>
    </row>
    <row r="520">
      <c r="B520" t="n">
        <v>101008</v>
      </c>
      <c r="C520" t="n">
        <v>1</v>
      </c>
      <c r="D520" t="inlineStr">
        <is>
          <t>All</t>
        </is>
      </c>
      <c r="E520" t="inlineStr">
        <is>
          <t>1</t>
        </is>
      </c>
      <c r="F520" t="inlineStr">
        <is>
          <t>1</t>
        </is>
      </c>
      <c r="G520" t="inlineStr">
        <is>
          <t>PerTarget</t>
        </is>
      </c>
      <c r="H520" t="inlineStr">
        <is>
          <t>parameter.01</t>
        </is>
      </c>
      <c r="I520" t="inlineStr">
        <is>
          <t>1</t>
        </is>
      </c>
      <c r="J520" t="inlineStr">
        <is>
          <t>60</t>
        </is>
      </c>
    </row>
    <row r="521">
      <c r="B521" t="n">
        <v>101009</v>
      </c>
      <c r="C521" t="n">
        <v>1</v>
      </c>
      <c r="D521" t="inlineStr">
        <is>
          <t>Primary</t>
        </is>
      </c>
      <c r="E521" t="inlineStr">
        <is>
          <t>1</t>
        </is>
      </c>
      <c r="F521" t="inlineStr">
        <is>
          <t>1</t>
        </is>
      </c>
      <c r="G521" t="inlineStr">
        <is>
          <t>PerTarget</t>
        </is>
      </c>
      <c r="H521" t="inlineStr">
        <is>
          <t>parameter.01</t>
        </is>
      </c>
      <c r="I521" t="inlineStr">
        <is>
          <t>1</t>
        </is>
      </c>
      <c r="J521" t="inlineStr">
        <is>
          <t>90</t>
        </is>
      </c>
    </row>
    <row r="522">
      <c r="B522" t="n">
        <v>101010</v>
      </c>
      <c r="C522" t="n">
        <v>1</v>
      </c>
      <c r="D522" t="inlineStr">
        <is>
          <t>Primary</t>
        </is>
      </c>
      <c r="E522" t="inlineStr">
        <is>
          <t>1</t>
        </is>
      </c>
      <c r="F522" t="inlineStr">
        <is>
          <t>1</t>
        </is>
      </c>
      <c r="G522" t="inlineStr">
        <is>
          <t>PerTarget</t>
        </is>
      </c>
      <c r="H522" t="inlineStr">
        <is>
          <t>parameter.01</t>
        </is>
      </c>
      <c r="I522" t="inlineStr">
        <is>
          <t>1</t>
        </is>
      </c>
      <c r="J522" t="inlineStr">
        <is>
          <t>60</t>
        </is>
      </c>
    </row>
    <row r="523">
      <c r="B523" t="n">
        <v>101011</v>
      </c>
      <c r="C523" t="n">
        <v>1</v>
      </c>
      <c r="D523" t="inlineStr">
        <is>
          <t>Primary</t>
        </is>
      </c>
      <c r="E523" t="inlineStr">
        <is>
          <t>1</t>
        </is>
      </c>
      <c r="F523" t="inlineStr">
        <is>
          <t>1</t>
        </is>
      </c>
      <c r="G523" t="inlineStr">
        <is>
          <t>PerTarget</t>
        </is>
      </c>
      <c r="H523" t="inlineStr">
        <is>
          <t>parameter.01</t>
        </is>
      </c>
      <c r="I523" t="inlineStr">
        <is>
          <t>1</t>
        </is>
      </c>
      <c r="J523" t="inlineStr">
        <is>
          <t>30</t>
        </is>
      </c>
    </row>
    <row r="524">
      <c r="B524" t="n">
        <v>101012</v>
      </c>
      <c r="C524" t="n">
        <v>1</v>
      </c>
      <c r="D524" t="inlineStr">
        <is>
          <t>All</t>
        </is>
      </c>
      <c r="E524" t="inlineStr">
        <is>
          <t>1</t>
        </is>
      </c>
      <c r="F524" t="inlineStr">
        <is>
          <t>1</t>
        </is>
      </c>
      <c r="G524" t="inlineStr">
        <is>
          <t>PerTarget</t>
        </is>
      </c>
      <c r="H524" t="inlineStr">
        <is>
          <t>parameter.01</t>
        </is>
      </c>
      <c r="I524" t="inlineStr">
        <is>
          <t>1</t>
        </is>
      </c>
    </row>
    <row r="525">
      <c r="B525" t="n">
        <v>101013</v>
      </c>
      <c r="C525" t="n">
        <v>1</v>
      </c>
      <c r="D525" t="inlineStr">
        <is>
          <t>BounceDraw</t>
        </is>
      </c>
      <c r="E525" t="inlineStr">
        <is>
          <t>1</t>
        </is>
      </c>
      <c r="F525" t="inlineStr">
        <is>
          <t>1</t>
        </is>
      </c>
      <c r="G525" t="inlineStr">
        <is>
          <t>PerTarget</t>
        </is>
      </c>
      <c r="H525" t="inlineStr">
        <is>
          <t>parameter.04</t>
        </is>
      </c>
      <c r="I525" t="inlineStr">
        <is>
          <t>1</t>
        </is>
      </c>
      <c r="J525" t="inlineStr">
        <is>
          <t>60</t>
        </is>
      </c>
    </row>
    <row r="526">
      <c r="B526" t="n">
        <v>101014</v>
      </c>
      <c r="C526" t="n">
        <v>1</v>
      </c>
      <c r="D526" t="inlineStr">
        <is>
          <t>All</t>
        </is>
      </c>
      <c r="E526" t="inlineStr">
        <is>
          <t>1</t>
        </is>
      </c>
      <c r="F526" t="inlineStr">
        <is>
          <t>1</t>
        </is>
      </c>
      <c r="G526" t="inlineStr">
        <is>
          <t>PerTarget</t>
        </is>
      </c>
      <c r="H526" t="inlineStr">
        <is>
          <t>parameter.01</t>
        </is>
      </c>
      <c r="I526" t="inlineStr">
        <is>
          <t>1</t>
        </is>
      </c>
      <c r="J526" t="inlineStr">
        <is>
          <t>60</t>
        </is>
      </c>
    </row>
    <row r="527">
      <c r="B527" t="n">
        <v>101015</v>
      </c>
      <c r="C527" t="n">
        <v>1</v>
      </c>
      <c r="D527" t="inlineStr">
        <is>
          <t>Primary</t>
        </is>
      </c>
      <c r="E527" t="inlineStr">
        <is>
          <t>0.5</t>
        </is>
      </c>
      <c r="F527" t="inlineStr">
        <is>
          <t>0.5</t>
        </is>
      </c>
      <c r="G527" t="inlineStr">
        <is>
          <t>PerTarget</t>
        </is>
      </c>
      <c r="H527" t="inlineStr">
        <is>
          <t>parameter.01</t>
        </is>
      </c>
      <c r="I527" t="inlineStr">
        <is>
          <t>1</t>
        </is>
      </c>
      <c r="J527" t="inlineStr">
        <is>
          <t>60</t>
        </is>
      </c>
    </row>
    <row r="528">
      <c r="B528" t="n">
        <v>101015</v>
      </c>
      <c r="C528" t="n">
        <v>2</v>
      </c>
      <c r="D528" t="inlineStr">
        <is>
          <t>Adjacent</t>
        </is>
      </c>
      <c r="E528" t="inlineStr">
        <is>
          <t>0.5</t>
        </is>
      </c>
      <c r="F528" t="inlineStr">
        <is>
          <t>0.5</t>
        </is>
      </c>
      <c r="G528" t="inlineStr">
        <is>
          <t>PerTarget</t>
        </is>
      </c>
      <c r="H528" t="inlineStr">
        <is>
          <t>parameter.02</t>
        </is>
      </c>
      <c r="I528" t="inlineStr">
        <is>
          <t>1</t>
        </is>
      </c>
      <c r="J528" t="inlineStr">
        <is>
          <t>30</t>
        </is>
      </c>
    </row>
    <row r="529">
      <c r="B529" t="n">
        <v>101016</v>
      </c>
      <c r="C529" t="n">
        <v>1</v>
      </c>
      <c r="D529" t="inlineStr">
        <is>
          <t>Primary</t>
        </is>
      </c>
      <c r="E529" t="inlineStr">
        <is>
          <t>1</t>
        </is>
      </c>
      <c r="F529" t="inlineStr">
        <is>
          <t>1</t>
        </is>
      </c>
      <c r="G529" t="inlineStr">
        <is>
          <t>PerTarget</t>
        </is>
      </c>
      <c r="H529" t="inlineStr">
        <is>
          <t>parameter.01</t>
        </is>
      </c>
      <c r="I529" t="inlineStr">
        <is>
          <t>1</t>
        </is>
      </c>
      <c r="J529" t="inlineStr">
        <is>
          <t>30</t>
        </is>
      </c>
    </row>
    <row r="530">
      <c r="B530" t="n">
        <v>101017</v>
      </c>
      <c r="C530" t="n">
        <v>1</v>
      </c>
      <c r="D530" t="inlineStr">
        <is>
          <t>Primary</t>
        </is>
      </c>
      <c r="E530" t="inlineStr">
        <is>
          <t>1</t>
        </is>
      </c>
      <c r="F530" t="inlineStr">
        <is>
          <t>1</t>
        </is>
      </c>
      <c r="G530" t="inlineStr">
        <is>
          <t>PerTarget</t>
        </is>
      </c>
      <c r="H530" t="inlineStr">
        <is>
          <t>parameter.01</t>
        </is>
      </c>
      <c r="I530" t="inlineStr">
        <is>
          <t>1</t>
        </is>
      </c>
      <c r="J530" t="inlineStr">
        <is>
          <t>60</t>
        </is>
      </c>
    </row>
    <row r="531">
      <c r="B531" t="n">
        <v>101018</v>
      </c>
      <c r="C531" t="n">
        <v>1</v>
      </c>
      <c r="D531" t="inlineStr">
        <is>
          <t>All</t>
        </is>
      </c>
      <c r="E531" t="inlineStr">
        <is>
          <t>1</t>
        </is>
      </c>
      <c r="F531" t="inlineStr">
        <is>
          <t>1</t>
        </is>
      </c>
      <c r="G531" t="inlineStr">
        <is>
          <t>PerTarget</t>
        </is>
      </c>
      <c r="H531" t="inlineStr">
        <is>
          <t>parameter.01</t>
        </is>
      </c>
      <c r="I531" t="inlineStr">
        <is>
          <t>1</t>
        </is>
      </c>
      <c r="J531" t="inlineStr">
        <is>
          <t>60</t>
        </is>
      </c>
      <c r="K531" t="b">
        <v>1</v>
      </c>
    </row>
    <row r="532">
      <c r="B532" t="n">
        <v>101019</v>
      </c>
      <c r="C532" t="n">
        <v>1</v>
      </c>
      <c r="D532" t="inlineStr">
        <is>
          <t>Primary</t>
        </is>
      </c>
      <c r="E532" t="inlineStr">
        <is>
          <t>1</t>
        </is>
      </c>
      <c r="F532" t="inlineStr">
        <is>
          <t>1</t>
        </is>
      </c>
      <c r="G532" t="inlineStr">
        <is>
          <t>PerTarget</t>
        </is>
      </c>
      <c r="H532" t="inlineStr">
        <is>
          <t>parameter.01</t>
        </is>
      </c>
      <c r="I532" t="inlineStr">
        <is>
          <t>1</t>
        </is>
      </c>
      <c r="J532" t="inlineStr">
        <is>
          <t>30</t>
        </is>
      </c>
    </row>
    <row r="533">
      <c r="B533" t="n">
        <v>101020</v>
      </c>
      <c r="C533" t="n">
        <v>1</v>
      </c>
      <c r="D533" t="inlineStr">
        <is>
          <t>Primary</t>
        </is>
      </c>
      <c r="E533" t="inlineStr">
        <is>
          <t>1</t>
        </is>
      </c>
      <c r="F533" t="inlineStr">
        <is>
          <t>1</t>
        </is>
      </c>
      <c r="G533" t="inlineStr">
        <is>
          <t>PerTarget</t>
        </is>
      </c>
      <c r="H533" t="inlineStr">
        <is>
          <t>parameter.01</t>
        </is>
      </c>
      <c r="I533" t="inlineStr">
        <is>
          <t>1</t>
        </is>
      </c>
      <c r="J533" t="inlineStr">
        <is>
          <t>90</t>
        </is>
      </c>
    </row>
    <row r="534">
      <c r="B534" t="n">
        <v>101021</v>
      </c>
      <c r="C534" t="n">
        <v>1</v>
      </c>
      <c r="D534" t="inlineStr">
        <is>
          <t>Primary</t>
        </is>
      </c>
      <c r="E534" t="inlineStr">
        <is>
          <t>1</t>
        </is>
      </c>
      <c r="F534" t="inlineStr">
        <is>
          <t>1</t>
        </is>
      </c>
      <c r="G534" t="inlineStr">
        <is>
          <t>PerTarget</t>
        </is>
      </c>
      <c r="H534" t="inlineStr">
        <is>
          <t>parameter.01</t>
        </is>
      </c>
      <c r="I534" t="inlineStr">
        <is>
          <t>1</t>
        </is>
      </c>
      <c r="J534" t="inlineStr">
        <is>
          <t>30</t>
        </is>
      </c>
    </row>
    <row r="535">
      <c r="B535" t="n">
        <v>101022</v>
      </c>
      <c r="C535" t="n">
        <v>1</v>
      </c>
      <c r="D535" t="inlineStr">
        <is>
          <t>Primary</t>
        </is>
      </c>
      <c r="E535" t="inlineStr">
        <is>
          <t>0.5</t>
        </is>
      </c>
      <c r="F535" t="inlineStr">
        <is>
          <t>0.5</t>
        </is>
      </c>
      <c r="G535" t="inlineStr">
        <is>
          <t>PerTarget</t>
        </is>
      </c>
      <c r="H535" t="inlineStr">
        <is>
          <t>parameter.01</t>
        </is>
      </c>
      <c r="I535" t="inlineStr">
        <is>
          <t>1</t>
        </is>
      </c>
      <c r="J535" t="inlineStr">
        <is>
          <t>30</t>
        </is>
      </c>
    </row>
    <row r="536">
      <c r="B536" t="n">
        <v>101022</v>
      </c>
      <c r="C536" t="n">
        <v>2</v>
      </c>
      <c r="D536" t="inlineStr">
        <is>
          <t>Adjacent</t>
        </is>
      </c>
      <c r="E536" t="inlineStr">
        <is>
          <t>0.5</t>
        </is>
      </c>
      <c r="F536" t="inlineStr">
        <is>
          <t>0.5</t>
        </is>
      </c>
      <c r="G536" t="inlineStr">
        <is>
          <t>PerTarget</t>
        </is>
      </c>
      <c r="H536" t="inlineStr">
        <is>
          <t>parameter.02</t>
        </is>
      </c>
      <c r="I536" t="inlineStr">
        <is>
          <t>1</t>
        </is>
      </c>
      <c r="J536" t="inlineStr">
        <is>
          <t>15</t>
        </is>
      </c>
    </row>
    <row r="537">
      <c r="B537" t="n">
        <v>101023</v>
      </c>
      <c r="C537" t="n">
        <v>1</v>
      </c>
      <c r="D537" t="inlineStr">
        <is>
          <t>Primary</t>
        </is>
      </c>
      <c r="E537" t="inlineStr">
        <is>
          <t>1</t>
        </is>
      </c>
      <c r="F537" t="inlineStr">
        <is>
          <t>1</t>
        </is>
      </c>
      <c r="G537" t="inlineStr">
        <is>
          <t>PerTarget</t>
        </is>
      </c>
      <c r="H537" t="inlineStr">
        <is>
          <t>parameter.01</t>
        </is>
      </c>
      <c r="I537" t="inlineStr">
        <is>
          <t>1</t>
        </is>
      </c>
      <c r="J537" t="inlineStr">
        <is>
          <t>30</t>
        </is>
      </c>
    </row>
    <row r="538">
      <c r="B538" t="n">
        <v>101024</v>
      </c>
      <c r="C538" t="n">
        <v>1</v>
      </c>
      <c r="D538" t="inlineStr">
        <is>
          <t>All</t>
        </is>
      </c>
      <c r="E538" t="inlineStr">
        <is>
          <t>1</t>
        </is>
      </c>
      <c r="F538" t="inlineStr">
        <is>
          <t>1</t>
        </is>
      </c>
      <c r="G538" t="inlineStr">
        <is>
          <t>PerTarget</t>
        </is>
      </c>
      <c r="H538" t="inlineStr">
        <is>
          <t>parameter.02</t>
        </is>
      </c>
      <c r="I538" t="inlineStr">
        <is>
          <t>1</t>
        </is>
      </c>
    </row>
    <row r="539">
      <c r="B539" t="n">
        <v>101025</v>
      </c>
      <c r="C539" t="n">
        <v>1</v>
      </c>
      <c r="D539" t="inlineStr">
        <is>
          <t>All</t>
        </is>
      </c>
      <c r="E539" t="inlineStr">
        <is>
          <t>1</t>
        </is>
      </c>
      <c r="F539" t="inlineStr">
        <is>
          <t>1</t>
        </is>
      </c>
      <c r="G539" t="inlineStr">
        <is>
          <t>PerTarget</t>
        </is>
      </c>
      <c r="H539" t="inlineStr">
        <is>
          <t>parameter.02</t>
        </is>
      </c>
      <c r="I539" t="inlineStr">
        <is>
          <t>1</t>
        </is>
      </c>
      <c r="J539" t="inlineStr">
        <is>
          <t>60</t>
        </is>
      </c>
    </row>
    <row r="540">
      <c r="B540" t="n">
        <v>101026</v>
      </c>
      <c r="C540" t="n">
        <v>1</v>
      </c>
      <c r="D540" t="inlineStr">
        <is>
          <t>All</t>
        </is>
      </c>
      <c r="E540" t="inlineStr">
        <is>
          <t>0.047619</t>
        </is>
      </c>
      <c r="F540" t="inlineStr">
        <is>
          <t>0.047619</t>
        </is>
      </c>
      <c r="G540" t="inlineStr">
        <is>
          <t>PerTarget</t>
        </is>
      </c>
      <c r="H540" t="inlineStr">
        <is>
          <t>parameter.02</t>
        </is>
      </c>
      <c r="I540" t="inlineStr">
        <is>
          <t>1</t>
        </is>
      </c>
      <c r="J540" t="inlineStr">
        <is>
          <t>20</t>
        </is>
      </c>
    </row>
    <row r="541">
      <c r="B541" t="n">
        <v>101026</v>
      </c>
      <c r="C541" t="n">
        <v>10</v>
      </c>
      <c r="D541" t="inlineStr">
        <is>
          <t>BounceDraw</t>
        </is>
      </c>
      <c r="E541" t="inlineStr">
        <is>
          <t>0.047619</t>
        </is>
      </c>
      <c r="F541" t="inlineStr">
        <is>
          <t>0.047619</t>
        </is>
      </c>
      <c r="G541" t="inlineStr">
        <is>
          <t>PerTarget</t>
        </is>
      </c>
      <c r="H541" t="inlineStr">
        <is>
          <t>parameter.01</t>
        </is>
      </c>
      <c r="I541" t="inlineStr">
        <is>
          <t>1</t>
        </is>
      </c>
      <c r="J541" t="inlineStr">
        <is>
          <t>5</t>
        </is>
      </c>
    </row>
    <row r="542">
      <c r="B542" t="n">
        <v>101026</v>
      </c>
      <c r="C542" t="n">
        <v>11</v>
      </c>
      <c r="D542" t="inlineStr">
        <is>
          <t>BounceDraw</t>
        </is>
      </c>
      <c r="E542" t="inlineStr">
        <is>
          <t>0.047619</t>
        </is>
      </c>
      <c r="F542" t="inlineStr">
        <is>
          <t>0.047619</t>
        </is>
      </c>
      <c r="G542" t="inlineStr">
        <is>
          <t>PerTarget</t>
        </is>
      </c>
      <c r="H542" t="inlineStr">
        <is>
          <t>parameter.01</t>
        </is>
      </c>
      <c r="I542" t="inlineStr">
        <is>
          <t>1</t>
        </is>
      </c>
      <c r="J542" t="inlineStr">
        <is>
          <t>5</t>
        </is>
      </c>
    </row>
    <row r="543">
      <c r="B543" t="n">
        <v>101026</v>
      </c>
      <c r="C543" t="n">
        <v>12</v>
      </c>
      <c r="D543" t="inlineStr">
        <is>
          <t>BounceDraw</t>
        </is>
      </c>
      <c r="E543" t="inlineStr">
        <is>
          <t>0.047619</t>
        </is>
      </c>
      <c r="F543" t="inlineStr">
        <is>
          <t>0.047619</t>
        </is>
      </c>
      <c r="G543" t="inlineStr">
        <is>
          <t>PerTarget</t>
        </is>
      </c>
      <c r="H543" t="inlineStr">
        <is>
          <t>parameter.01</t>
        </is>
      </c>
      <c r="I543" t="inlineStr">
        <is>
          <t>1</t>
        </is>
      </c>
      <c r="J543" t="inlineStr">
        <is>
          <t>5</t>
        </is>
      </c>
    </row>
    <row r="544">
      <c r="B544" t="n">
        <v>101026</v>
      </c>
      <c r="C544" t="n">
        <v>13</v>
      </c>
      <c r="D544" t="inlineStr">
        <is>
          <t>BounceDraw</t>
        </is>
      </c>
      <c r="E544" t="inlineStr">
        <is>
          <t>0.047619</t>
        </is>
      </c>
      <c r="F544" t="inlineStr">
        <is>
          <t>0.047619</t>
        </is>
      </c>
      <c r="G544" t="inlineStr">
        <is>
          <t>PerTarget</t>
        </is>
      </c>
      <c r="H544" t="inlineStr">
        <is>
          <t>parameter.01</t>
        </is>
      </c>
      <c r="I544" t="inlineStr">
        <is>
          <t>1</t>
        </is>
      </c>
      <c r="J544" t="inlineStr">
        <is>
          <t>5</t>
        </is>
      </c>
    </row>
    <row r="545">
      <c r="B545" t="n">
        <v>101026</v>
      </c>
      <c r="C545" t="n">
        <v>14</v>
      </c>
      <c r="D545" t="inlineStr">
        <is>
          <t>BounceDraw</t>
        </is>
      </c>
      <c r="E545" t="inlineStr">
        <is>
          <t>0.047619</t>
        </is>
      </c>
      <c r="F545" t="inlineStr">
        <is>
          <t>0.047619</t>
        </is>
      </c>
      <c r="G545" t="inlineStr">
        <is>
          <t>PerTarget</t>
        </is>
      </c>
      <c r="H545" t="inlineStr">
        <is>
          <t>parameter.01</t>
        </is>
      </c>
      <c r="I545" t="inlineStr">
        <is>
          <t>1</t>
        </is>
      </c>
      <c r="J545" t="inlineStr">
        <is>
          <t>5</t>
        </is>
      </c>
    </row>
    <row r="546">
      <c r="B546" t="n">
        <v>101026</v>
      </c>
      <c r="C546" t="n">
        <v>15</v>
      </c>
      <c r="D546" t="inlineStr">
        <is>
          <t>BounceDraw</t>
        </is>
      </c>
      <c r="E546" t="inlineStr">
        <is>
          <t>0.047619</t>
        </is>
      </c>
      <c r="F546" t="inlineStr">
        <is>
          <t>0.047619</t>
        </is>
      </c>
      <c r="G546" t="inlineStr">
        <is>
          <t>PerTarget</t>
        </is>
      </c>
      <c r="H546" t="inlineStr">
        <is>
          <t>parameter.01</t>
        </is>
      </c>
      <c r="I546" t="inlineStr">
        <is>
          <t>1</t>
        </is>
      </c>
      <c r="J546" t="inlineStr">
        <is>
          <t>5</t>
        </is>
      </c>
    </row>
    <row r="547">
      <c r="B547" t="n">
        <v>101026</v>
      </c>
      <c r="C547" t="n">
        <v>16</v>
      </c>
      <c r="D547" t="inlineStr">
        <is>
          <t>BounceDraw</t>
        </is>
      </c>
      <c r="E547" t="inlineStr">
        <is>
          <t>0.047619</t>
        </is>
      </c>
      <c r="F547" t="inlineStr">
        <is>
          <t>0.047619</t>
        </is>
      </c>
      <c r="G547" t="inlineStr">
        <is>
          <t>PerTarget</t>
        </is>
      </c>
      <c r="H547" t="inlineStr">
        <is>
          <t>parameter.01</t>
        </is>
      </c>
      <c r="I547" t="inlineStr">
        <is>
          <t>1</t>
        </is>
      </c>
      <c r="J547" t="inlineStr">
        <is>
          <t>5</t>
        </is>
      </c>
    </row>
    <row r="548">
      <c r="B548" t="n">
        <v>101026</v>
      </c>
      <c r="C548" t="n">
        <v>17</v>
      </c>
      <c r="D548" t="inlineStr">
        <is>
          <t>BounceDraw</t>
        </is>
      </c>
      <c r="E548" t="inlineStr">
        <is>
          <t>0.047619</t>
        </is>
      </c>
      <c r="F548" t="inlineStr">
        <is>
          <t>0.047619</t>
        </is>
      </c>
      <c r="G548" t="inlineStr">
        <is>
          <t>PerTarget</t>
        </is>
      </c>
      <c r="H548" t="inlineStr">
        <is>
          <t>parameter.01</t>
        </is>
      </c>
      <c r="I548" t="inlineStr">
        <is>
          <t>1</t>
        </is>
      </c>
      <c r="J548" t="inlineStr">
        <is>
          <t>5</t>
        </is>
      </c>
    </row>
    <row r="549">
      <c r="B549" t="n">
        <v>101026</v>
      </c>
      <c r="C549" t="n">
        <v>18</v>
      </c>
      <c r="D549" t="inlineStr">
        <is>
          <t>BounceDraw</t>
        </is>
      </c>
      <c r="E549" t="inlineStr">
        <is>
          <t>0.047619</t>
        </is>
      </c>
      <c r="F549" t="inlineStr">
        <is>
          <t>0.047619</t>
        </is>
      </c>
      <c r="G549" t="inlineStr">
        <is>
          <t>PerTarget</t>
        </is>
      </c>
      <c r="H549" t="inlineStr">
        <is>
          <t>parameter.01</t>
        </is>
      </c>
      <c r="I549" t="inlineStr">
        <is>
          <t>1</t>
        </is>
      </c>
      <c r="J549" t="inlineStr">
        <is>
          <t>5</t>
        </is>
      </c>
    </row>
    <row r="550">
      <c r="B550" t="n">
        <v>101026</v>
      </c>
      <c r="C550" t="n">
        <v>19</v>
      </c>
      <c r="D550" t="inlineStr">
        <is>
          <t>BounceDraw</t>
        </is>
      </c>
      <c r="E550" t="inlineStr">
        <is>
          <t>0.047619</t>
        </is>
      </c>
      <c r="F550" t="inlineStr">
        <is>
          <t>0.047619</t>
        </is>
      </c>
      <c r="G550" t="inlineStr">
        <is>
          <t>PerTarget</t>
        </is>
      </c>
      <c r="H550" t="inlineStr">
        <is>
          <t>parameter.01</t>
        </is>
      </c>
      <c r="I550" t="inlineStr">
        <is>
          <t>1</t>
        </is>
      </c>
      <c r="J550" t="inlineStr">
        <is>
          <t>5</t>
        </is>
      </c>
    </row>
    <row r="551">
      <c r="B551" t="n">
        <v>101026</v>
      </c>
      <c r="C551" t="n">
        <v>2</v>
      </c>
      <c r="D551" t="inlineStr">
        <is>
          <t>BounceDraw</t>
        </is>
      </c>
      <c r="E551" t="inlineStr">
        <is>
          <t>0.047619</t>
        </is>
      </c>
      <c r="F551" t="inlineStr">
        <is>
          <t>0.047619</t>
        </is>
      </c>
      <c r="G551" t="inlineStr">
        <is>
          <t>PerTarget</t>
        </is>
      </c>
      <c r="H551" t="inlineStr">
        <is>
          <t>parameter.01</t>
        </is>
      </c>
      <c r="I551" t="inlineStr">
        <is>
          <t>1</t>
        </is>
      </c>
      <c r="J551" t="inlineStr">
        <is>
          <t>5</t>
        </is>
      </c>
    </row>
    <row r="552">
      <c r="B552" t="n">
        <v>101026</v>
      </c>
      <c r="C552" t="n">
        <v>20</v>
      </c>
      <c r="D552" t="inlineStr">
        <is>
          <t>BounceDraw</t>
        </is>
      </c>
      <c r="E552" t="inlineStr">
        <is>
          <t>0.047619</t>
        </is>
      </c>
      <c r="F552" t="inlineStr">
        <is>
          <t>0.047619</t>
        </is>
      </c>
      <c r="G552" t="inlineStr">
        <is>
          <t>PerTarget</t>
        </is>
      </c>
      <c r="H552" t="inlineStr">
        <is>
          <t>parameter.01</t>
        </is>
      </c>
      <c r="I552" t="inlineStr">
        <is>
          <t>1</t>
        </is>
      </c>
      <c r="J552" t="inlineStr">
        <is>
          <t>5</t>
        </is>
      </c>
    </row>
    <row r="553">
      <c r="B553" t="n">
        <v>101026</v>
      </c>
      <c r="C553" t="n">
        <v>21</v>
      </c>
      <c r="D553" t="inlineStr">
        <is>
          <t>BounceDraw</t>
        </is>
      </c>
      <c r="E553" t="inlineStr">
        <is>
          <t>0.04762</t>
        </is>
      </c>
      <c r="F553" t="inlineStr">
        <is>
          <t>0.04762</t>
        </is>
      </c>
      <c r="G553" t="inlineStr">
        <is>
          <t>PerTarget</t>
        </is>
      </c>
      <c r="H553" t="inlineStr">
        <is>
          <t>parameter.01</t>
        </is>
      </c>
      <c r="I553" t="inlineStr">
        <is>
          <t>1</t>
        </is>
      </c>
      <c r="J553" t="inlineStr">
        <is>
          <t>5</t>
        </is>
      </c>
    </row>
    <row r="554">
      <c r="B554" t="n">
        <v>101026</v>
      </c>
      <c r="C554" t="n">
        <v>3</v>
      </c>
      <c r="D554" t="inlineStr">
        <is>
          <t>BounceDraw</t>
        </is>
      </c>
      <c r="E554" t="inlineStr">
        <is>
          <t>0.047619</t>
        </is>
      </c>
      <c r="F554" t="inlineStr">
        <is>
          <t>0.047619</t>
        </is>
      </c>
      <c r="G554" t="inlineStr">
        <is>
          <t>PerTarget</t>
        </is>
      </c>
      <c r="H554" t="inlineStr">
        <is>
          <t>parameter.01</t>
        </is>
      </c>
      <c r="I554" t="inlineStr">
        <is>
          <t>1</t>
        </is>
      </c>
      <c r="J554" t="inlineStr">
        <is>
          <t>5</t>
        </is>
      </c>
    </row>
    <row r="555">
      <c r="B555" t="n">
        <v>101026</v>
      </c>
      <c r="C555" t="n">
        <v>4</v>
      </c>
      <c r="D555" t="inlineStr">
        <is>
          <t>BounceDraw</t>
        </is>
      </c>
      <c r="E555" t="inlineStr">
        <is>
          <t>0.047619</t>
        </is>
      </c>
      <c r="F555" t="inlineStr">
        <is>
          <t>0.047619</t>
        </is>
      </c>
      <c r="G555" t="inlineStr">
        <is>
          <t>PerTarget</t>
        </is>
      </c>
      <c r="H555" t="inlineStr">
        <is>
          <t>parameter.01</t>
        </is>
      </c>
      <c r="I555" t="inlineStr">
        <is>
          <t>1</t>
        </is>
      </c>
      <c r="J555" t="inlineStr">
        <is>
          <t>5</t>
        </is>
      </c>
    </row>
    <row r="556">
      <c r="B556" t="n">
        <v>101026</v>
      </c>
      <c r="C556" t="n">
        <v>5</v>
      </c>
      <c r="D556" t="inlineStr">
        <is>
          <t>BounceDraw</t>
        </is>
      </c>
      <c r="E556" t="inlineStr">
        <is>
          <t>0.047619</t>
        </is>
      </c>
      <c r="F556" t="inlineStr">
        <is>
          <t>0.047619</t>
        </is>
      </c>
      <c r="G556" t="inlineStr">
        <is>
          <t>PerTarget</t>
        </is>
      </c>
      <c r="H556" t="inlineStr">
        <is>
          <t>parameter.01</t>
        </is>
      </c>
      <c r="I556" t="inlineStr">
        <is>
          <t>1</t>
        </is>
      </c>
      <c r="J556" t="inlineStr">
        <is>
          <t>5</t>
        </is>
      </c>
    </row>
    <row r="557">
      <c r="B557" t="n">
        <v>101026</v>
      </c>
      <c r="C557" t="n">
        <v>6</v>
      </c>
      <c r="D557" t="inlineStr">
        <is>
          <t>BounceDraw</t>
        </is>
      </c>
      <c r="E557" t="inlineStr">
        <is>
          <t>0.047619</t>
        </is>
      </c>
      <c r="F557" t="inlineStr">
        <is>
          <t>0.047619</t>
        </is>
      </c>
      <c r="G557" t="inlineStr">
        <is>
          <t>PerTarget</t>
        </is>
      </c>
      <c r="H557" t="inlineStr">
        <is>
          <t>parameter.01</t>
        </is>
      </c>
      <c r="I557" t="inlineStr">
        <is>
          <t>1</t>
        </is>
      </c>
      <c r="J557" t="inlineStr">
        <is>
          <t>5</t>
        </is>
      </c>
    </row>
    <row r="558">
      <c r="B558" t="n">
        <v>101026</v>
      </c>
      <c r="C558" t="n">
        <v>7</v>
      </c>
      <c r="D558" t="inlineStr">
        <is>
          <t>BounceDraw</t>
        </is>
      </c>
      <c r="E558" t="inlineStr">
        <is>
          <t>0.047619</t>
        </is>
      </c>
      <c r="F558" t="inlineStr">
        <is>
          <t>0.047619</t>
        </is>
      </c>
      <c r="G558" t="inlineStr">
        <is>
          <t>PerTarget</t>
        </is>
      </c>
      <c r="H558" t="inlineStr">
        <is>
          <t>parameter.01</t>
        </is>
      </c>
      <c r="I558" t="inlineStr">
        <is>
          <t>1</t>
        </is>
      </c>
      <c r="J558" t="inlineStr">
        <is>
          <t>5</t>
        </is>
      </c>
    </row>
    <row r="559">
      <c r="B559" t="n">
        <v>101026</v>
      </c>
      <c r="C559" t="n">
        <v>8</v>
      </c>
      <c r="D559" t="inlineStr">
        <is>
          <t>BounceDraw</t>
        </is>
      </c>
      <c r="E559" t="inlineStr">
        <is>
          <t>0.047619</t>
        </is>
      </c>
      <c r="F559" t="inlineStr">
        <is>
          <t>0.047619</t>
        </is>
      </c>
      <c r="G559" t="inlineStr">
        <is>
          <t>PerTarget</t>
        </is>
      </c>
      <c r="H559" t="inlineStr">
        <is>
          <t>parameter.01</t>
        </is>
      </c>
      <c r="I559" t="inlineStr">
        <is>
          <t>1</t>
        </is>
      </c>
      <c r="J559" t="inlineStr">
        <is>
          <t>5</t>
        </is>
      </c>
    </row>
    <row r="560">
      <c r="B560" t="n">
        <v>101026</v>
      </c>
      <c r="C560" t="n">
        <v>9</v>
      </c>
      <c r="D560" t="inlineStr">
        <is>
          <t>BounceDraw</t>
        </is>
      </c>
      <c r="E560" t="inlineStr">
        <is>
          <t>0.047619</t>
        </is>
      </c>
      <c r="F560" t="inlineStr">
        <is>
          <t>0.047619</t>
        </is>
      </c>
      <c r="G560" t="inlineStr">
        <is>
          <t>PerTarget</t>
        </is>
      </c>
      <c r="H560" t="inlineStr">
        <is>
          <t>parameter.01</t>
        </is>
      </c>
      <c r="I560" t="inlineStr">
        <is>
          <t>1</t>
        </is>
      </c>
      <c r="J560" t="inlineStr">
        <is>
          <t>5</t>
        </is>
      </c>
    </row>
    <row r="561">
      <c r="B561" t="n">
        <v>111001</v>
      </c>
      <c r="C561" t="n">
        <v>1</v>
      </c>
      <c r="D561" t="inlineStr">
        <is>
          <t>Primary</t>
        </is>
      </c>
      <c r="E561" t="inlineStr">
        <is>
          <t>1</t>
        </is>
      </c>
      <c r="F561" t="inlineStr">
        <is>
          <t>1</t>
        </is>
      </c>
      <c r="G561" t="inlineStr">
        <is>
          <t>PerTarget</t>
        </is>
      </c>
      <c r="H561" t="inlineStr">
        <is>
          <t>parameter.01</t>
        </is>
      </c>
      <c r="I561" t="inlineStr">
        <is>
          <t>1</t>
        </is>
      </c>
      <c r="J561" t="inlineStr">
        <is>
          <t>30</t>
        </is>
      </c>
    </row>
    <row r="562">
      <c r="B562" t="n">
        <v>111002</v>
      </c>
      <c r="C562" t="n">
        <v>1</v>
      </c>
      <c r="D562" t="inlineStr">
        <is>
          <t>Primary</t>
        </is>
      </c>
      <c r="E562" t="inlineStr">
        <is>
          <t>1</t>
        </is>
      </c>
      <c r="F562" t="inlineStr">
        <is>
          <t>1</t>
        </is>
      </c>
      <c r="G562" t="inlineStr">
        <is>
          <t>PerTarget</t>
        </is>
      </c>
      <c r="H562" t="inlineStr">
        <is>
          <t>parameter.01</t>
        </is>
      </c>
      <c r="I562" t="inlineStr">
        <is>
          <t>1</t>
        </is>
      </c>
      <c r="J562" t="inlineStr">
        <is>
          <t>60</t>
        </is>
      </c>
    </row>
    <row r="563">
      <c r="B563" t="n">
        <v>111003</v>
      </c>
      <c r="C563" t="n">
        <v>1</v>
      </c>
      <c r="D563" t="inlineStr">
        <is>
          <t>Primary</t>
        </is>
      </c>
      <c r="E563" t="inlineStr">
        <is>
          <t>1</t>
        </is>
      </c>
      <c r="F563" t="inlineStr">
        <is>
          <t>1</t>
        </is>
      </c>
      <c r="G563" t="inlineStr">
        <is>
          <t>PerTarget</t>
        </is>
      </c>
      <c r="H563" t="inlineStr">
        <is>
          <t>parameter.01</t>
        </is>
      </c>
      <c r="I563" t="inlineStr">
        <is>
          <t>1</t>
        </is>
      </c>
      <c r="J563" t="inlineStr">
        <is>
          <t>30</t>
        </is>
      </c>
    </row>
    <row r="564">
      <c r="B564" t="n">
        <v>111004</v>
      </c>
      <c r="C564" t="n">
        <v>1</v>
      </c>
      <c r="D564" t="inlineStr">
        <is>
          <t>All</t>
        </is>
      </c>
      <c r="E564" t="inlineStr">
        <is>
          <t>1</t>
        </is>
      </c>
      <c r="F564" t="inlineStr">
        <is>
          <t>1</t>
        </is>
      </c>
      <c r="G564" t="inlineStr">
        <is>
          <t>PerTarget</t>
        </is>
      </c>
      <c r="H564" t="inlineStr">
        <is>
          <t>parameter.01</t>
        </is>
      </c>
      <c r="I564" t="inlineStr">
        <is>
          <t>1</t>
        </is>
      </c>
      <c r="J564" t="inlineStr">
        <is>
          <t>60</t>
        </is>
      </c>
    </row>
    <row r="565">
      <c r="B565" t="n">
        <v>111005</v>
      </c>
      <c r="C565" t="n">
        <v>1</v>
      </c>
      <c r="D565" t="inlineStr">
        <is>
          <t>Primary</t>
        </is>
      </c>
      <c r="E565" t="inlineStr">
        <is>
          <t>1</t>
        </is>
      </c>
      <c r="F565" t="inlineStr">
        <is>
          <t>1</t>
        </is>
      </c>
      <c r="G565" t="inlineStr">
        <is>
          <t>PerTarget</t>
        </is>
      </c>
      <c r="H565" t="inlineStr">
        <is>
          <t>parameter.01</t>
        </is>
      </c>
      <c r="I565" t="inlineStr">
        <is>
          <t>1</t>
        </is>
      </c>
      <c r="J565" t="inlineStr">
        <is>
          <t>90</t>
        </is>
      </c>
    </row>
    <row r="566">
      <c r="B566" t="n">
        <v>111006</v>
      </c>
      <c r="C566" t="n">
        <v>1</v>
      </c>
      <c r="D566" t="inlineStr">
        <is>
          <t>Primary</t>
        </is>
      </c>
      <c r="E566" t="inlineStr">
        <is>
          <t>1</t>
        </is>
      </c>
      <c r="F566" t="inlineStr">
        <is>
          <t>1</t>
        </is>
      </c>
      <c r="G566" t="inlineStr">
        <is>
          <t>PerTarget</t>
        </is>
      </c>
      <c r="H566" t="inlineStr">
        <is>
          <t>parameter.01</t>
        </is>
      </c>
      <c r="I566" t="inlineStr">
        <is>
          <t>1</t>
        </is>
      </c>
      <c r="J566" t="inlineStr">
        <is>
          <t>30</t>
        </is>
      </c>
    </row>
    <row r="567">
      <c r="B567" t="n">
        <v>111007</v>
      </c>
      <c r="C567" t="n">
        <v>1</v>
      </c>
      <c r="D567" t="inlineStr">
        <is>
          <t>Primary</t>
        </is>
      </c>
      <c r="E567" t="inlineStr">
        <is>
          <t>0.5</t>
        </is>
      </c>
      <c r="F567" t="inlineStr">
        <is>
          <t>0.5</t>
        </is>
      </c>
      <c r="G567" t="inlineStr">
        <is>
          <t>PerTarget</t>
        </is>
      </c>
      <c r="H567" t="inlineStr">
        <is>
          <t>parameter.01</t>
        </is>
      </c>
      <c r="I567" t="inlineStr">
        <is>
          <t>1</t>
        </is>
      </c>
      <c r="J567" t="inlineStr">
        <is>
          <t>30</t>
        </is>
      </c>
    </row>
    <row r="568">
      <c r="B568" t="n">
        <v>111007</v>
      </c>
      <c r="C568" t="n">
        <v>2</v>
      </c>
      <c r="D568" t="inlineStr">
        <is>
          <t>Adjacent</t>
        </is>
      </c>
      <c r="E568" t="inlineStr">
        <is>
          <t>0.5</t>
        </is>
      </c>
      <c r="F568" t="inlineStr">
        <is>
          <t>0.5</t>
        </is>
      </c>
      <c r="G568" t="inlineStr">
        <is>
          <t>PerTarget</t>
        </is>
      </c>
      <c r="H568" t="inlineStr">
        <is>
          <t>parameter.01</t>
        </is>
      </c>
      <c r="I568" t="inlineStr">
        <is>
          <t>1</t>
        </is>
      </c>
      <c r="J568" t="inlineStr">
        <is>
          <t>30</t>
        </is>
      </c>
    </row>
    <row r="569">
      <c r="B569" t="n">
        <v>111008</v>
      </c>
      <c r="C569" t="n">
        <v>1</v>
      </c>
      <c r="D569" t="inlineStr">
        <is>
          <t>All</t>
        </is>
      </c>
      <c r="E569" t="inlineStr">
        <is>
          <t>1</t>
        </is>
      </c>
      <c r="F569" t="inlineStr">
        <is>
          <t>1</t>
        </is>
      </c>
      <c r="G569" t="inlineStr">
        <is>
          <t>PerTarget</t>
        </is>
      </c>
      <c r="H569" t="inlineStr">
        <is>
          <t>parameter.01</t>
        </is>
      </c>
      <c r="I569" t="inlineStr">
        <is>
          <t>1</t>
        </is>
      </c>
      <c r="J569" t="inlineStr">
        <is>
          <t>60</t>
        </is>
      </c>
    </row>
    <row r="570">
      <c r="B570" t="n">
        <v>111009</v>
      </c>
      <c r="C570" t="n">
        <v>1</v>
      </c>
      <c r="D570" t="inlineStr">
        <is>
          <t>BounceDraw</t>
        </is>
      </c>
      <c r="E570" t="inlineStr">
        <is>
          <t>0.2</t>
        </is>
      </c>
      <c r="F570" t="inlineStr">
        <is>
          <t>0.2</t>
        </is>
      </c>
      <c r="G570" t="inlineStr">
        <is>
          <t>PerTarget</t>
        </is>
      </c>
      <c r="H570" t="inlineStr">
        <is>
          <t>parameter.01</t>
        </is>
      </c>
      <c r="I570" t="inlineStr">
        <is>
          <t>1</t>
        </is>
      </c>
      <c r="J570" t="inlineStr">
        <is>
          <t>9</t>
        </is>
      </c>
    </row>
    <row r="571">
      <c r="B571" t="n">
        <v>111009</v>
      </c>
      <c r="C571" t="n">
        <v>2</v>
      </c>
      <c r="D571" t="inlineStr">
        <is>
          <t>BounceDraw</t>
        </is>
      </c>
      <c r="E571" t="inlineStr">
        <is>
          <t>0.2</t>
        </is>
      </c>
      <c r="F571" t="inlineStr">
        <is>
          <t>0.2</t>
        </is>
      </c>
      <c r="G571" t="inlineStr">
        <is>
          <t>PerTarget</t>
        </is>
      </c>
      <c r="H571" t="inlineStr">
        <is>
          <t>parameter.01</t>
        </is>
      </c>
      <c r="I571" t="inlineStr">
        <is>
          <t>1</t>
        </is>
      </c>
      <c r="J571" t="inlineStr">
        <is>
          <t>9</t>
        </is>
      </c>
    </row>
    <row r="572">
      <c r="B572" t="n">
        <v>111009</v>
      </c>
      <c r="C572" t="n">
        <v>3</v>
      </c>
      <c r="D572" t="inlineStr">
        <is>
          <t>BounceDraw</t>
        </is>
      </c>
      <c r="E572" t="inlineStr">
        <is>
          <t>0.2</t>
        </is>
      </c>
      <c r="F572" t="inlineStr">
        <is>
          <t>0.2</t>
        </is>
      </c>
      <c r="G572" t="inlineStr">
        <is>
          <t>PerTarget</t>
        </is>
      </c>
      <c r="H572" t="inlineStr">
        <is>
          <t>parameter.01</t>
        </is>
      </c>
      <c r="I572" t="inlineStr">
        <is>
          <t>1</t>
        </is>
      </c>
      <c r="J572" t="inlineStr">
        <is>
          <t>9</t>
        </is>
      </c>
    </row>
    <row r="573">
      <c r="B573" t="n">
        <v>111009</v>
      </c>
      <c r="C573" t="n">
        <v>4</v>
      </c>
      <c r="D573" t="inlineStr">
        <is>
          <t>BounceDraw</t>
        </is>
      </c>
      <c r="E573" t="inlineStr">
        <is>
          <t>0.2</t>
        </is>
      </c>
      <c r="F573" t="inlineStr">
        <is>
          <t>0.2</t>
        </is>
      </c>
      <c r="G573" t="inlineStr">
        <is>
          <t>PerTarget</t>
        </is>
      </c>
      <c r="H573" t="inlineStr">
        <is>
          <t>parameter.01</t>
        </is>
      </c>
      <c r="I573" t="inlineStr">
        <is>
          <t>1</t>
        </is>
      </c>
      <c r="J573" t="inlineStr">
        <is>
          <t>9</t>
        </is>
      </c>
    </row>
    <row r="574">
      <c r="B574" t="n">
        <v>111009</v>
      </c>
      <c r="C574" t="n">
        <v>5</v>
      </c>
      <c r="D574" t="inlineStr">
        <is>
          <t>BounceDraw</t>
        </is>
      </c>
      <c r="E574" t="inlineStr">
        <is>
          <t>0.2</t>
        </is>
      </c>
      <c r="F574" t="inlineStr">
        <is>
          <t>0.2</t>
        </is>
      </c>
      <c r="G574" t="inlineStr">
        <is>
          <t>PerTarget</t>
        </is>
      </c>
      <c r="H574" t="inlineStr">
        <is>
          <t>parameter.01</t>
        </is>
      </c>
      <c r="I574" t="inlineStr">
        <is>
          <t>1</t>
        </is>
      </c>
      <c r="J574" t="inlineStr">
        <is>
          <t>9</t>
        </is>
      </c>
    </row>
    <row r="575">
      <c r="B575" t="n">
        <v>111010</v>
      </c>
      <c r="C575" t="n">
        <v>1</v>
      </c>
      <c r="D575" t="inlineStr">
        <is>
          <t>Primary</t>
        </is>
      </c>
      <c r="E575" t="inlineStr">
        <is>
          <t>0.2</t>
        </is>
      </c>
      <c r="F575" t="inlineStr">
        <is>
          <t>0.2</t>
        </is>
      </c>
      <c r="G575" t="inlineStr">
        <is>
          <t>PerTarget</t>
        </is>
      </c>
      <c r="H575" t="inlineStr">
        <is>
          <t>parameter.01</t>
        </is>
      </c>
      <c r="I575" t="inlineStr">
        <is>
          <t>1</t>
        </is>
      </c>
      <c r="J575" t="inlineStr">
        <is>
          <t>45</t>
        </is>
      </c>
    </row>
    <row r="576">
      <c r="B576" t="n">
        <v>111010</v>
      </c>
      <c r="C576" t="n">
        <v>2</v>
      </c>
      <c r="D576" t="inlineStr">
        <is>
          <t>Primary</t>
        </is>
      </c>
      <c r="E576" t="inlineStr">
        <is>
          <t>0.2</t>
        </is>
      </c>
      <c r="F576" t="inlineStr">
        <is>
          <t>0.2</t>
        </is>
      </c>
      <c r="G576" t="inlineStr">
        <is>
          <t>PerTarget</t>
        </is>
      </c>
      <c r="H576" t="inlineStr">
        <is>
          <t>parameter.01</t>
        </is>
      </c>
      <c r="I576" t="inlineStr">
        <is>
          <t>1</t>
        </is>
      </c>
      <c r="J576" t="inlineStr">
        <is>
          <t>45</t>
        </is>
      </c>
    </row>
    <row r="577">
      <c r="B577" t="n">
        <v>111010</v>
      </c>
      <c r="C577" t="n">
        <v>3</v>
      </c>
      <c r="D577" t="inlineStr">
        <is>
          <t>Adjacent</t>
        </is>
      </c>
      <c r="E577" t="inlineStr">
        <is>
          <t>0.2</t>
        </is>
      </c>
      <c r="F577" t="inlineStr">
        <is>
          <t>0.2</t>
        </is>
      </c>
      <c r="G577" t="inlineStr">
        <is>
          <t>PerTarget</t>
        </is>
      </c>
      <c r="H577" t="inlineStr">
        <is>
          <t>parameter.01</t>
        </is>
      </c>
      <c r="I577" t="inlineStr">
        <is>
          <t>1</t>
        </is>
      </c>
      <c r="J577" t="inlineStr">
        <is>
          <t>30</t>
        </is>
      </c>
    </row>
    <row r="578">
      <c r="B578" t="n">
        <v>111010</v>
      </c>
      <c r="C578" t="n">
        <v>4</v>
      </c>
      <c r="D578" t="inlineStr">
        <is>
          <t>Primary</t>
        </is>
      </c>
      <c r="E578" t="inlineStr">
        <is>
          <t>0.2</t>
        </is>
      </c>
      <c r="F578" t="inlineStr">
        <is>
          <t>0.2</t>
        </is>
      </c>
      <c r="G578" t="inlineStr">
        <is>
          <t>PerTarget</t>
        </is>
      </c>
      <c r="H578" t="inlineStr">
        <is>
          <t>parameter.01</t>
        </is>
      </c>
      <c r="I578" t="inlineStr">
        <is>
          <t>1</t>
        </is>
      </c>
      <c r="J578" t="inlineStr">
        <is>
          <t>45</t>
        </is>
      </c>
    </row>
    <row r="579">
      <c r="B579" t="n">
        <v>111010</v>
      </c>
      <c r="C579" t="n">
        <v>5</v>
      </c>
      <c r="D579" t="inlineStr">
        <is>
          <t>Adjacent</t>
        </is>
      </c>
      <c r="E579" t="inlineStr">
        <is>
          <t>0.2</t>
        </is>
      </c>
      <c r="F579" t="inlineStr">
        <is>
          <t>0.2</t>
        </is>
      </c>
      <c r="G579" t="inlineStr">
        <is>
          <t>PerTarget</t>
        </is>
      </c>
      <c r="H579" t="inlineStr">
        <is>
          <t>parameter.01</t>
        </is>
      </c>
      <c r="I579" t="inlineStr">
        <is>
          <t>1</t>
        </is>
      </c>
      <c r="J579" t="inlineStr">
        <is>
          <t>30</t>
        </is>
      </c>
    </row>
    <row r="580">
      <c r="B580" t="n">
        <v>111011</v>
      </c>
      <c r="C580" t="n">
        <v>1</v>
      </c>
      <c r="D580" t="inlineStr">
        <is>
          <t>Primary</t>
        </is>
      </c>
      <c r="E580" t="inlineStr">
        <is>
          <t>1</t>
        </is>
      </c>
      <c r="F580" t="inlineStr">
        <is>
          <t>1</t>
        </is>
      </c>
      <c r="G580" t="inlineStr">
        <is>
          <t>PerTarget</t>
        </is>
      </c>
      <c r="H580" t="inlineStr">
        <is>
          <t>parameter.01</t>
        </is>
      </c>
      <c r="I580" t="inlineStr">
        <is>
          <t>1</t>
        </is>
      </c>
      <c r="J580" t="inlineStr">
        <is>
          <t>30</t>
        </is>
      </c>
    </row>
    <row r="581">
      <c r="B581" t="n">
        <v>111012</v>
      </c>
      <c r="C581" t="n">
        <v>1</v>
      </c>
      <c r="D581" t="inlineStr">
        <is>
          <t>Primary</t>
        </is>
      </c>
      <c r="E581" t="inlineStr">
        <is>
          <t>0.166666</t>
        </is>
      </c>
      <c r="F581" t="inlineStr">
        <is>
          <t>0.166666</t>
        </is>
      </c>
      <c r="G581" t="inlineStr">
        <is>
          <t>PerTarget</t>
        </is>
      </c>
      <c r="H581" t="inlineStr">
        <is>
          <t>parameter.01</t>
        </is>
      </c>
      <c r="I581" t="inlineStr">
        <is>
          <t>1</t>
        </is>
      </c>
      <c r="J581" t="inlineStr">
        <is>
          <t>60</t>
        </is>
      </c>
    </row>
    <row r="582">
      <c r="B582" t="n">
        <v>111012</v>
      </c>
      <c r="C582" t="n">
        <v>2</v>
      </c>
      <c r="D582" t="inlineStr">
        <is>
          <t>Primary</t>
        </is>
      </c>
      <c r="E582" t="inlineStr">
        <is>
          <t>0.166666</t>
        </is>
      </c>
      <c r="F582" t="inlineStr">
        <is>
          <t>0.166666</t>
        </is>
      </c>
      <c r="G582" t="inlineStr">
        <is>
          <t>PerTarget</t>
        </is>
      </c>
      <c r="H582" t="inlineStr">
        <is>
          <t>parameter.01</t>
        </is>
      </c>
      <c r="I582" t="inlineStr">
        <is>
          <t>1</t>
        </is>
      </c>
      <c r="J582" t="inlineStr">
        <is>
          <t>60</t>
        </is>
      </c>
    </row>
    <row r="583">
      <c r="B583" t="n">
        <v>111012</v>
      </c>
      <c r="C583" t="n">
        <v>3</v>
      </c>
      <c r="D583" t="inlineStr">
        <is>
          <t>Adjacent</t>
        </is>
      </c>
      <c r="E583" t="inlineStr">
        <is>
          <t>0.166666</t>
        </is>
      </c>
      <c r="F583" t="inlineStr">
        <is>
          <t>0.166666</t>
        </is>
      </c>
      <c r="G583" t="inlineStr">
        <is>
          <t>PerTarget</t>
        </is>
      </c>
      <c r="H583" t="inlineStr">
        <is>
          <t>parameter.01</t>
        </is>
      </c>
      <c r="I583" t="inlineStr">
        <is>
          <t>1</t>
        </is>
      </c>
      <c r="J583" t="inlineStr">
        <is>
          <t>30</t>
        </is>
      </c>
    </row>
    <row r="584">
      <c r="B584" t="n">
        <v>111012</v>
      </c>
      <c r="C584" t="n">
        <v>4</v>
      </c>
      <c r="D584" t="inlineStr">
        <is>
          <t>Primary</t>
        </is>
      </c>
      <c r="E584" t="inlineStr">
        <is>
          <t>0.166666</t>
        </is>
      </c>
      <c r="F584" t="inlineStr">
        <is>
          <t>0.166666</t>
        </is>
      </c>
      <c r="G584" t="inlineStr">
        <is>
          <t>PerTarget</t>
        </is>
      </c>
      <c r="H584" t="inlineStr">
        <is>
          <t>parameter.01</t>
        </is>
      </c>
      <c r="I584" t="inlineStr">
        <is>
          <t>1</t>
        </is>
      </c>
      <c r="J584" t="inlineStr">
        <is>
          <t>60</t>
        </is>
      </c>
    </row>
    <row r="585">
      <c r="B585" t="n">
        <v>111012</v>
      </c>
      <c r="C585" t="n">
        <v>5</v>
      </c>
      <c r="D585" t="inlineStr">
        <is>
          <t>Adjacent</t>
        </is>
      </c>
      <c r="E585" t="inlineStr">
        <is>
          <t>0.166666</t>
        </is>
      </c>
      <c r="F585" t="inlineStr">
        <is>
          <t>0.166666</t>
        </is>
      </c>
      <c r="G585" t="inlineStr">
        <is>
          <t>PerTarget</t>
        </is>
      </c>
      <c r="H585" t="inlineStr">
        <is>
          <t>parameter.01</t>
        </is>
      </c>
      <c r="I585" t="inlineStr">
        <is>
          <t>1</t>
        </is>
      </c>
      <c r="J585" t="inlineStr">
        <is>
          <t>30</t>
        </is>
      </c>
    </row>
    <row r="586">
      <c r="B586" t="n">
        <v>111012</v>
      </c>
      <c r="C586" t="n">
        <v>6</v>
      </c>
      <c r="D586" t="inlineStr">
        <is>
          <t>All</t>
        </is>
      </c>
      <c r="E586" t="inlineStr">
        <is>
          <t>0.16667</t>
        </is>
      </c>
      <c r="F586" t="inlineStr">
        <is>
          <t>0.16667</t>
        </is>
      </c>
      <c r="G586" t="inlineStr">
        <is>
          <t>PerTarget</t>
        </is>
      </c>
      <c r="H586" t="inlineStr">
        <is>
          <t>parameter.03</t>
        </is>
      </c>
      <c r="I586" t="inlineStr">
        <is>
          <t>1</t>
        </is>
      </c>
      <c r="J586" t="inlineStr">
        <is>
          <t>60</t>
        </is>
      </c>
    </row>
    <row r="587">
      <c r="B587" t="n">
        <v>111013</v>
      </c>
      <c r="C587" t="n">
        <v>1</v>
      </c>
      <c r="D587" t="inlineStr">
        <is>
          <t>All</t>
        </is>
      </c>
      <c r="E587" t="inlineStr">
        <is>
          <t>1</t>
        </is>
      </c>
      <c r="F587" t="inlineStr">
        <is>
          <t>1</t>
        </is>
      </c>
      <c r="G587" t="inlineStr">
        <is>
          <t>PerTarget</t>
        </is>
      </c>
      <c r="H587" t="inlineStr">
        <is>
          <t>parameter.01</t>
        </is>
      </c>
      <c r="I587" t="inlineStr">
        <is>
          <t>1</t>
        </is>
      </c>
      <c r="J587" t="inlineStr">
        <is>
          <t>60</t>
        </is>
      </c>
    </row>
    <row r="588">
      <c r="B588" t="n">
        <v>111014</v>
      </c>
      <c r="C588" t="n">
        <v>1</v>
      </c>
      <c r="D588" t="inlineStr">
        <is>
          <t>Primary</t>
        </is>
      </c>
      <c r="E588" t="inlineStr">
        <is>
          <t>1</t>
        </is>
      </c>
      <c r="F588" t="inlineStr">
        <is>
          <t>1</t>
        </is>
      </c>
      <c r="G588" t="inlineStr">
        <is>
          <t>PerTarget</t>
        </is>
      </c>
      <c r="H588" t="inlineStr">
        <is>
          <t>parameter.01</t>
        </is>
      </c>
      <c r="I588" t="inlineStr">
        <is>
          <t>1</t>
        </is>
      </c>
      <c r="J588" t="inlineStr">
        <is>
          <t>30</t>
        </is>
      </c>
    </row>
    <row r="589">
      <c r="B589" t="n">
        <v>111015</v>
      </c>
      <c r="C589" t="n">
        <v>1</v>
      </c>
      <c r="D589" t="inlineStr">
        <is>
          <t>Primary</t>
        </is>
      </c>
      <c r="E589" t="inlineStr">
        <is>
          <t>1</t>
        </is>
      </c>
      <c r="F589" t="inlineStr">
        <is>
          <t>1</t>
        </is>
      </c>
      <c r="G589" t="inlineStr">
        <is>
          <t>PerTarget</t>
        </is>
      </c>
      <c r="H589" t="inlineStr">
        <is>
          <t>parameter.01</t>
        </is>
      </c>
      <c r="I589" t="inlineStr">
        <is>
          <t>1</t>
        </is>
      </c>
    </row>
    <row r="590">
      <c r="B590" t="n">
        <v>111016</v>
      </c>
      <c r="C590" t="n">
        <v>1</v>
      </c>
      <c r="D590" t="inlineStr">
        <is>
          <t>Primary</t>
        </is>
      </c>
      <c r="E590" t="inlineStr">
        <is>
          <t>1</t>
        </is>
      </c>
      <c r="F590" t="inlineStr">
        <is>
          <t>1</t>
        </is>
      </c>
      <c r="G590" t="inlineStr">
        <is>
          <t>PerTarget</t>
        </is>
      </c>
      <c r="H590" t="inlineStr">
        <is>
          <t>parameter.01</t>
        </is>
      </c>
      <c r="I590" t="inlineStr">
        <is>
          <t>1</t>
        </is>
      </c>
      <c r="J590" t="inlineStr">
        <is>
          <t>30</t>
        </is>
      </c>
    </row>
    <row r="591">
      <c r="B591" t="n">
        <v>111017</v>
      </c>
      <c r="C591" t="n">
        <v>1</v>
      </c>
      <c r="D591" t="inlineStr">
        <is>
          <t>Primary</t>
        </is>
      </c>
      <c r="E591" t="inlineStr">
        <is>
          <t>1</t>
        </is>
      </c>
      <c r="F591" t="inlineStr">
        <is>
          <t>1</t>
        </is>
      </c>
      <c r="G591" t="inlineStr">
        <is>
          <t>PerTarget</t>
        </is>
      </c>
      <c r="H591" t="inlineStr">
        <is>
          <t>parameter.01</t>
        </is>
      </c>
      <c r="I591" t="inlineStr">
        <is>
          <t>1</t>
        </is>
      </c>
      <c r="J591" t="inlineStr">
        <is>
          <t>60</t>
        </is>
      </c>
    </row>
    <row r="592">
      <c r="B592" t="n">
        <v>111018</v>
      </c>
      <c r="C592" t="n">
        <v>1</v>
      </c>
      <c r="D592" t="inlineStr">
        <is>
          <t>Primary</t>
        </is>
      </c>
      <c r="E592" t="inlineStr">
        <is>
          <t>1</t>
        </is>
      </c>
      <c r="F592" t="inlineStr">
        <is>
          <t>1</t>
        </is>
      </c>
      <c r="G592" t="inlineStr">
        <is>
          <t>PerTarget</t>
        </is>
      </c>
      <c r="H592" t="inlineStr">
        <is>
          <t>parameter.02</t>
        </is>
      </c>
      <c r="I592" t="inlineStr">
        <is>
          <t>1</t>
        </is>
      </c>
      <c r="J592" t="inlineStr">
        <is>
          <t>60</t>
        </is>
      </c>
    </row>
    <row r="593">
      <c r="B593" t="n">
        <v>111019</v>
      </c>
      <c r="C593" t="n">
        <v>1</v>
      </c>
      <c r="D593" t="inlineStr">
        <is>
          <t>Primary</t>
        </is>
      </c>
      <c r="E593" t="inlineStr">
        <is>
          <t>1</t>
        </is>
      </c>
      <c r="F593" t="inlineStr">
        <is>
          <t>1</t>
        </is>
      </c>
      <c r="G593" t="inlineStr">
        <is>
          <t>PerTarget</t>
        </is>
      </c>
      <c r="H593" t="inlineStr">
        <is>
          <t>parameter.01</t>
        </is>
      </c>
      <c r="I593" t="inlineStr">
        <is>
          <t>1</t>
        </is>
      </c>
      <c r="J593" t="inlineStr">
        <is>
          <t>90</t>
        </is>
      </c>
    </row>
    <row r="594">
      <c r="B594" t="n">
        <v>111020</v>
      </c>
      <c r="C594" t="n">
        <v>1</v>
      </c>
      <c r="D594" t="inlineStr">
        <is>
          <t>Primary</t>
        </is>
      </c>
      <c r="E594" t="inlineStr">
        <is>
          <t>0.5</t>
        </is>
      </c>
      <c r="F594" t="inlineStr">
        <is>
          <t>0.5</t>
        </is>
      </c>
      <c r="G594" t="inlineStr">
        <is>
          <t>PerTarget</t>
        </is>
      </c>
      <c r="H594" t="inlineStr">
        <is>
          <t>parameter.01</t>
        </is>
      </c>
      <c r="I594" t="inlineStr">
        <is>
          <t>1</t>
        </is>
      </c>
      <c r="J594" t="inlineStr">
        <is>
          <t>60</t>
        </is>
      </c>
    </row>
    <row r="595">
      <c r="B595" t="n">
        <v>111020</v>
      </c>
      <c r="C595" t="n">
        <v>2</v>
      </c>
      <c r="D595" t="inlineStr">
        <is>
          <t>Adjacent</t>
        </is>
      </c>
      <c r="E595" t="inlineStr">
        <is>
          <t>0.5</t>
        </is>
      </c>
      <c r="F595" t="inlineStr">
        <is>
          <t>0.5</t>
        </is>
      </c>
      <c r="G595" t="inlineStr">
        <is>
          <t>PerTarget</t>
        </is>
      </c>
      <c r="H595" t="inlineStr">
        <is>
          <t>parameter.02</t>
        </is>
      </c>
      <c r="I595" t="inlineStr">
        <is>
          <t>1</t>
        </is>
      </c>
      <c r="J595" t="inlineStr">
        <is>
          <t>60</t>
        </is>
      </c>
    </row>
    <row r="596">
      <c r="B596" t="n">
        <v>111021</v>
      </c>
      <c r="C596" t="n">
        <v>1</v>
      </c>
      <c r="D596" t="inlineStr">
        <is>
          <t>Primary</t>
        </is>
      </c>
      <c r="E596" t="inlineStr">
        <is>
          <t>1</t>
        </is>
      </c>
      <c r="F596" t="inlineStr">
        <is>
          <t>1</t>
        </is>
      </c>
      <c r="G596" t="inlineStr">
        <is>
          <t>PerTarget</t>
        </is>
      </c>
      <c r="H596" t="inlineStr">
        <is>
          <t>parameter.01</t>
        </is>
      </c>
      <c r="I596" t="inlineStr">
        <is>
          <t>1</t>
        </is>
      </c>
      <c r="J596" t="inlineStr">
        <is>
          <t>30</t>
        </is>
      </c>
    </row>
    <row r="597">
      <c r="B597" t="n">
        <v>111022</v>
      </c>
      <c r="C597" t="n">
        <v>1</v>
      </c>
      <c r="D597" t="inlineStr">
        <is>
          <t>Primary</t>
        </is>
      </c>
      <c r="E597" t="inlineStr">
        <is>
          <t>0.5</t>
        </is>
      </c>
      <c r="F597" t="inlineStr">
        <is>
          <t>0.5</t>
        </is>
      </c>
      <c r="G597" t="inlineStr">
        <is>
          <t>PerTarget</t>
        </is>
      </c>
      <c r="H597" t="inlineStr">
        <is>
          <t>parameter.01</t>
        </is>
      </c>
      <c r="I597" t="inlineStr">
        <is>
          <t>1</t>
        </is>
      </c>
      <c r="J597" t="inlineStr">
        <is>
          <t>60</t>
        </is>
      </c>
    </row>
    <row r="598">
      <c r="B598" t="n">
        <v>111022</v>
      </c>
      <c r="C598" t="n">
        <v>2</v>
      </c>
      <c r="D598" t="inlineStr">
        <is>
          <t>Adjacent</t>
        </is>
      </c>
      <c r="E598" t="inlineStr">
        <is>
          <t>0.5</t>
        </is>
      </c>
      <c r="F598" t="inlineStr">
        <is>
          <t>0.5</t>
        </is>
      </c>
      <c r="G598" t="inlineStr">
        <is>
          <t>PerTarget</t>
        </is>
      </c>
      <c r="H598" t="inlineStr">
        <is>
          <t>parameter.01</t>
        </is>
      </c>
      <c r="I598" t="inlineStr">
        <is>
          <t>1</t>
        </is>
      </c>
      <c r="J598" t="inlineStr">
        <is>
          <t>30</t>
        </is>
      </c>
    </row>
    <row r="599">
      <c r="B599" t="n">
        <v>111023</v>
      </c>
      <c r="C599" t="n">
        <v>1</v>
      </c>
      <c r="D599" t="inlineStr">
        <is>
          <t>BounceDraw</t>
        </is>
      </c>
      <c r="E599" t="inlineStr">
        <is>
          <t>0.111111</t>
        </is>
      </c>
      <c r="F599" t="inlineStr">
        <is>
          <t>0.111111</t>
        </is>
      </c>
      <c r="G599" t="inlineStr">
        <is>
          <t>PerTarget</t>
        </is>
      </c>
      <c r="H599" t="inlineStr">
        <is>
          <t>parameter.02</t>
        </is>
      </c>
      <c r="I599" t="inlineStr">
        <is>
          <t>1</t>
        </is>
      </c>
    </row>
    <row r="600">
      <c r="B600" t="n">
        <v>111023</v>
      </c>
      <c r="C600" t="n">
        <v>2</v>
      </c>
      <c r="D600" t="inlineStr">
        <is>
          <t>BounceDraw</t>
        </is>
      </c>
      <c r="E600" t="inlineStr">
        <is>
          <t>0.111111</t>
        </is>
      </c>
      <c r="F600" t="inlineStr">
        <is>
          <t>0.111111</t>
        </is>
      </c>
      <c r="G600" t="inlineStr">
        <is>
          <t>PerTarget</t>
        </is>
      </c>
      <c r="H600" t="inlineStr">
        <is>
          <t>parameter.02</t>
        </is>
      </c>
      <c r="I600" t="inlineStr">
        <is>
          <t>1</t>
        </is>
      </c>
    </row>
    <row r="601">
      <c r="B601" t="n">
        <v>111023</v>
      </c>
      <c r="C601" t="n">
        <v>3</v>
      </c>
      <c r="D601" t="inlineStr">
        <is>
          <t>BounceDraw</t>
        </is>
      </c>
      <c r="E601" t="inlineStr">
        <is>
          <t>0.111111</t>
        </is>
      </c>
      <c r="F601" t="inlineStr">
        <is>
          <t>0.111111</t>
        </is>
      </c>
      <c r="G601" t="inlineStr">
        <is>
          <t>PerTarget</t>
        </is>
      </c>
      <c r="H601" t="inlineStr">
        <is>
          <t>parameter.02</t>
        </is>
      </c>
      <c r="I601" t="inlineStr">
        <is>
          <t>1</t>
        </is>
      </c>
    </row>
    <row r="602">
      <c r="B602" t="n">
        <v>111023</v>
      </c>
      <c r="C602" t="n">
        <v>4</v>
      </c>
      <c r="D602" t="inlineStr">
        <is>
          <t>BounceDraw</t>
        </is>
      </c>
      <c r="E602" t="inlineStr">
        <is>
          <t>0.111111</t>
        </is>
      </c>
      <c r="F602" t="inlineStr">
        <is>
          <t>0.111111</t>
        </is>
      </c>
      <c r="G602" t="inlineStr">
        <is>
          <t>PerTarget</t>
        </is>
      </c>
      <c r="H602" t="inlineStr">
        <is>
          <t>parameter.02</t>
        </is>
      </c>
      <c r="I602" t="inlineStr">
        <is>
          <t>1</t>
        </is>
      </c>
    </row>
    <row r="603">
      <c r="B603" t="n">
        <v>111023</v>
      </c>
      <c r="C603" t="n">
        <v>5</v>
      </c>
      <c r="D603" t="inlineStr">
        <is>
          <t>BounceDraw</t>
        </is>
      </c>
      <c r="E603" t="inlineStr">
        <is>
          <t>0.111111</t>
        </is>
      </c>
      <c r="F603" t="inlineStr">
        <is>
          <t>0.111111</t>
        </is>
      </c>
      <c r="G603" t="inlineStr">
        <is>
          <t>PerTarget</t>
        </is>
      </c>
      <c r="H603" t="inlineStr">
        <is>
          <t>parameter.02</t>
        </is>
      </c>
      <c r="I603" t="inlineStr">
        <is>
          <t>1</t>
        </is>
      </c>
    </row>
    <row r="604">
      <c r="B604" t="n">
        <v>111023</v>
      </c>
      <c r="C604" t="n">
        <v>6</v>
      </c>
      <c r="D604" t="inlineStr">
        <is>
          <t>BounceDraw</t>
        </is>
      </c>
      <c r="E604" t="inlineStr">
        <is>
          <t>0.111111</t>
        </is>
      </c>
      <c r="F604" t="inlineStr">
        <is>
          <t>0.111111</t>
        </is>
      </c>
      <c r="G604" t="inlineStr">
        <is>
          <t>PerTarget</t>
        </is>
      </c>
      <c r="H604" t="inlineStr">
        <is>
          <t>parameter.02</t>
        </is>
      </c>
      <c r="I604" t="inlineStr">
        <is>
          <t>1</t>
        </is>
      </c>
    </row>
    <row r="605">
      <c r="B605" t="n">
        <v>111023</v>
      </c>
      <c r="C605" t="n">
        <v>7</v>
      </c>
      <c r="D605" t="inlineStr">
        <is>
          <t>BounceDraw</t>
        </is>
      </c>
      <c r="E605" t="inlineStr">
        <is>
          <t>0.111111</t>
        </is>
      </c>
      <c r="F605" t="inlineStr">
        <is>
          <t>0.111111</t>
        </is>
      </c>
      <c r="G605" t="inlineStr">
        <is>
          <t>PerTarget</t>
        </is>
      </c>
      <c r="H605" t="inlineStr">
        <is>
          <t>parameter.02</t>
        </is>
      </c>
      <c r="I605" t="inlineStr">
        <is>
          <t>1</t>
        </is>
      </c>
    </row>
    <row r="606">
      <c r="B606" t="n">
        <v>111023</v>
      </c>
      <c r="C606" t="n">
        <v>8</v>
      </c>
      <c r="D606" t="inlineStr">
        <is>
          <t>BounceDraw</t>
        </is>
      </c>
      <c r="E606" t="inlineStr">
        <is>
          <t>0.111111</t>
        </is>
      </c>
      <c r="F606" t="inlineStr">
        <is>
          <t>0.111111</t>
        </is>
      </c>
      <c r="G606" t="inlineStr">
        <is>
          <t>PerTarget</t>
        </is>
      </c>
      <c r="H606" t="inlineStr">
        <is>
          <t>parameter.02</t>
        </is>
      </c>
      <c r="I606" t="inlineStr">
        <is>
          <t>1</t>
        </is>
      </c>
    </row>
    <row r="607">
      <c r="B607" t="n">
        <v>111023</v>
      </c>
      <c r="C607" t="n">
        <v>9</v>
      </c>
      <c r="D607" t="inlineStr">
        <is>
          <t>All</t>
        </is>
      </c>
      <c r="E607" t="inlineStr">
        <is>
          <t>0.111112</t>
        </is>
      </c>
      <c r="F607" t="inlineStr">
        <is>
          <t>0.111112</t>
        </is>
      </c>
      <c r="G607" t="inlineStr">
        <is>
          <t>PerTarget</t>
        </is>
      </c>
      <c r="H607" t="inlineStr">
        <is>
          <t>parameter.03</t>
        </is>
      </c>
      <c r="I607" t="inlineStr">
        <is>
          <t>1</t>
        </is>
      </c>
      <c r="J607" t="inlineStr">
        <is>
          <t>60</t>
        </is>
      </c>
    </row>
    <row r="608">
      <c r="B608" t="n">
        <v>111024</v>
      </c>
      <c r="C608" t="n">
        <v>1</v>
      </c>
      <c r="D608" t="inlineStr">
        <is>
          <t>All</t>
        </is>
      </c>
      <c r="E608" t="inlineStr">
        <is>
          <t>1</t>
        </is>
      </c>
      <c r="F608" t="inlineStr">
        <is>
          <t>1</t>
        </is>
      </c>
      <c r="G608" t="inlineStr">
        <is>
          <t>PerTarget</t>
        </is>
      </c>
      <c r="H608" t="inlineStr">
        <is>
          <t>parameter.01</t>
        </is>
      </c>
      <c r="I608" t="inlineStr">
        <is>
          <t>1</t>
        </is>
      </c>
      <c r="J608" t="inlineStr">
        <is>
          <t>60</t>
        </is>
      </c>
    </row>
    <row r="609">
      <c r="B609" t="n">
        <v>111025</v>
      </c>
      <c r="C609" t="n">
        <v>1</v>
      </c>
      <c r="D609" t="inlineStr">
        <is>
          <t>Primary</t>
        </is>
      </c>
      <c r="E609" t="inlineStr">
        <is>
          <t>1</t>
        </is>
      </c>
      <c r="F609" t="inlineStr">
        <is>
          <t>1</t>
        </is>
      </c>
      <c r="G609" t="inlineStr">
        <is>
          <t>PerTarget</t>
        </is>
      </c>
      <c r="H609" t="inlineStr">
        <is>
          <t>parameter.01</t>
        </is>
      </c>
      <c r="I609" t="inlineStr">
        <is>
          <t>1</t>
        </is>
      </c>
      <c r="J609" t="inlineStr">
        <is>
          <t>30</t>
        </is>
      </c>
    </row>
    <row r="610">
      <c r="B610" t="n">
        <v>121001</v>
      </c>
      <c r="C610" t="n">
        <v>1</v>
      </c>
      <c r="D610" t="inlineStr">
        <is>
          <t>Primary</t>
        </is>
      </c>
      <c r="E610" t="inlineStr">
        <is>
          <t>0.2</t>
        </is>
      </c>
      <c r="F610" t="inlineStr">
        <is>
          <t>0.2</t>
        </is>
      </c>
      <c r="G610" t="inlineStr">
        <is>
          <t>PerTarget</t>
        </is>
      </c>
      <c r="H610" t="inlineStr">
        <is>
          <t>parameter.01</t>
        </is>
      </c>
      <c r="I610" t="inlineStr">
        <is>
          <t>1</t>
        </is>
      </c>
      <c r="J610" t="inlineStr">
        <is>
          <t>30</t>
        </is>
      </c>
    </row>
    <row r="611">
      <c r="B611" t="n">
        <v>121001</v>
      </c>
      <c r="C611" t="n">
        <v>2</v>
      </c>
      <c r="D611" t="inlineStr">
        <is>
          <t>BounceDraw</t>
        </is>
      </c>
      <c r="E611" t="inlineStr">
        <is>
          <t>0.2</t>
        </is>
      </c>
      <c r="F611" t="inlineStr">
        <is>
          <t>0.2</t>
        </is>
      </c>
      <c r="G611" t="inlineStr">
        <is>
          <t>PerTarget</t>
        </is>
      </c>
      <c r="H611" t="inlineStr">
        <is>
          <t>parameter.01</t>
        </is>
      </c>
      <c r="I611" t="inlineStr">
        <is>
          <t>1</t>
        </is>
      </c>
      <c r="J611" t="inlineStr">
        <is>
          <t>30</t>
        </is>
      </c>
    </row>
    <row r="612">
      <c r="B612" t="n">
        <v>121001</v>
      </c>
      <c r="C612" t="n">
        <v>3</v>
      </c>
      <c r="D612" t="inlineStr">
        <is>
          <t>BounceDraw</t>
        </is>
      </c>
      <c r="E612" t="inlineStr">
        <is>
          <t>0.2</t>
        </is>
      </c>
      <c r="F612" t="inlineStr">
        <is>
          <t>0.2</t>
        </is>
      </c>
      <c r="G612" t="inlineStr">
        <is>
          <t>PerTarget</t>
        </is>
      </c>
      <c r="H612" t="inlineStr">
        <is>
          <t>parameter.01</t>
        </is>
      </c>
      <c r="I612" t="inlineStr">
        <is>
          <t>1</t>
        </is>
      </c>
      <c r="J612" t="inlineStr">
        <is>
          <t>30</t>
        </is>
      </c>
    </row>
    <row r="613">
      <c r="B613" t="n">
        <v>121001</v>
      </c>
      <c r="C613" t="n">
        <v>4</v>
      </c>
      <c r="D613" t="inlineStr">
        <is>
          <t>BounceDraw</t>
        </is>
      </c>
      <c r="E613" t="inlineStr">
        <is>
          <t>0.2</t>
        </is>
      </c>
      <c r="F613" t="inlineStr">
        <is>
          <t>0.2</t>
        </is>
      </c>
      <c r="G613" t="inlineStr">
        <is>
          <t>PerTarget</t>
        </is>
      </c>
      <c r="H613" t="inlineStr">
        <is>
          <t>parameter.01</t>
        </is>
      </c>
      <c r="I613" t="inlineStr">
        <is>
          <t>1</t>
        </is>
      </c>
      <c r="J613" t="inlineStr">
        <is>
          <t>30</t>
        </is>
      </c>
    </row>
    <row r="614">
      <c r="B614" t="n">
        <v>121001</v>
      </c>
      <c r="C614" t="n">
        <v>5</v>
      </c>
      <c r="D614" t="inlineStr">
        <is>
          <t>BounceDraw</t>
        </is>
      </c>
      <c r="E614" t="inlineStr">
        <is>
          <t>0.2</t>
        </is>
      </c>
      <c r="F614" t="inlineStr">
        <is>
          <t>0.2</t>
        </is>
      </c>
      <c r="G614" t="inlineStr">
        <is>
          <t>PerTarget</t>
        </is>
      </c>
      <c r="H614" t="inlineStr">
        <is>
          <t>parameter.01</t>
        </is>
      </c>
      <c r="I614" t="inlineStr">
        <is>
          <t>1</t>
        </is>
      </c>
      <c r="J614" t="inlineStr">
        <is>
          <t>30</t>
        </is>
      </c>
    </row>
    <row r="615">
      <c r="B615" t="n">
        <v>121002</v>
      </c>
      <c r="C615" t="n">
        <v>1</v>
      </c>
      <c r="D615" t="inlineStr">
        <is>
          <t>Primary</t>
        </is>
      </c>
      <c r="E615" t="inlineStr">
        <is>
          <t>1</t>
        </is>
      </c>
      <c r="F615" t="inlineStr">
        <is>
          <t>1</t>
        </is>
      </c>
      <c r="G615" t="inlineStr">
        <is>
          <t>PerTarget</t>
        </is>
      </c>
      <c r="H615" t="inlineStr">
        <is>
          <t>parameter.01</t>
        </is>
      </c>
      <c r="I615" t="inlineStr">
        <is>
          <t>1</t>
        </is>
      </c>
      <c r="J615" t="inlineStr">
        <is>
          <t>30</t>
        </is>
      </c>
    </row>
    <row r="616">
      <c r="B616" t="n">
        <v>121003</v>
      </c>
      <c r="C616" t="n">
        <v>1</v>
      </c>
      <c r="D616" t="inlineStr">
        <is>
          <t>Primary</t>
        </is>
      </c>
      <c r="E616" t="inlineStr">
        <is>
          <t>1</t>
        </is>
      </c>
      <c r="F616" t="inlineStr">
        <is>
          <t>1</t>
        </is>
      </c>
      <c r="G616" t="inlineStr">
        <is>
          <t>PerTarget</t>
        </is>
      </c>
      <c r="H616" t="inlineStr">
        <is>
          <t>parameter.01</t>
        </is>
      </c>
      <c r="I616" t="inlineStr">
        <is>
          <t>1</t>
        </is>
      </c>
      <c r="J616" t="inlineStr">
        <is>
          <t>30</t>
        </is>
      </c>
    </row>
    <row r="617">
      <c r="B617" t="n">
        <v>121004</v>
      </c>
      <c r="C617" t="n">
        <v>1</v>
      </c>
      <c r="D617" t="inlineStr">
        <is>
          <t>All</t>
        </is>
      </c>
      <c r="E617" t="inlineStr">
        <is>
          <t>1</t>
        </is>
      </c>
      <c r="F617" t="inlineStr">
        <is>
          <t>1</t>
        </is>
      </c>
      <c r="G617" t="inlineStr">
        <is>
          <t>PerTarget</t>
        </is>
      </c>
      <c r="H617" t="inlineStr">
        <is>
          <t>parameter.02</t>
        </is>
      </c>
      <c r="I617" t="inlineStr">
        <is>
          <t>1</t>
        </is>
      </c>
      <c r="J617" t="inlineStr">
        <is>
          <t>60</t>
        </is>
      </c>
    </row>
    <row r="618">
      <c r="B618" t="n">
        <v>121005</v>
      </c>
      <c r="C618" t="n">
        <v>1</v>
      </c>
      <c r="D618" t="inlineStr">
        <is>
          <t>Primary</t>
        </is>
      </c>
      <c r="E618" t="inlineStr">
        <is>
          <t>1</t>
        </is>
      </c>
      <c r="F618" t="inlineStr">
        <is>
          <t>1</t>
        </is>
      </c>
      <c r="G618" t="inlineStr">
        <is>
          <t>PerTarget</t>
        </is>
      </c>
      <c r="H618" t="inlineStr">
        <is>
          <t>parameter.01</t>
        </is>
      </c>
      <c r="I618" t="inlineStr">
        <is>
          <t>1</t>
        </is>
      </c>
      <c r="J618" t="inlineStr">
        <is>
          <t>30</t>
        </is>
      </c>
    </row>
    <row r="619">
      <c r="B619" t="n">
        <v>121006</v>
      </c>
      <c r="C619" t="n">
        <v>1</v>
      </c>
      <c r="D619" t="inlineStr">
        <is>
          <t>All</t>
        </is>
      </c>
      <c r="E619" t="inlineStr">
        <is>
          <t>1</t>
        </is>
      </c>
      <c r="F619" t="inlineStr">
        <is>
          <t>1</t>
        </is>
      </c>
      <c r="G619" t="inlineStr">
        <is>
          <t>PerTarget</t>
        </is>
      </c>
      <c r="H619" t="inlineStr">
        <is>
          <t>parameter.03</t>
        </is>
      </c>
      <c r="I619" t="inlineStr">
        <is>
          <t>1</t>
        </is>
      </c>
    </row>
    <row r="620">
      <c r="B620" t="n">
        <v>121007</v>
      </c>
      <c r="C620" t="n">
        <v>1</v>
      </c>
      <c r="D620" t="inlineStr">
        <is>
          <t>All</t>
        </is>
      </c>
      <c r="E620" t="inlineStr">
        <is>
          <t>1</t>
        </is>
      </c>
      <c r="F620" t="inlineStr">
        <is>
          <t>1</t>
        </is>
      </c>
      <c r="G620" t="inlineStr">
        <is>
          <t>PerTarget</t>
        </is>
      </c>
      <c r="H620" t="inlineStr">
        <is>
          <t>parameter.01</t>
        </is>
      </c>
      <c r="I620" t="inlineStr">
        <is>
          <t>1</t>
        </is>
      </c>
      <c r="J620" t="inlineStr">
        <is>
          <t>60</t>
        </is>
      </c>
    </row>
    <row r="621">
      <c r="B621" t="n">
        <v>121008</v>
      </c>
      <c r="C621" t="n">
        <v>1</v>
      </c>
      <c r="D621" t="inlineStr">
        <is>
          <t>All</t>
        </is>
      </c>
      <c r="E621" t="inlineStr">
        <is>
          <t>0.5</t>
        </is>
      </c>
      <c r="F621" t="inlineStr">
        <is>
          <t>0.5</t>
        </is>
      </c>
      <c r="G621" t="inlineStr">
        <is>
          <t>PerTarget</t>
        </is>
      </c>
      <c r="H621" t="inlineStr">
        <is>
          <t>parameter.01</t>
        </is>
      </c>
      <c r="I621" t="inlineStr">
        <is>
          <t>1</t>
        </is>
      </c>
      <c r="J621" t="inlineStr">
        <is>
          <t>30</t>
        </is>
      </c>
    </row>
    <row r="622">
      <c r="B622" t="n">
        <v>121008</v>
      </c>
      <c r="C622" t="n">
        <v>2</v>
      </c>
      <c r="D622" t="inlineStr">
        <is>
          <t>All</t>
        </is>
      </c>
      <c r="E622" t="inlineStr">
        <is>
          <t>0.5</t>
        </is>
      </c>
      <c r="F622" t="inlineStr">
        <is>
          <t>0.5</t>
        </is>
      </c>
      <c r="G622" t="inlineStr">
        <is>
          <t>PerTarget</t>
        </is>
      </c>
      <c r="H622" t="inlineStr">
        <is>
          <t>parameter.02</t>
        </is>
      </c>
      <c r="I622" t="inlineStr">
        <is>
          <t>1</t>
        </is>
      </c>
      <c r="J622" t="inlineStr">
        <is>
          <t>30</t>
        </is>
      </c>
    </row>
    <row r="623">
      <c r="B623" t="n">
        <v>121009</v>
      </c>
      <c r="C623" t="n">
        <v>1</v>
      </c>
      <c r="D623" t="inlineStr">
        <is>
          <t>All</t>
        </is>
      </c>
      <c r="E623" t="inlineStr">
        <is>
          <t>1</t>
        </is>
      </c>
      <c r="F623" t="inlineStr">
        <is>
          <t>1</t>
        </is>
      </c>
      <c r="G623" t="inlineStr">
        <is>
          <t>PerTarget</t>
        </is>
      </c>
      <c r="H623" t="inlineStr">
        <is>
          <t>parameter.01</t>
        </is>
      </c>
      <c r="I623" t="inlineStr">
        <is>
          <t>1</t>
        </is>
      </c>
      <c r="J623" t="inlineStr">
        <is>
          <t>15</t>
        </is>
      </c>
    </row>
    <row r="624">
      <c r="B624" t="n">
        <v>121010</v>
      </c>
      <c r="C624" t="n">
        <v>1</v>
      </c>
      <c r="D624" t="inlineStr">
        <is>
          <t>All</t>
        </is>
      </c>
      <c r="E624" t="inlineStr">
        <is>
          <t>1</t>
        </is>
      </c>
      <c r="F624" t="inlineStr">
        <is>
          <t>1</t>
        </is>
      </c>
      <c r="G624" t="inlineStr">
        <is>
          <t>PerTarget</t>
        </is>
      </c>
      <c r="H624" t="inlineStr">
        <is>
          <t>parameter.01</t>
        </is>
      </c>
      <c r="I624" t="inlineStr">
        <is>
          <t>1</t>
        </is>
      </c>
      <c r="J624" t="inlineStr">
        <is>
          <t>60</t>
        </is>
      </c>
    </row>
    <row r="625">
      <c r="B625" t="n">
        <v>121011</v>
      </c>
      <c r="C625" t="n">
        <v>1</v>
      </c>
      <c r="D625" t="inlineStr">
        <is>
          <t>Primary</t>
        </is>
      </c>
      <c r="E625" t="inlineStr">
        <is>
          <t>0.5</t>
        </is>
      </c>
      <c r="F625" t="inlineStr">
        <is>
          <t>0.5</t>
        </is>
      </c>
      <c r="G625" t="inlineStr">
        <is>
          <t>PerTarget</t>
        </is>
      </c>
      <c r="H625" t="inlineStr">
        <is>
          <t>parameter.01</t>
        </is>
      </c>
      <c r="I625" t="inlineStr">
        <is>
          <t>1</t>
        </is>
      </c>
      <c r="J625" t="inlineStr">
        <is>
          <t>30</t>
        </is>
      </c>
    </row>
    <row r="626">
      <c r="B626" t="n">
        <v>121011</v>
      </c>
      <c r="C626" t="n">
        <v>2</v>
      </c>
      <c r="D626" t="inlineStr">
        <is>
          <t>Adjacent</t>
        </is>
      </c>
      <c r="E626" t="inlineStr">
        <is>
          <t>0.5</t>
        </is>
      </c>
      <c r="F626" t="inlineStr">
        <is>
          <t>0.5</t>
        </is>
      </c>
      <c r="G626" t="inlineStr">
        <is>
          <t>PerTarget</t>
        </is>
      </c>
      <c r="H626" t="inlineStr">
        <is>
          <t>parameter.02</t>
        </is>
      </c>
      <c r="I626" t="inlineStr">
        <is>
          <t>1</t>
        </is>
      </c>
      <c r="J626" t="inlineStr">
        <is>
          <t>15</t>
        </is>
      </c>
    </row>
    <row r="627">
      <c r="B627" t="n">
        <v>121012</v>
      </c>
      <c r="C627" t="n">
        <v>1</v>
      </c>
      <c r="D627" t="inlineStr">
        <is>
          <t>Primary</t>
        </is>
      </c>
      <c r="E627" t="inlineStr">
        <is>
          <t>0.333333</t>
        </is>
      </c>
      <c r="F627" t="inlineStr">
        <is>
          <t>0.333333</t>
        </is>
      </c>
      <c r="G627" t="inlineStr">
        <is>
          <t>PerTarget</t>
        </is>
      </c>
      <c r="H627" t="inlineStr">
        <is>
          <t>parameter.01</t>
        </is>
      </c>
      <c r="I627" t="inlineStr">
        <is>
          <t>1</t>
        </is>
      </c>
      <c r="J627" t="inlineStr">
        <is>
          <t>30</t>
        </is>
      </c>
    </row>
    <row r="628">
      <c r="B628" t="n">
        <v>121012</v>
      </c>
      <c r="C628" t="n">
        <v>2</v>
      </c>
      <c r="D628" t="inlineStr">
        <is>
          <t>BounceDraw</t>
        </is>
      </c>
      <c r="E628" t="inlineStr">
        <is>
          <t>0.333333</t>
        </is>
      </c>
      <c r="F628" t="inlineStr">
        <is>
          <t>0.333333</t>
        </is>
      </c>
      <c r="G628" t="inlineStr">
        <is>
          <t>PerTarget</t>
        </is>
      </c>
      <c r="H628" t="inlineStr">
        <is>
          <t>parameter.01</t>
        </is>
      </c>
      <c r="I628" t="inlineStr">
        <is>
          <t>1</t>
        </is>
      </c>
      <c r="J628" t="inlineStr">
        <is>
          <t>30</t>
        </is>
      </c>
    </row>
    <row r="629">
      <c r="B629" t="n">
        <v>121012</v>
      </c>
      <c r="C629" t="n">
        <v>3</v>
      </c>
      <c r="D629" t="inlineStr">
        <is>
          <t>BounceDraw</t>
        </is>
      </c>
      <c r="E629" t="inlineStr">
        <is>
          <t>0.333334</t>
        </is>
      </c>
      <c r="F629" t="inlineStr">
        <is>
          <t>0.333334</t>
        </is>
      </c>
      <c r="G629" t="inlineStr">
        <is>
          <t>PerTarget</t>
        </is>
      </c>
      <c r="H629" t="inlineStr">
        <is>
          <t>parameter.01</t>
        </is>
      </c>
      <c r="I629" t="inlineStr">
        <is>
          <t>1</t>
        </is>
      </c>
      <c r="J629" t="inlineStr">
        <is>
          <t>30</t>
        </is>
      </c>
    </row>
    <row r="630">
      <c r="B630" t="n">
        <v>121013</v>
      </c>
      <c r="C630" t="n">
        <v>1</v>
      </c>
      <c r="D630" t="inlineStr">
        <is>
          <t>Primary</t>
        </is>
      </c>
      <c r="E630" t="inlineStr">
        <is>
          <t>1</t>
        </is>
      </c>
      <c r="F630" t="inlineStr">
        <is>
          <t>1</t>
        </is>
      </c>
      <c r="G630" t="inlineStr">
        <is>
          <t>PerTarget</t>
        </is>
      </c>
      <c r="H630" t="inlineStr">
        <is>
          <t>parameter.01</t>
        </is>
      </c>
      <c r="I630" t="inlineStr">
        <is>
          <t>1</t>
        </is>
      </c>
      <c r="J630" t="inlineStr">
        <is>
          <t>30</t>
        </is>
      </c>
    </row>
    <row r="631">
      <c r="B631" t="n">
        <v>121014</v>
      </c>
      <c r="C631" t="n">
        <v>1</v>
      </c>
      <c r="D631" t="inlineStr">
        <is>
          <t>All</t>
        </is>
      </c>
      <c r="E631" t="inlineStr">
        <is>
          <t>1</t>
        </is>
      </c>
      <c r="F631" t="inlineStr">
        <is>
          <t>1</t>
        </is>
      </c>
      <c r="G631" t="inlineStr">
        <is>
          <t>PerTarget</t>
        </is>
      </c>
      <c r="H631" t="inlineStr">
        <is>
          <t>parameter.01</t>
        </is>
      </c>
      <c r="I631" t="inlineStr">
        <is>
          <t>1</t>
        </is>
      </c>
      <c r="J631" t="inlineStr">
        <is>
          <t>60</t>
        </is>
      </c>
    </row>
    <row r="632">
      <c r="B632" t="n">
        <v>121015</v>
      </c>
      <c r="C632" t="n">
        <v>1</v>
      </c>
      <c r="D632" t="inlineStr">
        <is>
          <t>Primary</t>
        </is>
      </c>
      <c r="E632" t="inlineStr">
        <is>
          <t>1</t>
        </is>
      </c>
      <c r="F632" t="inlineStr">
        <is>
          <t>1</t>
        </is>
      </c>
      <c r="G632" t="inlineStr">
        <is>
          <t>PerTarget</t>
        </is>
      </c>
      <c r="H632" t="inlineStr">
        <is>
          <t>parameter.01</t>
        </is>
      </c>
      <c r="I632" t="inlineStr">
        <is>
          <t>1</t>
        </is>
      </c>
    </row>
    <row r="633">
      <c r="B633" t="n">
        <v>121016</v>
      </c>
      <c r="C633" t="n">
        <v>1</v>
      </c>
      <c r="D633" t="inlineStr">
        <is>
          <t>Primary</t>
        </is>
      </c>
      <c r="E633" t="inlineStr">
        <is>
          <t>1</t>
        </is>
      </c>
      <c r="F633" t="inlineStr">
        <is>
          <t>1</t>
        </is>
      </c>
      <c r="G633" t="inlineStr">
        <is>
          <t>PerTarget</t>
        </is>
      </c>
      <c r="H633" t="inlineStr">
        <is>
          <t>parameter.01</t>
        </is>
      </c>
      <c r="I633" t="inlineStr">
        <is>
          <t>1</t>
        </is>
      </c>
      <c r="J633" t="inlineStr">
        <is>
          <t>120</t>
        </is>
      </c>
      <c r="K633" t="b">
        <v>1</v>
      </c>
    </row>
    <row r="634">
      <c r="B634" t="n">
        <v>121017</v>
      </c>
      <c r="C634" t="n">
        <v>1</v>
      </c>
      <c r="D634" t="inlineStr">
        <is>
          <t>Primary</t>
        </is>
      </c>
      <c r="E634" t="inlineStr">
        <is>
          <t>0.5</t>
        </is>
      </c>
      <c r="F634" t="inlineStr">
        <is>
          <t>0.5</t>
        </is>
      </c>
      <c r="G634" t="inlineStr">
        <is>
          <t>PerTarget</t>
        </is>
      </c>
      <c r="H634" t="inlineStr">
        <is>
          <t>parameter.01</t>
        </is>
      </c>
      <c r="I634" t="inlineStr">
        <is>
          <t>1</t>
        </is>
      </c>
      <c r="J634" t="inlineStr">
        <is>
          <t>60</t>
        </is>
      </c>
    </row>
    <row r="635">
      <c r="B635" t="n">
        <v>121017</v>
      </c>
      <c r="C635" t="n">
        <v>2</v>
      </c>
      <c r="D635" t="inlineStr">
        <is>
          <t>Adjacent</t>
        </is>
      </c>
      <c r="E635" t="inlineStr">
        <is>
          <t>0.5</t>
        </is>
      </c>
      <c r="F635" t="inlineStr">
        <is>
          <t>0.5</t>
        </is>
      </c>
      <c r="G635" t="inlineStr">
        <is>
          <t>PerTarget</t>
        </is>
      </c>
      <c r="H635" t="inlineStr">
        <is>
          <t>parameter.02</t>
        </is>
      </c>
      <c r="I635" t="inlineStr">
        <is>
          <t>1</t>
        </is>
      </c>
      <c r="J635" t="inlineStr">
        <is>
          <t>30</t>
        </is>
      </c>
    </row>
    <row r="636">
      <c r="B636" t="n">
        <v>121018</v>
      </c>
      <c r="C636" t="n">
        <v>1</v>
      </c>
      <c r="D636" t="inlineStr">
        <is>
          <t>BounceDraw</t>
        </is>
      </c>
      <c r="E636" t="inlineStr">
        <is>
          <t>0.333333</t>
        </is>
      </c>
      <c r="F636" t="inlineStr">
        <is>
          <t>0.333333</t>
        </is>
      </c>
      <c r="G636" t="inlineStr">
        <is>
          <t>PerTarget</t>
        </is>
      </c>
      <c r="H636" t="inlineStr">
        <is>
          <t>parameter.02</t>
        </is>
      </c>
      <c r="I636" t="inlineStr">
        <is>
          <t>1</t>
        </is>
      </c>
      <c r="J636" t="inlineStr">
        <is>
          <t>15</t>
        </is>
      </c>
    </row>
    <row r="637">
      <c r="B637" t="n">
        <v>121018</v>
      </c>
      <c r="C637" t="n">
        <v>2</v>
      </c>
      <c r="D637" t="inlineStr">
        <is>
          <t>BounceDraw</t>
        </is>
      </c>
      <c r="E637" t="inlineStr">
        <is>
          <t>0.333333</t>
        </is>
      </c>
      <c r="F637" t="inlineStr">
        <is>
          <t>0.333333</t>
        </is>
      </c>
      <c r="G637" t="inlineStr">
        <is>
          <t>PerTarget</t>
        </is>
      </c>
      <c r="H637" t="inlineStr">
        <is>
          <t>parameter.02</t>
        </is>
      </c>
      <c r="I637" t="inlineStr">
        <is>
          <t>1</t>
        </is>
      </c>
      <c r="J637" t="inlineStr">
        <is>
          <t>15</t>
        </is>
      </c>
    </row>
    <row r="638">
      <c r="B638" t="n">
        <v>121018</v>
      </c>
      <c r="C638" t="n">
        <v>3</v>
      </c>
      <c r="D638" t="inlineStr">
        <is>
          <t>BounceDraw</t>
        </is>
      </c>
      <c r="E638" t="inlineStr">
        <is>
          <t>0.333334</t>
        </is>
      </c>
      <c r="F638" t="inlineStr">
        <is>
          <t>0.333334</t>
        </is>
      </c>
      <c r="G638" t="inlineStr">
        <is>
          <t>PerTarget</t>
        </is>
      </c>
      <c r="H638" t="inlineStr">
        <is>
          <t>parameter.02</t>
        </is>
      </c>
      <c r="I638" t="inlineStr">
        <is>
          <t>1</t>
        </is>
      </c>
      <c r="J638" t="inlineStr">
        <is>
          <t>15</t>
        </is>
      </c>
    </row>
    <row r="639">
      <c r="B639" t="n">
        <v>121019</v>
      </c>
      <c r="C639" t="n">
        <v>1</v>
      </c>
      <c r="D639" t="inlineStr">
        <is>
          <t>Primary</t>
        </is>
      </c>
      <c r="E639" t="inlineStr">
        <is>
          <t>1</t>
        </is>
      </c>
      <c r="F639" t="inlineStr">
        <is>
          <t>1</t>
        </is>
      </c>
      <c r="G639" t="inlineStr">
        <is>
          <t>PerTarget</t>
        </is>
      </c>
      <c r="H639" t="inlineStr">
        <is>
          <t>parameter.01</t>
        </is>
      </c>
      <c r="I639" t="inlineStr">
        <is>
          <t>1</t>
        </is>
      </c>
      <c r="J639" t="inlineStr">
        <is>
          <t>30</t>
        </is>
      </c>
    </row>
    <row r="640">
      <c r="B640" t="n">
        <v>121020</v>
      </c>
      <c r="C640" t="n">
        <v>1</v>
      </c>
      <c r="D640" t="inlineStr">
        <is>
          <t>All</t>
        </is>
      </c>
      <c r="E640" t="inlineStr">
        <is>
          <t>1</t>
        </is>
      </c>
      <c r="F640" t="inlineStr">
        <is>
          <t>1</t>
        </is>
      </c>
      <c r="G640" t="inlineStr">
        <is>
          <t>PerTarget</t>
        </is>
      </c>
      <c r="H640" t="inlineStr">
        <is>
          <t>parameter.01</t>
        </is>
      </c>
      <c r="I640" t="inlineStr">
        <is>
          <t>1</t>
        </is>
      </c>
      <c r="J640" t="inlineStr">
        <is>
          <t>60</t>
        </is>
      </c>
    </row>
    <row r="641">
      <c r="B641" t="n">
        <v>121021</v>
      </c>
      <c r="C641" t="n">
        <v>1</v>
      </c>
      <c r="D641" t="inlineStr">
        <is>
          <t>Primary</t>
        </is>
      </c>
      <c r="E641" t="inlineStr">
        <is>
          <t>1</t>
        </is>
      </c>
      <c r="F641" t="inlineStr">
        <is>
          <t>1</t>
        </is>
      </c>
      <c r="G641" t="inlineStr">
        <is>
          <t>PerTarget</t>
        </is>
      </c>
      <c r="H641" t="inlineStr">
        <is>
          <t>parameter.03</t>
        </is>
      </c>
      <c r="I641" t="inlineStr">
        <is>
          <t>1</t>
        </is>
      </c>
      <c r="J641" t="inlineStr">
        <is>
          <t>90</t>
        </is>
      </c>
    </row>
    <row r="642">
      <c r="B642" t="n">
        <v>121022</v>
      </c>
      <c r="C642" t="n">
        <v>1</v>
      </c>
      <c r="D642" t="inlineStr">
        <is>
          <t>Primary</t>
        </is>
      </c>
      <c r="E642" t="inlineStr">
        <is>
          <t>1</t>
        </is>
      </c>
      <c r="F642" t="inlineStr">
        <is>
          <t>1</t>
        </is>
      </c>
      <c r="G642" t="inlineStr">
        <is>
          <t>PerTarget</t>
        </is>
      </c>
      <c r="H642" t="inlineStr">
        <is>
          <t>parameter.01</t>
        </is>
      </c>
      <c r="I642" t="inlineStr">
        <is>
          <t>1</t>
        </is>
      </c>
      <c r="J642" t="inlineStr">
        <is>
          <t>60</t>
        </is>
      </c>
    </row>
    <row r="643">
      <c r="B643" t="n">
        <v>121023</v>
      </c>
      <c r="C643" t="n">
        <v>1</v>
      </c>
      <c r="D643" t="inlineStr">
        <is>
          <t>Primary</t>
        </is>
      </c>
      <c r="E643" t="inlineStr">
        <is>
          <t>1</t>
        </is>
      </c>
      <c r="F643" t="inlineStr">
        <is>
          <t>1</t>
        </is>
      </c>
      <c r="G643" t="inlineStr">
        <is>
          <t>PerTarget</t>
        </is>
      </c>
      <c r="H643" t="inlineStr">
        <is>
          <t>parameter.01</t>
        </is>
      </c>
      <c r="I643" t="inlineStr">
        <is>
          <t>1</t>
        </is>
      </c>
      <c r="J643" t="inlineStr">
        <is>
          <t>30</t>
        </is>
      </c>
    </row>
    <row r="644">
      <c r="B644" t="n">
        <v>121024</v>
      </c>
      <c r="C644" t="n">
        <v>1</v>
      </c>
      <c r="D644" t="inlineStr">
        <is>
          <t>Primary</t>
        </is>
      </c>
      <c r="E644" t="inlineStr">
        <is>
          <t>1</t>
        </is>
      </c>
      <c r="F644" t="inlineStr">
        <is>
          <t>1</t>
        </is>
      </c>
      <c r="G644" t="inlineStr">
        <is>
          <t>PerTarget</t>
        </is>
      </c>
      <c r="H644" t="inlineStr">
        <is>
          <t>parameter.04</t>
        </is>
      </c>
      <c r="I644" t="inlineStr">
        <is>
          <t>1</t>
        </is>
      </c>
      <c r="J644" t="inlineStr">
        <is>
          <t>30</t>
        </is>
      </c>
    </row>
    <row r="645">
      <c r="B645" t="n">
        <v>121025</v>
      </c>
      <c r="C645" t="n">
        <v>1</v>
      </c>
      <c r="D645" t="inlineStr">
        <is>
          <t>Primary</t>
        </is>
      </c>
      <c r="E645" t="inlineStr">
        <is>
          <t>1</t>
        </is>
      </c>
      <c r="F645" t="inlineStr">
        <is>
          <t>1</t>
        </is>
      </c>
      <c r="G645" t="inlineStr">
        <is>
          <t>PerTarget</t>
        </is>
      </c>
      <c r="H645" t="inlineStr">
        <is>
          <t>parameter.01</t>
        </is>
      </c>
      <c r="I645" t="inlineStr">
        <is>
          <t>1</t>
        </is>
      </c>
    </row>
    <row r="646">
      <c r="B646" t="n">
        <v>121026</v>
      </c>
      <c r="C646" t="n">
        <v>1</v>
      </c>
      <c r="D646" t="inlineStr">
        <is>
          <t>All</t>
        </is>
      </c>
      <c r="E646" t="inlineStr">
        <is>
          <t>0.166666</t>
        </is>
      </c>
      <c r="F646" t="inlineStr">
        <is>
          <t>0.166666</t>
        </is>
      </c>
      <c r="G646" t="inlineStr">
        <is>
          <t>PerTarget</t>
        </is>
      </c>
      <c r="H646" t="inlineStr">
        <is>
          <t>parameter.02</t>
        </is>
      </c>
      <c r="I646" t="inlineStr">
        <is>
          <t>1</t>
        </is>
      </c>
      <c r="J646" t="inlineStr">
        <is>
          <t>60</t>
        </is>
      </c>
    </row>
    <row r="647">
      <c r="B647" t="n">
        <v>121026</v>
      </c>
      <c r="C647" t="n">
        <v>2</v>
      </c>
      <c r="D647" t="inlineStr">
        <is>
          <t>BounceDraw</t>
        </is>
      </c>
      <c r="E647" t="inlineStr">
        <is>
          <t>0.166666</t>
        </is>
      </c>
      <c r="F647" t="inlineStr">
        <is>
          <t>0.166666</t>
        </is>
      </c>
      <c r="G647" t="inlineStr">
        <is>
          <t>PerTarget</t>
        </is>
      </c>
      <c r="H647" t="inlineStr">
        <is>
          <t>parameter.06</t>
        </is>
      </c>
      <c r="I647" t="inlineStr">
        <is>
          <t>1</t>
        </is>
      </c>
      <c r="J647" t="inlineStr">
        <is>
          <t>15</t>
        </is>
      </c>
    </row>
    <row r="648">
      <c r="B648" t="n">
        <v>121026</v>
      </c>
      <c r="C648" t="n">
        <v>3</v>
      </c>
      <c r="D648" t="inlineStr">
        <is>
          <t>BounceDraw</t>
        </is>
      </c>
      <c r="E648" t="inlineStr">
        <is>
          <t>0.166666</t>
        </is>
      </c>
      <c r="F648" t="inlineStr">
        <is>
          <t>0.166666</t>
        </is>
      </c>
      <c r="G648" t="inlineStr">
        <is>
          <t>PerTarget</t>
        </is>
      </c>
      <c r="H648" t="inlineStr">
        <is>
          <t>parameter.06</t>
        </is>
      </c>
      <c r="I648" t="inlineStr">
        <is>
          <t>1</t>
        </is>
      </c>
      <c r="J648" t="inlineStr">
        <is>
          <t>15</t>
        </is>
      </c>
    </row>
    <row r="649">
      <c r="B649" t="n">
        <v>121026</v>
      </c>
      <c r="C649" t="n">
        <v>4</v>
      </c>
      <c r="D649" t="inlineStr">
        <is>
          <t>BounceDraw</t>
        </is>
      </c>
      <c r="E649" t="inlineStr">
        <is>
          <t>0.166666</t>
        </is>
      </c>
      <c r="F649" t="inlineStr">
        <is>
          <t>0.166666</t>
        </is>
      </c>
      <c r="G649" t="inlineStr">
        <is>
          <t>PerTarget</t>
        </is>
      </c>
      <c r="H649" t="inlineStr">
        <is>
          <t>parameter.06</t>
        </is>
      </c>
      <c r="I649" t="inlineStr">
        <is>
          <t>1</t>
        </is>
      </c>
      <c r="J649" t="inlineStr">
        <is>
          <t>15</t>
        </is>
      </c>
    </row>
    <row r="650">
      <c r="B650" t="n">
        <v>121026</v>
      </c>
      <c r="C650" t="n">
        <v>5</v>
      </c>
      <c r="D650" t="inlineStr">
        <is>
          <t>BounceDraw</t>
        </is>
      </c>
      <c r="E650" t="inlineStr">
        <is>
          <t>0.166666</t>
        </is>
      </c>
      <c r="F650" t="inlineStr">
        <is>
          <t>0.166666</t>
        </is>
      </c>
      <c r="G650" t="inlineStr">
        <is>
          <t>PerTarget</t>
        </is>
      </c>
      <c r="H650" t="inlineStr">
        <is>
          <t>parameter.06</t>
        </is>
      </c>
      <c r="I650" t="inlineStr">
        <is>
          <t>1</t>
        </is>
      </c>
      <c r="J650" t="inlineStr">
        <is>
          <t>15</t>
        </is>
      </c>
    </row>
    <row r="651">
      <c r="B651" t="n">
        <v>121026</v>
      </c>
      <c r="C651" t="n">
        <v>6</v>
      </c>
      <c r="D651" t="inlineStr">
        <is>
          <t>BounceDraw</t>
        </is>
      </c>
      <c r="E651" t="inlineStr">
        <is>
          <t>0.16667</t>
        </is>
      </c>
      <c r="F651" t="inlineStr">
        <is>
          <t>0.16667</t>
        </is>
      </c>
      <c r="G651" t="inlineStr">
        <is>
          <t>PerTarget</t>
        </is>
      </c>
      <c r="H651" t="inlineStr">
        <is>
          <t>parameter.06</t>
        </is>
      </c>
      <c r="I651" t="inlineStr">
        <is>
          <t>1</t>
        </is>
      </c>
      <c r="J651" t="inlineStr">
        <is>
          <t>15</t>
        </is>
      </c>
    </row>
    <row r="652">
      <c r="B652" t="n">
        <v>121027</v>
      </c>
      <c r="C652" t="n">
        <v>1</v>
      </c>
      <c r="D652" t="inlineStr">
        <is>
          <t>Primary</t>
        </is>
      </c>
      <c r="E652" t="inlineStr">
        <is>
          <t>0.5</t>
        </is>
      </c>
      <c r="F652" t="inlineStr">
        <is>
          <t>0.5</t>
        </is>
      </c>
      <c r="G652" t="inlineStr">
        <is>
          <t>PerTarget</t>
        </is>
      </c>
      <c r="H652" t="inlineStr">
        <is>
          <t>parameter.01</t>
        </is>
      </c>
      <c r="I652" t="inlineStr">
        <is>
          <t>1</t>
        </is>
      </c>
      <c r="J652" t="inlineStr">
        <is>
          <t>30</t>
        </is>
      </c>
    </row>
    <row r="653">
      <c r="B653" t="n">
        <v>121027</v>
      </c>
      <c r="C653" t="n">
        <v>2</v>
      </c>
      <c r="D653" t="inlineStr">
        <is>
          <t>Adjacent</t>
        </is>
      </c>
      <c r="E653" t="inlineStr">
        <is>
          <t>0.5</t>
        </is>
      </c>
      <c r="F653" t="inlineStr">
        <is>
          <t>0.5</t>
        </is>
      </c>
      <c r="G653" t="inlineStr">
        <is>
          <t>PerTarget</t>
        </is>
      </c>
      <c r="H653" t="inlineStr">
        <is>
          <t>parameter.02</t>
        </is>
      </c>
      <c r="I653" t="inlineStr">
        <is>
          <t>1</t>
        </is>
      </c>
      <c r="J653" t="inlineStr">
        <is>
          <t>15</t>
        </is>
      </c>
    </row>
    <row r="654">
      <c r="B654" t="n">
        <v>131001</v>
      </c>
      <c r="C654" t="n">
        <v>1</v>
      </c>
      <c r="D654" t="inlineStr">
        <is>
          <t>Primary</t>
        </is>
      </c>
      <c r="E654" t="inlineStr">
        <is>
          <t>1</t>
        </is>
      </c>
      <c r="F654" t="inlineStr">
        <is>
          <t>1</t>
        </is>
      </c>
      <c r="G654" t="inlineStr">
        <is>
          <t>PerTarget</t>
        </is>
      </c>
      <c r="H654" t="inlineStr">
        <is>
          <t>parameter.01</t>
        </is>
      </c>
      <c r="I654" t="inlineStr">
        <is>
          <t>1</t>
        </is>
      </c>
      <c r="J654" t="inlineStr">
        <is>
          <t>30</t>
        </is>
      </c>
    </row>
    <row r="655">
      <c r="B655" t="n">
        <v>131002</v>
      </c>
      <c r="C655" t="n">
        <v>1</v>
      </c>
      <c r="D655" t="inlineStr">
        <is>
          <t>Primary</t>
        </is>
      </c>
      <c r="E655" t="inlineStr">
        <is>
          <t>1</t>
        </is>
      </c>
      <c r="F655" t="inlineStr">
        <is>
          <t>1</t>
        </is>
      </c>
      <c r="G655" t="inlineStr">
        <is>
          <t>PerTarget</t>
        </is>
      </c>
      <c r="H655" t="inlineStr">
        <is>
          <t>parameter.01</t>
        </is>
      </c>
      <c r="I655" t="inlineStr">
        <is>
          <t>1</t>
        </is>
      </c>
      <c r="J655" t="inlineStr">
        <is>
          <t>90</t>
        </is>
      </c>
    </row>
    <row r="656">
      <c r="B656" t="n">
        <v>131003</v>
      </c>
      <c r="C656" t="n">
        <v>1</v>
      </c>
      <c r="D656" t="inlineStr">
        <is>
          <t>Primary</t>
        </is>
      </c>
      <c r="E656" t="inlineStr">
        <is>
          <t>1</t>
        </is>
      </c>
      <c r="F656" t="inlineStr">
        <is>
          <t>1</t>
        </is>
      </c>
      <c r="G656" t="inlineStr">
        <is>
          <t>PerTarget</t>
        </is>
      </c>
      <c r="H656" t="inlineStr">
        <is>
          <t>parameter.01</t>
        </is>
      </c>
      <c r="I656" t="inlineStr">
        <is>
          <t>1</t>
        </is>
      </c>
    </row>
    <row r="657">
      <c r="B657" t="n">
        <v>131004</v>
      </c>
      <c r="C657" t="n">
        <v>1</v>
      </c>
      <c r="D657" t="inlineStr">
        <is>
          <t>Primary</t>
        </is>
      </c>
      <c r="E657" t="inlineStr">
        <is>
          <t>0.5</t>
        </is>
      </c>
      <c r="F657" t="inlineStr">
        <is>
          <t>0.5</t>
        </is>
      </c>
      <c r="G657" t="inlineStr">
        <is>
          <t>PerTarget</t>
        </is>
      </c>
      <c r="H657" t="inlineStr">
        <is>
          <t>parameter.01</t>
        </is>
      </c>
      <c r="I657" t="inlineStr">
        <is>
          <t>1</t>
        </is>
      </c>
      <c r="J657" t="inlineStr">
        <is>
          <t>60</t>
        </is>
      </c>
    </row>
    <row r="658">
      <c r="B658" t="n">
        <v>131004</v>
      </c>
      <c r="C658" t="n">
        <v>2</v>
      </c>
      <c r="D658" t="inlineStr">
        <is>
          <t>Adjacent</t>
        </is>
      </c>
      <c r="E658" t="inlineStr">
        <is>
          <t>0.5</t>
        </is>
      </c>
      <c r="F658" t="inlineStr">
        <is>
          <t>0.5</t>
        </is>
      </c>
      <c r="G658" t="inlineStr">
        <is>
          <t>PerTarget</t>
        </is>
      </c>
      <c r="H658" t="inlineStr">
        <is>
          <t>parameter.02</t>
        </is>
      </c>
      <c r="I658" t="inlineStr">
        <is>
          <t>1</t>
        </is>
      </c>
      <c r="J658" t="inlineStr">
        <is>
          <t>30</t>
        </is>
      </c>
    </row>
    <row r="659">
      <c r="B659" t="n">
        <v>131005</v>
      </c>
      <c r="C659" t="n">
        <v>1</v>
      </c>
      <c r="D659" t="inlineStr">
        <is>
          <t>Primary</t>
        </is>
      </c>
      <c r="E659" t="inlineStr">
        <is>
          <t>0.5</t>
        </is>
      </c>
      <c r="F659" t="inlineStr">
        <is>
          <t>0.5</t>
        </is>
      </c>
      <c r="G659" t="inlineStr">
        <is>
          <t>PerTarget</t>
        </is>
      </c>
      <c r="H659" t="inlineStr">
        <is>
          <t>parameter.01</t>
        </is>
      </c>
      <c r="I659" t="inlineStr">
        <is>
          <t>1</t>
        </is>
      </c>
      <c r="J659" t="inlineStr">
        <is>
          <t>30</t>
        </is>
      </c>
    </row>
    <row r="660">
      <c r="B660" t="n">
        <v>131005</v>
      </c>
      <c r="C660" t="n">
        <v>2</v>
      </c>
      <c r="D660" t="inlineStr">
        <is>
          <t>Adjacent</t>
        </is>
      </c>
      <c r="E660" t="inlineStr">
        <is>
          <t>0.5</t>
        </is>
      </c>
      <c r="F660" t="inlineStr">
        <is>
          <t>0.5</t>
        </is>
      </c>
      <c r="G660" t="inlineStr">
        <is>
          <t>PerTarget</t>
        </is>
      </c>
      <c r="H660" t="inlineStr">
        <is>
          <t>parameter.02</t>
        </is>
      </c>
      <c r="I660" t="inlineStr">
        <is>
          <t>1</t>
        </is>
      </c>
      <c r="J660" t="inlineStr">
        <is>
          <t>30</t>
        </is>
      </c>
    </row>
    <row r="661">
      <c r="B661" t="n">
        <v>131006</v>
      </c>
      <c r="C661" t="n">
        <v>1</v>
      </c>
      <c r="D661" t="inlineStr">
        <is>
          <t>Primary</t>
        </is>
      </c>
      <c r="E661" t="inlineStr">
        <is>
          <t>1</t>
        </is>
      </c>
      <c r="F661" t="inlineStr">
        <is>
          <t>1</t>
        </is>
      </c>
      <c r="G661" t="inlineStr">
        <is>
          <t>PerTarget</t>
        </is>
      </c>
      <c r="H661" t="inlineStr">
        <is>
          <t>parameter.01</t>
        </is>
      </c>
      <c r="I661" t="inlineStr">
        <is>
          <t>1</t>
        </is>
      </c>
      <c r="J661" t="inlineStr">
        <is>
          <t>30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2026-07-21T07:06:28Z</dcterms:modified>
</cp:coreProperties>
</file>