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TraceNod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25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7.7109375" customWidth="1" style="5" min="3" max="3"/>
    <col width="19.7109375" customWidth="1" style="5" min="4" max="4"/>
    <col width="21.7109375" customWidth="1" style="5" min="5" max="5"/>
    <col width="32.7109375" customWidth="1" style="5" min="6" max="6"/>
  </cols>
  <sheetData>
    <row r="1">
      <c r="A1" s="1" t="inlineStr">
        <is>
          <t>@table</t>
        </is>
      </c>
      <c r="B1" s="2" t="inlineStr">
        <is>
          <t>TraceNode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eaebfd9280ebc095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character_id</t>
        </is>
      </c>
      <c r="D2" s="3" t="inlineStr">
        <is>
          <t>kind</t>
        </is>
      </c>
      <c r="E2" s="3" t="inlineStr">
        <is>
          <t>promotion_requirement</t>
        </is>
      </c>
      <c r="F2" s="3" t="inlineStr">
        <is>
          <t>prerequisite_trace_ids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character_id</t>
        </is>
      </c>
      <c r="D3" s="5" t="inlineStr">
        <is>
          <t>kind</t>
        </is>
      </c>
      <c r="E3" s="5" t="inlineStr">
        <is>
          <t>promotion_requirement</t>
        </is>
      </c>
      <c r="F3" s="5" t="inlineStr">
        <is>
          <t>prerequisite_trace_ids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ref&lt;Character.id&gt;</t>
        </is>
      </c>
      <c r="D4" s="5" t="inlineStr">
        <is>
          <t>enum&lt;TraceNodeKind&gt;</t>
        </is>
      </c>
      <c r="E4" s="5" t="inlineStr">
        <is>
          <t>i32</t>
        </is>
      </c>
      <c r="F4" s="5" t="inlineStr">
        <is>
          <t>optional&lt;list&lt;ref&lt;TraceNode.id&gt;&gt;&gt;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inlineStr">
        <is>
          <t>range=0..6</t>
        </is>
      </c>
      <c r="F6" s="5" t="inlineStr">
        <is>
          <t>parser=split;separator=|;length=0..32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</row>
    <row r="8">
      <c r="B8" t="n">
        <v>22001</v>
      </c>
      <c r="C8" t="n">
        <v>2</v>
      </c>
      <c r="D8" t="inlineStr">
        <is>
          <t>BasicLevel</t>
        </is>
      </c>
      <c r="E8" t="n">
        <v>0</v>
      </c>
    </row>
    <row r="9">
      <c r="B9" t="n">
        <v>22002</v>
      </c>
      <c r="C9" t="n">
        <v>2</v>
      </c>
      <c r="D9" t="inlineStr">
        <is>
          <t>AbilityLevel</t>
        </is>
      </c>
      <c r="E9" t="n">
        <v>0</v>
      </c>
    </row>
    <row r="10">
      <c r="B10" t="n">
        <v>22003</v>
      </c>
      <c r="C10" t="n">
        <v>2</v>
      </c>
      <c r="D10" t="inlineStr">
        <is>
          <t>AbilityLevel</t>
        </is>
      </c>
      <c r="E10" t="n">
        <v>0</v>
      </c>
    </row>
    <row r="11">
      <c r="B11" t="n">
        <v>22004</v>
      </c>
      <c r="C11" t="n">
        <v>2</v>
      </c>
      <c r="D11" t="inlineStr">
        <is>
          <t>AbilityLevel</t>
        </is>
      </c>
      <c r="E11" t="n">
        <v>0</v>
      </c>
    </row>
    <row r="12">
      <c r="B12" t="n">
        <v>22005</v>
      </c>
      <c r="C12" t="n">
        <v>2</v>
      </c>
      <c r="D12" t="inlineStr">
        <is>
          <t>BasicLevel</t>
        </is>
      </c>
      <c r="E12" t="n">
        <v>0</v>
      </c>
    </row>
    <row r="13">
      <c r="B13" t="n">
        <v>22006</v>
      </c>
      <c r="C13" t="n">
        <v>2</v>
      </c>
      <c r="D13" t="inlineStr">
        <is>
          <t>MajorPassive</t>
        </is>
      </c>
      <c r="E13" t="n">
        <v>0</v>
      </c>
    </row>
    <row r="14">
      <c r="B14" t="n">
        <v>22007</v>
      </c>
      <c r="C14" t="n">
        <v>2</v>
      </c>
      <c r="D14" t="inlineStr">
        <is>
          <t>MajorPassive</t>
        </is>
      </c>
      <c r="E14" t="n">
        <v>0</v>
      </c>
    </row>
    <row r="15">
      <c r="B15" t="n">
        <v>22008</v>
      </c>
      <c r="C15" t="n">
        <v>2</v>
      </c>
      <c r="D15" t="inlineStr">
        <is>
          <t>MajorPassive</t>
        </is>
      </c>
      <c r="E15" t="n">
        <v>0</v>
      </c>
    </row>
    <row r="16">
      <c r="B16" t="n">
        <v>22009</v>
      </c>
      <c r="C16" t="n">
        <v>2</v>
      </c>
      <c r="D16" t="inlineStr">
        <is>
          <t>MinorStat</t>
        </is>
      </c>
      <c r="E16" t="n">
        <v>0</v>
      </c>
    </row>
    <row r="17">
      <c r="B17" t="n">
        <v>22010</v>
      </c>
      <c r="C17" t="n">
        <v>2</v>
      </c>
      <c r="D17" t="inlineStr">
        <is>
          <t>MinorStat</t>
        </is>
      </c>
      <c r="E17" t="n">
        <v>0</v>
      </c>
      <c r="F17" t="inlineStr">
        <is>
          <t>22009</t>
        </is>
      </c>
    </row>
    <row r="18">
      <c r="B18" t="n">
        <v>22011</v>
      </c>
      <c r="C18" t="n">
        <v>2</v>
      </c>
      <c r="D18" t="inlineStr">
        <is>
          <t>MinorStat</t>
        </is>
      </c>
      <c r="E18" t="n">
        <v>0</v>
      </c>
      <c r="F18" t="inlineStr">
        <is>
          <t>22009</t>
        </is>
      </c>
    </row>
    <row r="19">
      <c r="B19" t="n">
        <v>22012</v>
      </c>
      <c r="C19" t="n">
        <v>2</v>
      </c>
      <c r="D19" t="inlineStr">
        <is>
          <t>MinorStat</t>
        </is>
      </c>
      <c r="E19" t="n">
        <v>0</v>
      </c>
      <c r="F19" t="inlineStr">
        <is>
          <t>22006</t>
        </is>
      </c>
    </row>
    <row r="20">
      <c r="B20" t="n">
        <v>22013</v>
      </c>
      <c r="C20" t="n">
        <v>2</v>
      </c>
      <c r="D20" t="inlineStr">
        <is>
          <t>MinorStat</t>
        </is>
      </c>
      <c r="E20" t="n">
        <v>0</v>
      </c>
      <c r="F20" t="inlineStr">
        <is>
          <t>22006</t>
        </is>
      </c>
    </row>
    <row r="21">
      <c r="B21" t="n">
        <v>22014</v>
      </c>
      <c r="C21" t="n">
        <v>2</v>
      </c>
      <c r="D21" t="inlineStr">
        <is>
          <t>MinorStat</t>
        </is>
      </c>
      <c r="E21" t="n">
        <v>0</v>
      </c>
      <c r="F21" t="inlineStr">
        <is>
          <t>22007</t>
        </is>
      </c>
    </row>
    <row r="22">
      <c r="B22" t="n">
        <v>22015</v>
      </c>
      <c r="C22" t="n">
        <v>2</v>
      </c>
      <c r="D22" t="inlineStr">
        <is>
          <t>MinorStat</t>
        </is>
      </c>
      <c r="E22" t="n">
        <v>0</v>
      </c>
      <c r="F22" t="inlineStr">
        <is>
          <t>22007</t>
        </is>
      </c>
    </row>
    <row r="23">
      <c r="B23" t="n">
        <v>22016</v>
      </c>
      <c r="C23" t="n">
        <v>2</v>
      </c>
      <c r="D23" t="inlineStr">
        <is>
          <t>MinorStat</t>
        </is>
      </c>
      <c r="E23" t="n">
        <v>0</v>
      </c>
      <c r="F23" t="inlineStr">
        <is>
          <t>22008</t>
        </is>
      </c>
    </row>
    <row r="24">
      <c r="B24" t="n">
        <v>22017</v>
      </c>
      <c r="C24" t="n">
        <v>2</v>
      </c>
      <c r="D24" t="inlineStr">
        <is>
          <t>MinorStat</t>
        </is>
      </c>
      <c r="E24" t="n">
        <v>0</v>
      </c>
      <c r="F24" t="inlineStr">
        <is>
          <t>22016</t>
        </is>
      </c>
    </row>
    <row r="25">
      <c r="B25" t="n">
        <v>22018</v>
      </c>
      <c r="C25" t="n">
        <v>2</v>
      </c>
      <c r="D25" t="inlineStr">
        <is>
          <t>MinorStat</t>
        </is>
      </c>
      <c r="E25" t="n">
        <v>0</v>
      </c>
      <c r="F25" t="inlineStr">
        <is>
          <t>22017</t>
        </is>
      </c>
    </row>
    <row r="26">
      <c r="B26" t="n">
        <v>22019</v>
      </c>
      <c r="C26" t="n">
        <v>2</v>
      </c>
      <c r="D26" t="inlineStr">
        <is>
          <t>AbilityUnlock</t>
        </is>
      </c>
      <c r="E26" t="n">
        <v>0</v>
      </c>
    </row>
    <row r="27">
      <c r="B27" t="n">
        <v>22020</v>
      </c>
      <c r="C27" t="n">
        <v>2</v>
      </c>
      <c r="D27" t="inlineStr">
        <is>
          <t>AbilityUnlock</t>
        </is>
      </c>
      <c r="E27" t="n">
        <v>0</v>
      </c>
    </row>
    <row r="28">
      <c r="B28" t="n">
        <v>22021</v>
      </c>
      <c r="C28" t="n">
        <v>8</v>
      </c>
      <c r="D28" t="inlineStr">
        <is>
          <t>BasicLevel</t>
        </is>
      </c>
      <c r="E28" t="n">
        <v>0</v>
      </c>
    </row>
    <row r="29">
      <c r="B29" t="n">
        <v>22022</v>
      </c>
      <c r="C29" t="n">
        <v>8</v>
      </c>
      <c r="D29" t="inlineStr">
        <is>
          <t>AbilityLevel</t>
        </is>
      </c>
      <c r="E29" t="n">
        <v>0</v>
      </c>
    </row>
    <row r="30">
      <c r="B30" t="n">
        <v>22023</v>
      </c>
      <c r="C30" t="n">
        <v>8</v>
      </c>
      <c r="D30" t="inlineStr">
        <is>
          <t>AbilityLevel</t>
        </is>
      </c>
      <c r="E30" t="n">
        <v>0</v>
      </c>
    </row>
    <row r="31">
      <c r="B31" t="n">
        <v>22024</v>
      </c>
      <c r="C31" t="n">
        <v>8</v>
      </c>
      <c r="D31" t="inlineStr">
        <is>
          <t>AbilityLevel</t>
        </is>
      </c>
      <c r="E31" t="n">
        <v>0</v>
      </c>
    </row>
    <row r="32">
      <c r="B32" t="n">
        <v>22025</v>
      </c>
      <c r="C32" t="n">
        <v>8</v>
      </c>
      <c r="D32" t="inlineStr">
        <is>
          <t>BasicLevel</t>
        </is>
      </c>
      <c r="E32" t="n">
        <v>0</v>
      </c>
    </row>
    <row r="33">
      <c r="B33" t="n">
        <v>22026</v>
      </c>
      <c r="C33" t="n">
        <v>8</v>
      </c>
      <c r="D33" t="inlineStr">
        <is>
          <t>MajorPassive</t>
        </is>
      </c>
      <c r="E33" t="n">
        <v>0</v>
      </c>
    </row>
    <row r="34">
      <c r="B34" t="n">
        <v>22027</v>
      </c>
      <c r="C34" t="n">
        <v>8</v>
      </c>
      <c r="D34" t="inlineStr">
        <is>
          <t>MajorPassive</t>
        </is>
      </c>
      <c r="E34" t="n">
        <v>0</v>
      </c>
    </row>
    <row r="35">
      <c r="B35" t="n">
        <v>22028</v>
      </c>
      <c r="C35" t="n">
        <v>8</v>
      </c>
      <c r="D35" t="inlineStr">
        <is>
          <t>MajorPassive</t>
        </is>
      </c>
      <c r="E35" t="n">
        <v>0</v>
      </c>
    </row>
    <row r="36">
      <c r="B36" t="n">
        <v>22029</v>
      </c>
      <c r="C36" t="n">
        <v>8</v>
      </c>
      <c r="D36" t="inlineStr">
        <is>
          <t>MinorStat</t>
        </is>
      </c>
      <c r="E36" t="n">
        <v>0</v>
      </c>
    </row>
    <row r="37">
      <c r="B37" t="n">
        <v>22030</v>
      </c>
      <c r="C37" t="n">
        <v>8</v>
      </c>
      <c r="D37" t="inlineStr">
        <is>
          <t>MinorStat</t>
        </is>
      </c>
      <c r="E37" t="n">
        <v>0</v>
      </c>
      <c r="F37" t="inlineStr">
        <is>
          <t>22026</t>
        </is>
      </c>
    </row>
    <row r="38">
      <c r="B38" t="n">
        <v>22031</v>
      </c>
      <c r="C38" t="n">
        <v>8</v>
      </c>
      <c r="D38" t="inlineStr">
        <is>
          <t>MinorStat</t>
        </is>
      </c>
      <c r="E38" t="n">
        <v>0</v>
      </c>
      <c r="F38" t="inlineStr">
        <is>
          <t>22030</t>
        </is>
      </c>
    </row>
    <row r="39">
      <c r="B39" t="n">
        <v>22032</v>
      </c>
      <c r="C39" t="n">
        <v>8</v>
      </c>
      <c r="D39" t="inlineStr">
        <is>
          <t>MinorStat</t>
        </is>
      </c>
      <c r="E39" t="n">
        <v>0</v>
      </c>
      <c r="F39" t="inlineStr">
        <is>
          <t>22029</t>
        </is>
      </c>
    </row>
    <row r="40">
      <c r="B40" t="n">
        <v>22033</v>
      </c>
      <c r="C40" t="n">
        <v>8</v>
      </c>
      <c r="D40" t="inlineStr">
        <is>
          <t>MinorStat</t>
        </is>
      </c>
      <c r="E40" t="n">
        <v>0</v>
      </c>
      <c r="F40" t="inlineStr">
        <is>
          <t>22027</t>
        </is>
      </c>
    </row>
    <row r="41">
      <c r="B41" t="n">
        <v>22034</v>
      </c>
      <c r="C41" t="n">
        <v>8</v>
      </c>
      <c r="D41" t="inlineStr">
        <is>
          <t>MinorStat</t>
        </is>
      </c>
      <c r="E41" t="n">
        <v>0</v>
      </c>
      <c r="F41" t="inlineStr">
        <is>
          <t>22033</t>
        </is>
      </c>
    </row>
    <row r="42">
      <c r="B42" t="n">
        <v>22035</v>
      </c>
      <c r="C42" t="n">
        <v>8</v>
      </c>
      <c r="D42" t="inlineStr">
        <is>
          <t>MinorStat</t>
        </is>
      </c>
      <c r="E42" t="n">
        <v>0</v>
      </c>
      <c r="F42" t="inlineStr">
        <is>
          <t>22029</t>
        </is>
      </c>
    </row>
    <row r="43">
      <c r="B43" t="n">
        <v>22036</v>
      </c>
      <c r="C43" t="n">
        <v>8</v>
      </c>
      <c r="D43" t="inlineStr">
        <is>
          <t>MinorStat</t>
        </is>
      </c>
      <c r="E43" t="n">
        <v>0</v>
      </c>
      <c r="F43" t="inlineStr">
        <is>
          <t>22028</t>
        </is>
      </c>
    </row>
    <row r="44">
      <c r="B44" t="n">
        <v>22037</v>
      </c>
      <c r="C44" t="n">
        <v>8</v>
      </c>
      <c r="D44" t="inlineStr">
        <is>
          <t>MinorStat</t>
        </is>
      </c>
      <c r="E44" t="n">
        <v>0</v>
      </c>
      <c r="F44" t="inlineStr">
        <is>
          <t>22036</t>
        </is>
      </c>
    </row>
    <row r="45">
      <c r="B45" t="n">
        <v>22038</v>
      </c>
      <c r="C45" t="n">
        <v>8</v>
      </c>
      <c r="D45" t="inlineStr">
        <is>
          <t>MinorStat</t>
        </is>
      </c>
      <c r="E45" t="n">
        <v>0</v>
      </c>
      <c r="F45" t="inlineStr">
        <is>
          <t>22036</t>
        </is>
      </c>
    </row>
    <row r="46">
      <c r="B46" t="n">
        <v>22039</v>
      </c>
      <c r="C46" t="n">
        <v>18</v>
      </c>
      <c r="D46" t="inlineStr">
        <is>
          <t>BasicLevel</t>
        </is>
      </c>
      <c r="E46" t="n">
        <v>0</v>
      </c>
    </row>
    <row r="47">
      <c r="B47" t="n">
        <v>22040</v>
      </c>
      <c r="C47" t="n">
        <v>18</v>
      </c>
      <c r="D47" t="inlineStr">
        <is>
          <t>AbilityLevel</t>
        </is>
      </c>
      <c r="E47" t="n">
        <v>0</v>
      </c>
    </row>
    <row r="48">
      <c r="B48" t="n">
        <v>22041</v>
      </c>
      <c r="C48" t="n">
        <v>18</v>
      </c>
      <c r="D48" t="inlineStr">
        <is>
          <t>AbilityLevel</t>
        </is>
      </c>
      <c r="E48" t="n">
        <v>0</v>
      </c>
    </row>
    <row r="49">
      <c r="B49" t="n">
        <v>22042</v>
      </c>
      <c r="C49" t="n">
        <v>18</v>
      </c>
      <c r="D49" t="inlineStr">
        <is>
          <t>AbilityLevel</t>
        </is>
      </c>
      <c r="E49" t="n">
        <v>0</v>
      </c>
    </row>
    <row r="50">
      <c r="B50" t="n">
        <v>22043</v>
      </c>
      <c r="C50" t="n">
        <v>18</v>
      </c>
      <c r="D50" t="inlineStr">
        <is>
          <t>BasicLevel</t>
        </is>
      </c>
      <c r="E50" t="n">
        <v>0</v>
      </c>
    </row>
    <row r="51">
      <c r="B51" t="n">
        <v>22044</v>
      </c>
      <c r="C51" t="n">
        <v>18</v>
      </c>
      <c r="D51" t="inlineStr">
        <is>
          <t>MajorPassive</t>
        </is>
      </c>
      <c r="E51" t="n">
        <v>0</v>
      </c>
    </row>
    <row r="52">
      <c r="B52" t="n">
        <v>22045</v>
      </c>
      <c r="C52" t="n">
        <v>18</v>
      </c>
      <c r="D52" t="inlineStr">
        <is>
          <t>MajorPassive</t>
        </is>
      </c>
      <c r="E52" t="n">
        <v>0</v>
      </c>
    </row>
    <row r="53">
      <c r="B53" t="n">
        <v>22046</v>
      </c>
      <c r="C53" t="n">
        <v>18</v>
      </c>
      <c r="D53" t="inlineStr">
        <is>
          <t>MajorPassive</t>
        </is>
      </c>
      <c r="E53" t="n">
        <v>0</v>
      </c>
    </row>
    <row r="54">
      <c r="B54" t="n">
        <v>22047</v>
      </c>
      <c r="C54" t="n">
        <v>18</v>
      </c>
      <c r="D54" t="inlineStr">
        <is>
          <t>MinorStat</t>
        </is>
      </c>
      <c r="E54" t="n">
        <v>0</v>
      </c>
    </row>
    <row r="55">
      <c r="B55" t="n">
        <v>22048</v>
      </c>
      <c r="C55" t="n">
        <v>18</v>
      </c>
      <c r="D55" t="inlineStr">
        <is>
          <t>MinorStat</t>
        </is>
      </c>
      <c r="E55" t="n">
        <v>0</v>
      </c>
      <c r="F55" t="inlineStr">
        <is>
          <t>22044</t>
        </is>
      </c>
    </row>
    <row r="56">
      <c r="B56" t="n">
        <v>22049</v>
      </c>
      <c r="C56" t="n">
        <v>18</v>
      </c>
      <c r="D56" t="inlineStr">
        <is>
          <t>MinorStat</t>
        </is>
      </c>
      <c r="E56" t="n">
        <v>0</v>
      </c>
      <c r="F56" t="inlineStr">
        <is>
          <t>22048</t>
        </is>
      </c>
    </row>
    <row r="57">
      <c r="B57" t="n">
        <v>22050</v>
      </c>
      <c r="C57" t="n">
        <v>18</v>
      </c>
      <c r="D57" t="inlineStr">
        <is>
          <t>MinorStat</t>
        </is>
      </c>
      <c r="E57" t="n">
        <v>0</v>
      </c>
      <c r="F57" t="inlineStr">
        <is>
          <t>22049</t>
        </is>
      </c>
    </row>
    <row r="58">
      <c r="B58" t="n">
        <v>22051</v>
      </c>
      <c r="C58" t="n">
        <v>18</v>
      </c>
      <c r="D58" t="inlineStr">
        <is>
          <t>MinorStat</t>
        </is>
      </c>
      <c r="E58" t="n">
        <v>0</v>
      </c>
      <c r="F58" t="inlineStr">
        <is>
          <t>22045</t>
        </is>
      </c>
    </row>
    <row r="59">
      <c r="B59" t="n">
        <v>22052</v>
      </c>
      <c r="C59" t="n">
        <v>18</v>
      </c>
      <c r="D59" t="inlineStr">
        <is>
          <t>MinorStat</t>
        </is>
      </c>
      <c r="E59" t="n">
        <v>0</v>
      </c>
      <c r="F59" t="inlineStr">
        <is>
          <t>22051</t>
        </is>
      </c>
    </row>
    <row r="60">
      <c r="B60" t="n">
        <v>22053</v>
      </c>
      <c r="C60" t="n">
        <v>18</v>
      </c>
      <c r="D60" t="inlineStr">
        <is>
          <t>MinorStat</t>
        </is>
      </c>
      <c r="E60" t="n">
        <v>0</v>
      </c>
      <c r="F60" t="inlineStr">
        <is>
          <t>22052</t>
        </is>
      </c>
    </row>
    <row r="61">
      <c r="B61" t="n">
        <v>22054</v>
      </c>
      <c r="C61" t="n">
        <v>18</v>
      </c>
      <c r="D61" t="inlineStr">
        <is>
          <t>MinorStat</t>
        </is>
      </c>
      <c r="E61" t="n">
        <v>0</v>
      </c>
      <c r="F61" t="inlineStr">
        <is>
          <t>22046</t>
        </is>
      </c>
    </row>
    <row r="62">
      <c r="B62" t="n">
        <v>22055</v>
      </c>
      <c r="C62" t="n">
        <v>18</v>
      </c>
      <c r="D62" t="inlineStr">
        <is>
          <t>MinorStat</t>
        </is>
      </c>
      <c r="E62" t="n">
        <v>0</v>
      </c>
      <c r="F62" t="inlineStr">
        <is>
          <t>22054</t>
        </is>
      </c>
    </row>
    <row r="63">
      <c r="B63" t="n">
        <v>22056</v>
      </c>
      <c r="C63" t="n">
        <v>18</v>
      </c>
      <c r="D63" t="inlineStr">
        <is>
          <t>MinorStat</t>
        </is>
      </c>
      <c r="E63" t="n">
        <v>0</v>
      </c>
      <c r="F63" t="inlineStr">
        <is>
          <t>22054</t>
        </is>
      </c>
    </row>
    <row r="64">
      <c r="B64" t="n">
        <v>22057</v>
      </c>
      <c r="C64" t="n">
        <v>27</v>
      </c>
      <c r="D64" t="inlineStr">
        <is>
          <t>BasicLevel</t>
        </is>
      </c>
      <c r="E64" t="n">
        <v>0</v>
      </c>
    </row>
    <row r="65">
      <c r="B65" t="n">
        <v>22058</v>
      </c>
      <c r="C65" t="n">
        <v>27</v>
      </c>
      <c r="D65" t="inlineStr">
        <is>
          <t>AbilityLevel</t>
        </is>
      </c>
      <c r="E65" t="n">
        <v>0</v>
      </c>
    </row>
    <row r="66">
      <c r="B66" t="n">
        <v>22059</v>
      </c>
      <c r="C66" t="n">
        <v>27</v>
      </c>
      <c r="D66" t="inlineStr">
        <is>
          <t>AbilityLevel</t>
        </is>
      </c>
      <c r="E66" t="n">
        <v>0</v>
      </c>
    </row>
    <row r="67">
      <c r="B67" t="n">
        <v>22060</v>
      </c>
      <c r="C67" t="n">
        <v>27</v>
      </c>
      <c r="D67" t="inlineStr">
        <is>
          <t>AbilityLevel</t>
        </is>
      </c>
      <c r="E67" t="n">
        <v>0</v>
      </c>
    </row>
    <row r="68">
      <c r="B68" t="n">
        <v>22061</v>
      </c>
      <c r="C68" t="n">
        <v>27</v>
      </c>
      <c r="D68" t="inlineStr">
        <is>
          <t>BasicLevel</t>
        </is>
      </c>
      <c r="E68" t="n">
        <v>0</v>
      </c>
    </row>
    <row r="69">
      <c r="B69" t="n">
        <v>22062</v>
      </c>
      <c r="C69" t="n">
        <v>27</v>
      </c>
      <c r="D69" t="inlineStr">
        <is>
          <t>MajorPassive</t>
        </is>
      </c>
      <c r="E69" t="n">
        <v>0</v>
      </c>
    </row>
    <row r="70">
      <c r="B70" t="n">
        <v>22063</v>
      </c>
      <c r="C70" t="n">
        <v>27</v>
      </c>
      <c r="D70" t="inlineStr">
        <is>
          <t>MajorPassive</t>
        </is>
      </c>
      <c r="E70" t="n">
        <v>0</v>
      </c>
    </row>
    <row r="71">
      <c r="B71" t="n">
        <v>22064</v>
      </c>
      <c r="C71" t="n">
        <v>27</v>
      </c>
      <c r="D71" t="inlineStr">
        <is>
          <t>MajorPassive</t>
        </is>
      </c>
      <c r="E71" t="n">
        <v>0</v>
      </c>
    </row>
    <row r="72">
      <c r="B72" t="n">
        <v>22065</v>
      </c>
      <c r="C72" t="n">
        <v>27</v>
      </c>
      <c r="D72" t="inlineStr">
        <is>
          <t>MajorPassive</t>
        </is>
      </c>
      <c r="E72" t="n">
        <v>0</v>
      </c>
    </row>
    <row r="73">
      <c r="B73" t="n">
        <v>22066</v>
      </c>
      <c r="C73" t="n">
        <v>27</v>
      </c>
      <c r="D73" t="inlineStr">
        <is>
          <t>MajorPassive</t>
        </is>
      </c>
      <c r="E73" t="n">
        <v>0</v>
      </c>
    </row>
    <row r="74">
      <c r="B74" t="n">
        <v>22067</v>
      </c>
      <c r="C74" t="n">
        <v>27</v>
      </c>
      <c r="D74" t="inlineStr">
        <is>
          <t>MajorPassive</t>
        </is>
      </c>
      <c r="E74" t="n">
        <v>0</v>
      </c>
    </row>
    <row r="75">
      <c r="B75" t="n">
        <v>22068</v>
      </c>
      <c r="C75" t="n">
        <v>27</v>
      </c>
      <c r="D75" t="inlineStr">
        <is>
          <t>MinorStat</t>
        </is>
      </c>
      <c r="E75" t="n">
        <v>0</v>
      </c>
    </row>
    <row r="76">
      <c r="B76" t="n">
        <v>22069</v>
      </c>
      <c r="C76" t="n">
        <v>27</v>
      </c>
      <c r="D76" t="inlineStr">
        <is>
          <t>MinorStat</t>
        </is>
      </c>
      <c r="E76" t="n">
        <v>0</v>
      </c>
      <c r="F76" t="inlineStr">
        <is>
          <t>22062|22063</t>
        </is>
      </c>
    </row>
    <row r="77">
      <c r="B77" t="n">
        <v>22070</v>
      </c>
      <c r="C77" t="n">
        <v>27</v>
      </c>
      <c r="D77" t="inlineStr">
        <is>
          <t>MinorStat</t>
        </is>
      </c>
      <c r="E77" t="n">
        <v>0</v>
      </c>
      <c r="F77" t="inlineStr">
        <is>
          <t>22069</t>
        </is>
      </c>
    </row>
    <row r="78">
      <c r="B78" t="n">
        <v>22071</v>
      </c>
      <c r="C78" t="n">
        <v>27</v>
      </c>
      <c r="D78" t="inlineStr">
        <is>
          <t>MinorStat</t>
        </is>
      </c>
      <c r="E78" t="n">
        <v>0</v>
      </c>
      <c r="F78" t="inlineStr">
        <is>
          <t>22070</t>
        </is>
      </c>
    </row>
    <row r="79">
      <c r="B79" t="n">
        <v>22072</v>
      </c>
      <c r="C79" t="n">
        <v>27</v>
      </c>
      <c r="D79" t="inlineStr">
        <is>
          <t>MinorStat</t>
        </is>
      </c>
      <c r="E79" t="n">
        <v>0</v>
      </c>
      <c r="F79" t="inlineStr">
        <is>
          <t>22064|22065</t>
        </is>
      </c>
    </row>
    <row r="80">
      <c r="B80" t="n">
        <v>22073</v>
      </c>
      <c r="C80" t="n">
        <v>27</v>
      </c>
      <c r="D80" t="inlineStr">
        <is>
          <t>MinorStat</t>
        </is>
      </c>
      <c r="E80" t="n">
        <v>0</v>
      </c>
      <c r="F80" t="inlineStr">
        <is>
          <t>22072</t>
        </is>
      </c>
    </row>
    <row r="81">
      <c r="B81" t="n">
        <v>22074</v>
      </c>
      <c r="C81" t="n">
        <v>27</v>
      </c>
      <c r="D81" t="inlineStr">
        <is>
          <t>MinorStat</t>
        </is>
      </c>
      <c r="E81" t="n">
        <v>0</v>
      </c>
      <c r="F81" t="inlineStr">
        <is>
          <t>22073</t>
        </is>
      </c>
    </row>
    <row r="82">
      <c r="B82" t="n">
        <v>22075</v>
      </c>
      <c r="C82" t="n">
        <v>27</v>
      </c>
      <c r="D82" t="inlineStr">
        <is>
          <t>MinorStat</t>
        </is>
      </c>
      <c r="E82" t="n">
        <v>0</v>
      </c>
      <c r="F82" t="inlineStr">
        <is>
          <t>22066|22067</t>
        </is>
      </c>
    </row>
    <row r="83">
      <c r="B83" t="n">
        <v>22076</v>
      </c>
      <c r="C83" t="n">
        <v>27</v>
      </c>
      <c r="D83" t="inlineStr">
        <is>
          <t>MinorStat</t>
        </is>
      </c>
      <c r="E83" t="n">
        <v>0</v>
      </c>
      <c r="F83" t="inlineStr">
        <is>
          <t>22075</t>
        </is>
      </c>
    </row>
    <row r="84">
      <c r="B84" t="n">
        <v>22077</v>
      </c>
      <c r="C84" t="n">
        <v>27</v>
      </c>
      <c r="D84" t="inlineStr">
        <is>
          <t>MinorStat</t>
        </is>
      </c>
      <c r="E84" t="n">
        <v>0</v>
      </c>
      <c r="F84" t="inlineStr">
        <is>
          <t>22075</t>
        </is>
      </c>
    </row>
    <row r="85">
      <c r="B85" t="n">
        <v>22078</v>
      </c>
      <c r="C85" t="n">
        <v>45</v>
      </c>
      <c r="D85" t="inlineStr">
        <is>
          <t>BasicLevel</t>
        </is>
      </c>
      <c r="E85" t="n">
        <v>0</v>
      </c>
    </row>
    <row r="86">
      <c r="B86" t="n">
        <v>22079</v>
      </c>
      <c r="C86" t="n">
        <v>45</v>
      </c>
      <c r="D86" t="inlineStr">
        <is>
          <t>AbilityLevel</t>
        </is>
      </c>
      <c r="E86" t="n">
        <v>0</v>
      </c>
    </row>
    <row r="87">
      <c r="B87" t="n">
        <v>22080</v>
      </c>
      <c r="C87" t="n">
        <v>45</v>
      </c>
      <c r="D87" t="inlineStr">
        <is>
          <t>AbilityLevel</t>
        </is>
      </c>
      <c r="E87" t="n">
        <v>0</v>
      </c>
    </row>
    <row r="88">
      <c r="B88" t="n">
        <v>22081</v>
      </c>
      <c r="C88" t="n">
        <v>45</v>
      </c>
      <c r="D88" t="inlineStr">
        <is>
          <t>AbilityLevel</t>
        </is>
      </c>
      <c r="E88" t="n">
        <v>0</v>
      </c>
    </row>
    <row r="89">
      <c r="B89" t="n">
        <v>22082</v>
      </c>
      <c r="C89" t="n">
        <v>45</v>
      </c>
      <c r="D89" t="inlineStr">
        <is>
          <t>BasicLevel</t>
        </is>
      </c>
      <c r="E89" t="n">
        <v>0</v>
      </c>
    </row>
    <row r="90">
      <c r="B90" t="n">
        <v>22083</v>
      </c>
      <c r="C90" t="n">
        <v>45</v>
      </c>
      <c r="D90" t="inlineStr">
        <is>
          <t>MajorPassive</t>
        </is>
      </c>
      <c r="E90" t="n">
        <v>0</v>
      </c>
    </row>
    <row r="91">
      <c r="B91" t="n">
        <v>22084</v>
      </c>
      <c r="C91" t="n">
        <v>45</v>
      </c>
      <c r="D91" t="inlineStr">
        <is>
          <t>MajorPassive</t>
        </is>
      </c>
      <c r="E91" t="n">
        <v>0</v>
      </c>
    </row>
    <row r="92">
      <c r="B92" t="n">
        <v>22085</v>
      </c>
      <c r="C92" t="n">
        <v>45</v>
      </c>
      <c r="D92" t="inlineStr">
        <is>
          <t>MajorPassive</t>
        </is>
      </c>
      <c r="E92" t="n">
        <v>0</v>
      </c>
    </row>
    <row r="93">
      <c r="B93" t="n">
        <v>22086</v>
      </c>
      <c r="C93" t="n">
        <v>45</v>
      </c>
      <c r="D93" t="inlineStr">
        <is>
          <t>MajorPassive</t>
        </is>
      </c>
      <c r="E93" t="n">
        <v>0</v>
      </c>
    </row>
    <row r="94">
      <c r="B94" t="n">
        <v>22087</v>
      </c>
      <c r="C94" t="n">
        <v>45</v>
      </c>
      <c r="D94" t="inlineStr">
        <is>
          <t>MajorPassive</t>
        </is>
      </c>
      <c r="E94" t="n">
        <v>0</v>
      </c>
    </row>
    <row r="95">
      <c r="B95" t="n">
        <v>22088</v>
      </c>
      <c r="C95" t="n">
        <v>45</v>
      </c>
      <c r="D95" t="inlineStr">
        <is>
          <t>MinorStat</t>
        </is>
      </c>
      <c r="E95" t="n">
        <v>0</v>
      </c>
    </row>
    <row r="96">
      <c r="B96" t="n">
        <v>22089</v>
      </c>
      <c r="C96" t="n">
        <v>45</v>
      </c>
      <c r="D96" t="inlineStr">
        <is>
          <t>MinorStat</t>
        </is>
      </c>
      <c r="E96" t="n">
        <v>0</v>
      </c>
      <c r="F96" t="inlineStr">
        <is>
          <t>22083|22084</t>
        </is>
      </c>
    </row>
    <row r="97">
      <c r="B97" t="n">
        <v>22090</v>
      </c>
      <c r="C97" t="n">
        <v>45</v>
      </c>
      <c r="D97" t="inlineStr">
        <is>
          <t>MinorStat</t>
        </is>
      </c>
      <c r="E97" t="n">
        <v>0</v>
      </c>
      <c r="F97" t="inlineStr">
        <is>
          <t>22089</t>
        </is>
      </c>
    </row>
    <row r="98">
      <c r="B98" t="n">
        <v>22091</v>
      </c>
      <c r="C98" t="n">
        <v>45</v>
      </c>
      <c r="D98" t="inlineStr">
        <is>
          <t>MinorStat</t>
        </is>
      </c>
      <c r="E98" t="n">
        <v>0</v>
      </c>
      <c r="F98" t="inlineStr">
        <is>
          <t>22090</t>
        </is>
      </c>
    </row>
    <row r="99">
      <c r="B99" t="n">
        <v>22092</v>
      </c>
      <c r="C99" t="n">
        <v>45</v>
      </c>
      <c r="D99" t="inlineStr">
        <is>
          <t>MinorStat</t>
        </is>
      </c>
      <c r="E99" t="n">
        <v>0</v>
      </c>
      <c r="F99" t="inlineStr">
        <is>
          <t>22085|22086</t>
        </is>
      </c>
    </row>
    <row r="100">
      <c r="B100" t="n">
        <v>22093</v>
      </c>
      <c r="C100" t="n">
        <v>45</v>
      </c>
      <c r="D100" t="inlineStr">
        <is>
          <t>MinorStat</t>
        </is>
      </c>
      <c r="E100" t="n">
        <v>0</v>
      </c>
      <c r="F100" t="inlineStr">
        <is>
          <t>22092</t>
        </is>
      </c>
    </row>
    <row r="101">
      <c r="B101" t="n">
        <v>22094</v>
      </c>
      <c r="C101" t="n">
        <v>45</v>
      </c>
      <c r="D101" t="inlineStr">
        <is>
          <t>MinorStat</t>
        </is>
      </c>
      <c r="E101" t="n">
        <v>0</v>
      </c>
      <c r="F101" t="inlineStr">
        <is>
          <t>22093</t>
        </is>
      </c>
    </row>
    <row r="102">
      <c r="B102" t="n">
        <v>22095</v>
      </c>
      <c r="C102" t="n">
        <v>45</v>
      </c>
      <c r="D102" t="inlineStr">
        <is>
          <t>MinorStat</t>
        </is>
      </c>
      <c r="E102" t="n">
        <v>0</v>
      </c>
      <c r="F102" t="inlineStr">
        <is>
          <t>22087</t>
        </is>
      </c>
    </row>
    <row r="103">
      <c r="B103" t="n">
        <v>22096</v>
      </c>
      <c r="C103" t="n">
        <v>45</v>
      </c>
      <c r="D103" t="inlineStr">
        <is>
          <t>MinorStat</t>
        </is>
      </c>
      <c r="E103" t="n">
        <v>0</v>
      </c>
      <c r="F103" t="inlineStr">
        <is>
          <t>22087</t>
        </is>
      </c>
    </row>
    <row r="104">
      <c r="B104" t="n">
        <v>22097</v>
      </c>
      <c r="C104" t="n">
        <v>45</v>
      </c>
      <c r="D104" t="inlineStr">
        <is>
          <t>MinorStat</t>
        </is>
      </c>
      <c r="E104" t="n">
        <v>0</v>
      </c>
      <c r="F104" t="inlineStr">
        <is>
          <t>22088</t>
        </is>
      </c>
    </row>
    <row r="105">
      <c r="B105" t="n">
        <v>22098</v>
      </c>
      <c r="C105" t="n">
        <v>68</v>
      </c>
      <c r="D105" t="inlineStr">
        <is>
          <t>BasicLevel</t>
        </is>
      </c>
      <c r="E105" t="n">
        <v>0</v>
      </c>
    </row>
    <row r="106">
      <c r="B106" t="n">
        <v>22099</v>
      </c>
      <c r="C106" t="n">
        <v>68</v>
      </c>
      <c r="D106" t="inlineStr">
        <is>
          <t>AbilityLevel</t>
        </is>
      </c>
      <c r="E106" t="n">
        <v>0</v>
      </c>
    </row>
    <row r="107">
      <c r="B107" t="n">
        <v>22100</v>
      </c>
      <c r="C107" t="n">
        <v>68</v>
      </c>
      <c r="D107" t="inlineStr">
        <is>
          <t>AbilityLevel</t>
        </is>
      </c>
      <c r="E107" t="n">
        <v>0</v>
      </c>
    </row>
    <row r="108">
      <c r="B108" t="n">
        <v>22101</v>
      </c>
      <c r="C108" t="n">
        <v>68</v>
      </c>
      <c r="D108" t="inlineStr">
        <is>
          <t>AbilityLevel</t>
        </is>
      </c>
      <c r="E108" t="n">
        <v>0</v>
      </c>
    </row>
    <row r="109">
      <c r="B109" t="n">
        <v>22102</v>
      </c>
      <c r="C109" t="n">
        <v>68</v>
      </c>
      <c r="D109" t="inlineStr">
        <is>
          <t>BasicLevel</t>
        </is>
      </c>
      <c r="E109" t="n">
        <v>0</v>
      </c>
    </row>
    <row r="110">
      <c r="B110" t="n">
        <v>22103</v>
      </c>
      <c r="C110" t="n">
        <v>68</v>
      </c>
      <c r="D110" t="inlineStr">
        <is>
          <t>MajorPassive</t>
        </is>
      </c>
      <c r="E110" t="n">
        <v>0</v>
      </c>
    </row>
    <row r="111">
      <c r="B111" t="n">
        <v>22104</v>
      </c>
      <c r="C111" t="n">
        <v>68</v>
      </c>
      <c r="D111" t="inlineStr">
        <is>
          <t>MajorPassive</t>
        </is>
      </c>
      <c r="E111" t="n">
        <v>0</v>
      </c>
    </row>
    <row r="112">
      <c r="B112" t="n">
        <v>22105</v>
      </c>
      <c r="C112" t="n">
        <v>68</v>
      </c>
      <c r="D112" t="inlineStr">
        <is>
          <t>MajorPassive</t>
        </is>
      </c>
      <c r="E112" t="n">
        <v>0</v>
      </c>
    </row>
    <row r="113">
      <c r="B113" t="n">
        <v>22106</v>
      </c>
      <c r="C113" t="n">
        <v>68</v>
      </c>
      <c r="D113" t="inlineStr">
        <is>
          <t>MinorStat</t>
        </is>
      </c>
      <c r="E113" t="n">
        <v>0</v>
      </c>
    </row>
    <row r="114">
      <c r="B114" t="n">
        <v>22107</v>
      </c>
      <c r="C114" t="n">
        <v>68</v>
      </c>
      <c r="D114" t="inlineStr">
        <is>
          <t>MinorStat</t>
        </is>
      </c>
      <c r="E114" t="n">
        <v>0</v>
      </c>
    </row>
    <row r="115">
      <c r="B115" t="n">
        <v>22108</v>
      </c>
      <c r="C115" t="n">
        <v>68</v>
      </c>
      <c r="D115" t="inlineStr">
        <is>
          <t>MinorStat</t>
        </is>
      </c>
      <c r="E115" t="n">
        <v>0</v>
      </c>
      <c r="F115" t="inlineStr">
        <is>
          <t>22103</t>
        </is>
      </c>
    </row>
    <row r="116">
      <c r="B116" t="n">
        <v>22109</v>
      </c>
      <c r="C116" t="n">
        <v>68</v>
      </c>
      <c r="D116" t="inlineStr">
        <is>
          <t>MinorStat</t>
        </is>
      </c>
      <c r="E116" t="n">
        <v>0</v>
      </c>
      <c r="F116" t="inlineStr">
        <is>
          <t>22103</t>
        </is>
      </c>
    </row>
    <row r="117">
      <c r="B117" t="n">
        <v>22110</v>
      </c>
      <c r="C117" t="n">
        <v>68</v>
      </c>
      <c r="D117" t="inlineStr">
        <is>
          <t>MinorStat</t>
        </is>
      </c>
      <c r="E117" t="n">
        <v>0</v>
      </c>
      <c r="F117" t="inlineStr">
        <is>
          <t>22104</t>
        </is>
      </c>
    </row>
    <row r="118">
      <c r="B118" t="n">
        <v>22111</v>
      </c>
      <c r="C118" t="n">
        <v>68</v>
      </c>
      <c r="D118" t="inlineStr">
        <is>
          <t>MinorStat</t>
        </is>
      </c>
      <c r="E118" t="n">
        <v>0</v>
      </c>
      <c r="F118" t="inlineStr">
        <is>
          <t>22110</t>
        </is>
      </c>
    </row>
    <row r="119">
      <c r="B119" t="n">
        <v>22112</v>
      </c>
      <c r="C119" t="n">
        <v>68</v>
      </c>
      <c r="D119" t="inlineStr">
        <is>
          <t>MinorStat</t>
        </is>
      </c>
      <c r="E119" t="n">
        <v>0</v>
      </c>
      <c r="F119" t="inlineStr">
        <is>
          <t>22111</t>
        </is>
      </c>
    </row>
    <row r="120">
      <c r="B120" t="n">
        <v>22113</v>
      </c>
      <c r="C120" t="n">
        <v>68</v>
      </c>
      <c r="D120" t="inlineStr">
        <is>
          <t>MinorStat</t>
        </is>
      </c>
      <c r="E120" t="n">
        <v>0</v>
      </c>
      <c r="F120" t="inlineStr">
        <is>
          <t>22105</t>
        </is>
      </c>
    </row>
    <row r="121">
      <c r="B121" t="n">
        <v>22114</v>
      </c>
      <c r="C121" t="n">
        <v>68</v>
      </c>
      <c r="D121" t="inlineStr">
        <is>
          <t>MinorStat</t>
        </is>
      </c>
      <c r="E121" t="n">
        <v>0</v>
      </c>
      <c r="F121" t="inlineStr">
        <is>
          <t>22113</t>
        </is>
      </c>
    </row>
    <row r="122">
      <c r="B122" t="n">
        <v>22115</v>
      </c>
      <c r="C122" t="n">
        <v>68</v>
      </c>
      <c r="D122" t="inlineStr">
        <is>
          <t>MinorStat</t>
        </is>
      </c>
      <c r="E122" t="n">
        <v>0</v>
      </c>
      <c r="F122" t="inlineStr">
        <is>
          <t>22114</t>
        </is>
      </c>
    </row>
    <row r="123">
      <c r="B123" t="n">
        <v>22116</v>
      </c>
      <c r="C123" t="n">
        <v>68</v>
      </c>
      <c r="D123" t="inlineStr">
        <is>
          <t>AbilityUnlock</t>
        </is>
      </c>
      <c r="E123" t="n">
        <v>0</v>
      </c>
    </row>
    <row r="124">
      <c r="B124" t="n">
        <v>32001</v>
      </c>
      <c r="C124" t="n">
        <v>1</v>
      </c>
      <c r="D124" t="inlineStr">
        <is>
          <t>BasicLevel</t>
        </is>
      </c>
      <c r="E124" t="n">
        <v>0</v>
      </c>
    </row>
    <row r="125">
      <c r="B125" t="n">
        <v>32002</v>
      </c>
      <c r="C125" t="n">
        <v>1</v>
      </c>
      <c r="D125" t="inlineStr">
        <is>
          <t>AbilityLevel</t>
        </is>
      </c>
      <c r="E125" t="n">
        <v>0</v>
      </c>
    </row>
    <row r="126">
      <c r="B126" t="n">
        <v>32003</v>
      </c>
      <c r="C126" t="n">
        <v>1</v>
      </c>
      <c r="D126" t="inlineStr">
        <is>
          <t>AbilityLevel</t>
        </is>
      </c>
      <c r="E126" t="n">
        <v>0</v>
      </c>
    </row>
    <row r="127">
      <c r="B127" t="n">
        <v>32004</v>
      </c>
      <c r="C127" t="n">
        <v>1</v>
      </c>
      <c r="D127" t="inlineStr">
        <is>
          <t>AbilityLevel</t>
        </is>
      </c>
      <c r="E127" t="n">
        <v>0</v>
      </c>
    </row>
    <row r="128">
      <c r="B128" t="n">
        <v>32005</v>
      </c>
      <c r="C128" t="n">
        <v>1</v>
      </c>
      <c r="D128" t="inlineStr">
        <is>
          <t>BasicLevel</t>
        </is>
      </c>
      <c r="E128" t="n">
        <v>0</v>
      </c>
    </row>
    <row r="129">
      <c r="B129" t="n">
        <v>32006</v>
      </c>
      <c r="C129" t="n">
        <v>1</v>
      </c>
      <c r="D129" t="inlineStr">
        <is>
          <t>MajorPassive</t>
        </is>
      </c>
      <c r="E129" t="n">
        <v>0</v>
      </c>
    </row>
    <row r="130">
      <c r="B130" t="n">
        <v>32007</v>
      </c>
      <c r="C130" t="n">
        <v>1</v>
      </c>
      <c r="D130" t="inlineStr">
        <is>
          <t>MajorPassive</t>
        </is>
      </c>
      <c r="E130" t="n">
        <v>0</v>
      </c>
    </row>
    <row r="131">
      <c r="B131" t="n">
        <v>32008</v>
      </c>
      <c r="C131" t="n">
        <v>1</v>
      </c>
      <c r="D131" t="inlineStr">
        <is>
          <t>MajorPassive</t>
        </is>
      </c>
      <c r="E131" t="n">
        <v>0</v>
      </c>
    </row>
    <row r="132">
      <c r="B132" t="n">
        <v>32009</v>
      </c>
      <c r="C132" t="n">
        <v>1</v>
      </c>
      <c r="D132" t="inlineStr">
        <is>
          <t>MinorStat</t>
        </is>
      </c>
      <c r="E132" t="n">
        <v>0</v>
      </c>
    </row>
    <row r="133">
      <c r="B133" t="n">
        <v>32010</v>
      </c>
      <c r="C133" t="n">
        <v>1</v>
      </c>
      <c r="D133" t="inlineStr">
        <is>
          <t>MinorStat</t>
        </is>
      </c>
      <c r="E133" t="n">
        <v>0</v>
      </c>
      <c r="F133" t="inlineStr">
        <is>
          <t>32006</t>
        </is>
      </c>
    </row>
    <row r="134">
      <c r="B134" t="n">
        <v>32011</v>
      </c>
      <c r="C134" t="n">
        <v>1</v>
      </c>
      <c r="D134" t="inlineStr">
        <is>
          <t>MinorStat</t>
        </is>
      </c>
      <c r="E134" t="n">
        <v>0</v>
      </c>
      <c r="F134" t="inlineStr">
        <is>
          <t>32010</t>
        </is>
      </c>
    </row>
    <row r="135">
      <c r="B135" t="n">
        <v>32012</v>
      </c>
      <c r="C135" t="n">
        <v>1</v>
      </c>
      <c r="D135" t="inlineStr">
        <is>
          <t>MinorStat</t>
        </is>
      </c>
      <c r="E135" t="n">
        <v>0</v>
      </c>
      <c r="F135" t="inlineStr">
        <is>
          <t>32011</t>
        </is>
      </c>
    </row>
    <row r="136">
      <c r="B136" t="n">
        <v>32013</v>
      </c>
      <c r="C136" t="n">
        <v>1</v>
      </c>
      <c r="D136" t="inlineStr">
        <is>
          <t>MinorStat</t>
        </is>
      </c>
      <c r="E136" t="n">
        <v>0</v>
      </c>
      <c r="F136" t="inlineStr">
        <is>
          <t>32007</t>
        </is>
      </c>
    </row>
    <row r="137">
      <c r="B137" t="n">
        <v>32014</v>
      </c>
      <c r="C137" t="n">
        <v>1</v>
      </c>
      <c r="D137" t="inlineStr">
        <is>
          <t>MinorStat</t>
        </is>
      </c>
      <c r="E137" t="n">
        <v>0</v>
      </c>
      <c r="F137" t="inlineStr">
        <is>
          <t>32013</t>
        </is>
      </c>
    </row>
    <row r="138">
      <c r="B138" t="n">
        <v>32015</v>
      </c>
      <c r="C138" t="n">
        <v>1</v>
      </c>
      <c r="D138" t="inlineStr">
        <is>
          <t>MinorStat</t>
        </is>
      </c>
      <c r="E138" t="n">
        <v>0</v>
      </c>
      <c r="F138" t="inlineStr">
        <is>
          <t>32014</t>
        </is>
      </c>
    </row>
    <row r="139">
      <c r="B139" t="n">
        <v>32016</v>
      </c>
      <c r="C139" t="n">
        <v>1</v>
      </c>
      <c r="D139" t="inlineStr">
        <is>
          <t>MinorStat</t>
        </is>
      </c>
      <c r="E139" t="n">
        <v>0</v>
      </c>
      <c r="F139" t="inlineStr">
        <is>
          <t>32008</t>
        </is>
      </c>
    </row>
    <row r="140">
      <c r="B140" t="n">
        <v>32017</v>
      </c>
      <c r="C140" t="n">
        <v>1</v>
      </c>
      <c r="D140" t="inlineStr">
        <is>
          <t>MinorStat</t>
        </is>
      </c>
      <c r="E140" t="n">
        <v>0</v>
      </c>
      <c r="F140" t="inlineStr">
        <is>
          <t>32008</t>
        </is>
      </c>
    </row>
    <row r="141">
      <c r="B141" t="n">
        <v>32018</v>
      </c>
      <c r="C141" t="n">
        <v>1</v>
      </c>
      <c r="D141" t="inlineStr">
        <is>
          <t>MinorStat</t>
        </is>
      </c>
      <c r="E141" t="n">
        <v>0</v>
      </c>
      <c r="F141" t="inlineStr">
        <is>
          <t>32009</t>
        </is>
      </c>
    </row>
    <row r="142">
      <c r="B142" t="n">
        <v>32019</v>
      </c>
      <c r="C142" t="n">
        <v>3</v>
      </c>
      <c r="D142" t="inlineStr">
        <is>
          <t>BasicLevel</t>
        </is>
      </c>
      <c r="E142" t="n">
        <v>0</v>
      </c>
    </row>
    <row r="143">
      <c r="B143" t="n">
        <v>32020</v>
      </c>
      <c r="C143" t="n">
        <v>3</v>
      </c>
      <c r="D143" t="inlineStr">
        <is>
          <t>AbilityLevel</t>
        </is>
      </c>
      <c r="E143" t="n">
        <v>0</v>
      </c>
    </row>
    <row r="144">
      <c r="B144" t="n">
        <v>32021</v>
      </c>
      <c r="C144" t="n">
        <v>3</v>
      </c>
      <c r="D144" t="inlineStr">
        <is>
          <t>AbilityLevel</t>
        </is>
      </c>
      <c r="E144" t="n">
        <v>0</v>
      </c>
    </row>
    <row r="145">
      <c r="B145" t="n">
        <v>32022</v>
      </c>
      <c r="C145" t="n">
        <v>3</v>
      </c>
      <c r="D145" t="inlineStr">
        <is>
          <t>AbilityLevel</t>
        </is>
      </c>
      <c r="E145" t="n">
        <v>0</v>
      </c>
    </row>
    <row r="146">
      <c r="B146" t="n">
        <v>32023</v>
      </c>
      <c r="C146" t="n">
        <v>3</v>
      </c>
      <c r="D146" t="inlineStr">
        <is>
          <t>BasicLevel</t>
        </is>
      </c>
      <c r="E146" t="n">
        <v>0</v>
      </c>
    </row>
    <row r="147">
      <c r="B147" t="n">
        <v>32024</v>
      </c>
      <c r="C147" t="n">
        <v>3</v>
      </c>
      <c r="D147" t="inlineStr">
        <is>
          <t>MajorPassive</t>
        </is>
      </c>
      <c r="E147" t="n">
        <v>0</v>
      </c>
    </row>
    <row r="148">
      <c r="B148" t="n">
        <v>32025</v>
      </c>
      <c r="C148" t="n">
        <v>3</v>
      </c>
      <c r="D148" t="inlineStr">
        <is>
          <t>MajorPassive</t>
        </is>
      </c>
      <c r="E148" t="n">
        <v>0</v>
      </c>
    </row>
    <row r="149">
      <c r="B149" t="n">
        <v>32026</v>
      </c>
      <c r="C149" t="n">
        <v>3</v>
      </c>
      <c r="D149" t="inlineStr">
        <is>
          <t>MajorPassive</t>
        </is>
      </c>
      <c r="E149" t="n">
        <v>0</v>
      </c>
    </row>
    <row r="150">
      <c r="B150" t="n">
        <v>32027</v>
      </c>
      <c r="C150" t="n">
        <v>3</v>
      </c>
      <c r="D150" t="inlineStr">
        <is>
          <t>MinorStat</t>
        </is>
      </c>
      <c r="E150" t="n">
        <v>0</v>
      </c>
    </row>
    <row r="151">
      <c r="B151" t="n">
        <v>32028</v>
      </c>
      <c r="C151" t="n">
        <v>3</v>
      </c>
      <c r="D151" t="inlineStr">
        <is>
          <t>MinorStat</t>
        </is>
      </c>
      <c r="E151" t="n">
        <v>0</v>
      </c>
      <c r="F151" t="inlineStr">
        <is>
          <t>32024</t>
        </is>
      </c>
    </row>
    <row r="152">
      <c r="B152" t="n">
        <v>32029</v>
      </c>
      <c r="C152" t="n">
        <v>3</v>
      </c>
      <c r="D152" t="inlineStr">
        <is>
          <t>MinorStat</t>
        </is>
      </c>
      <c r="E152" t="n">
        <v>0</v>
      </c>
      <c r="F152" t="inlineStr">
        <is>
          <t>32028</t>
        </is>
      </c>
    </row>
    <row r="153">
      <c r="B153" t="n">
        <v>32030</v>
      </c>
      <c r="C153" t="n">
        <v>3</v>
      </c>
      <c r="D153" t="inlineStr">
        <is>
          <t>MinorStat</t>
        </is>
      </c>
      <c r="E153" t="n">
        <v>0</v>
      </c>
      <c r="F153" t="inlineStr">
        <is>
          <t>32028</t>
        </is>
      </c>
    </row>
    <row r="154">
      <c r="B154" t="n">
        <v>32031</v>
      </c>
      <c r="C154" t="n">
        <v>3</v>
      </c>
      <c r="D154" t="inlineStr">
        <is>
          <t>MinorStat</t>
        </is>
      </c>
      <c r="E154" t="n">
        <v>0</v>
      </c>
      <c r="F154" t="inlineStr">
        <is>
          <t>32025</t>
        </is>
      </c>
    </row>
    <row r="155">
      <c r="B155" t="n">
        <v>32032</v>
      </c>
      <c r="C155" t="n">
        <v>3</v>
      </c>
      <c r="D155" t="inlineStr">
        <is>
          <t>MinorStat</t>
        </is>
      </c>
      <c r="E155" t="n">
        <v>0</v>
      </c>
      <c r="F155" t="inlineStr">
        <is>
          <t>32031</t>
        </is>
      </c>
    </row>
    <row r="156">
      <c r="B156" t="n">
        <v>32033</v>
      </c>
      <c r="C156" t="n">
        <v>3</v>
      </c>
      <c r="D156" t="inlineStr">
        <is>
          <t>MinorStat</t>
        </is>
      </c>
      <c r="E156" t="n">
        <v>0</v>
      </c>
      <c r="F156" t="inlineStr">
        <is>
          <t>32031</t>
        </is>
      </c>
    </row>
    <row r="157">
      <c r="B157" t="n">
        <v>32034</v>
      </c>
      <c r="C157" t="n">
        <v>3</v>
      </c>
      <c r="D157" t="inlineStr">
        <is>
          <t>MinorStat</t>
        </is>
      </c>
      <c r="E157" t="n">
        <v>0</v>
      </c>
      <c r="F157" t="inlineStr">
        <is>
          <t>32026</t>
        </is>
      </c>
    </row>
    <row r="158">
      <c r="B158" t="n">
        <v>32035</v>
      </c>
      <c r="C158" t="n">
        <v>3</v>
      </c>
      <c r="D158" t="inlineStr">
        <is>
          <t>MinorStat</t>
        </is>
      </c>
      <c r="E158" t="n">
        <v>0</v>
      </c>
      <c r="F158" t="inlineStr">
        <is>
          <t>32026</t>
        </is>
      </c>
    </row>
    <row r="159">
      <c r="B159" t="n">
        <v>32036</v>
      </c>
      <c r="C159" t="n">
        <v>3</v>
      </c>
      <c r="D159" t="inlineStr">
        <is>
          <t>MinorStat</t>
        </is>
      </c>
      <c r="E159" t="n">
        <v>0</v>
      </c>
    </row>
    <row r="160">
      <c r="B160" t="n">
        <v>32037</v>
      </c>
      <c r="C160" t="n">
        <v>4</v>
      </c>
      <c r="D160" t="inlineStr">
        <is>
          <t>AbilityUnlock</t>
        </is>
      </c>
      <c r="E160" t="n">
        <v>0</v>
      </c>
    </row>
    <row r="161">
      <c r="B161" t="n">
        <v>32038</v>
      </c>
      <c r="C161" t="n">
        <v>4</v>
      </c>
      <c r="D161" t="inlineStr">
        <is>
          <t>AbilityUnlock</t>
        </is>
      </c>
      <c r="E161" t="n">
        <v>0</v>
      </c>
    </row>
    <row r="162">
      <c r="B162" t="n">
        <v>32039</v>
      </c>
      <c r="C162" t="n">
        <v>4</v>
      </c>
      <c r="D162" t="inlineStr">
        <is>
          <t>AbilityUnlock</t>
        </is>
      </c>
      <c r="E162" t="n">
        <v>0</v>
      </c>
    </row>
    <row r="163">
      <c r="B163" t="n">
        <v>32040</v>
      </c>
      <c r="C163" t="n">
        <v>4</v>
      </c>
      <c r="D163" t="inlineStr">
        <is>
          <t>AbilityUnlock</t>
        </is>
      </c>
      <c r="E163" t="n">
        <v>0</v>
      </c>
    </row>
    <row r="164">
      <c r="B164" t="n">
        <v>32041</v>
      </c>
      <c r="C164" t="n">
        <v>4</v>
      </c>
      <c r="D164" t="inlineStr">
        <is>
          <t>AbilityUnlock</t>
        </is>
      </c>
      <c r="E164" t="n">
        <v>0</v>
      </c>
    </row>
    <row r="165">
      <c r="B165" t="n">
        <v>32042</v>
      </c>
      <c r="C165" t="n">
        <v>4</v>
      </c>
      <c r="D165" t="inlineStr">
        <is>
          <t>MajorPassive</t>
        </is>
      </c>
      <c r="E165" t="n">
        <v>0</v>
      </c>
    </row>
    <row r="166">
      <c r="B166" t="n">
        <v>32043</v>
      </c>
      <c r="C166" t="n">
        <v>4</v>
      </c>
      <c r="D166" t="inlineStr">
        <is>
          <t>MajorPassive</t>
        </is>
      </c>
      <c r="E166" t="n">
        <v>0</v>
      </c>
    </row>
    <row r="167">
      <c r="B167" t="n">
        <v>32044</v>
      </c>
      <c r="C167" t="n">
        <v>4</v>
      </c>
      <c r="D167" t="inlineStr">
        <is>
          <t>MajorPassive</t>
        </is>
      </c>
      <c r="E167" t="n">
        <v>0</v>
      </c>
    </row>
    <row r="168">
      <c r="B168" t="n">
        <v>32045</v>
      </c>
      <c r="C168" t="n">
        <v>4</v>
      </c>
      <c r="D168" t="inlineStr">
        <is>
          <t>MinorStat</t>
        </is>
      </c>
      <c r="E168" t="n">
        <v>0</v>
      </c>
    </row>
    <row r="169">
      <c r="B169" t="n">
        <v>32046</v>
      </c>
      <c r="C169" t="n">
        <v>4</v>
      </c>
      <c r="D169" t="inlineStr">
        <is>
          <t>MinorStat</t>
        </is>
      </c>
      <c r="E169" t="n">
        <v>0</v>
      </c>
      <c r="F169" t="inlineStr">
        <is>
          <t>32042</t>
        </is>
      </c>
    </row>
    <row r="170">
      <c r="B170" t="n">
        <v>32047</v>
      </c>
      <c r="C170" t="n">
        <v>4</v>
      </c>
      <c r="D170" t="inlineStr">
        <is>
          <t>MinorStat</t>
        </is>
      </c>
      <c r="E170" t="n">
        <v>0</v>
      </c>
      <c r="F170" t="inlineStr">
        <is>
          <t>32046</t>
        </is>
      </c>
    </row>
    <row r="171">
      <c r="B171" t="n">
        <v>32048</v>
      </c>
      <c r="C171" t="n">
        <v>4</v>
      </c>
      <c r="D171" t="inlineStr">
        <is>
          <t>MinorStat</t>
        </is>
      </c>
      <c r="E171" t="n">
        <v>0</v>
      </c>
    </row>
    <row r="172">
      <c r="B172" t="n">
        <v>32049</v>
      </c>
      <c r="C172" t="n">
        <v>4</v>
      </c>
      <c r="D172" t="inlineStr">
        <is>
          <t>MinorStat</t>
        </is>
      </c>
      <c r="E172" t="n">
        <v>0</v>
      </c>
      <c r="F172" t="inlineStr">
        <is>
          <t>32043</t>
        </is>
      </c>
    </row>
    <row r="173">
      <c r="B173" t="n">
        <v>32050</v>
      </c>
      <c r="C173" t="n">
        <v>4</v>
      </c>
      <c r="D173" t="inlineStr">
        <is>
          <t>MinorStat</t>
        </is>
      </c>
      <c r="E173" t="n">
        <v>0</v>
      </c>
      <c r="F173" t="inlineStr">
        <is>
          <t>32049</t>
        </is>
      </c>
    </row>
    <row r="174">
      <c r="B174" t="n">
        <v>32051</v>
      </c>
      <c r="C174" t="n">
        <v>4</v>
      </c>
      <c r="D174" t="inlineStr">
        <is>
          <t>MinorStat</t>
        </is>
      </c>
      <c r="E174" t="n">
        <v>0</v>
      </c>
    </row>
    <row r="175">
      <c r="B175" t="n">
        <v>32052</v>
      </c>
      <c r="C175" t="n">
        <v>4</v>
      </c>
      <c r="D175" t="inlineStr">
        <is>
          <t>MinorStat</t>
        </is>
      </c>
      <c r="E175" t="n">
        <v>0</v>
      </c>
      <c r="F175" t="inlineStr">
        <is>
          <t>32044</t>
        </is>
      </c>
    </row>
    <row r="176">
      <c r="B176" t="n">
        <v>32053</v>
      </c>
      <c r="C176" t="n">
        <v>4</v>
      </c>
      <c r="D176" t="inlineStr">
        <is>
          <t>MinorStat</t>
        </is>
      </c>
      <c r="E176" t="n">
        <v>0</v>
      </c>
      <c r="F176" t="inlineStr">
        <is>
          <t>32052</t>
        </is>
      </c>
    </row>
    <row r="177">
      <c r="B177" t="n">
        <v>32054</v>
      </c>
      <c r="C177" t="n">
        <v>4</v>
      </c>
      <c r="D177" t="inlineStr">
        <is>
          <t>MinorStat</t>
        </is>
      </c>
      <c r="E177" t="n">
        <v>0</v>
      </c>
      <c r="F177" t="inlineStr">
        <is>
          <t>32052</t>
        </is>
      </c>
    </row>
    <row r="178">
      <c r="B178" t="n">
        <v>32055</v>
      </c>
      <c r="C178" t="n">
        <v>5</v>
      </c>
      <c r="D178" t="inlineStr">
        <is>
          <t>BasicLevel</t>
        </is>
      </c>
      <c r="E178" t="n">
        <v>0</v>
      </c>
    </row>
    <row r="179">
      <c r="B179" t="n">
        <v>32056</v>
      </c>
      <c r="C179" t="n">
        <v>5</v>
      </c>
      <c r="D179" t="inlineStr">
        <is>
          <t>AbilityLevel</t>
        </is>
      </c>
      <c r="E179" t="n">
        <v>0</v>
      </c>
    </row>
    <row r="180">
      <c r="B180" t="n">
        <v>32057</v>
      </c>
      <c r="C180" t="n">
        <v>5</v>
      </c>
      <c r="D180" t="inlineStr">
        <is>
          <t>AbilityLevel</t>
        </is>
      </c>
      <c r="E180" t="n">
        <v>0</v>
      </c>
    </row>
    <row r="181">
      <c r="B181" t="n">
        <v>32058</v>
      </c>
      <c r="C181" t="n">
        <v>5</v>
      </c>
      <c r="D181" t="inlineStr">
        <is>
          <t>AbilityLevel</t>
        </is>
      </c>
      <c r="E181" t="n">
        <v>0</v>
      </c>
    </row>
    <row r="182">
      <c r="B182" t="n">
        <v>32059</v>
      </c>
      <c r="C182" t="n">
        <v>5</v>
      </c>
      <c r="D182" t="inlineStr">
        <is>
          <t>BasicLevel</t>
        </is>
      </c>
      <c r="E182" t="n">
        <v>0</v>
      </c>
    </row>
    <row r="183">
      <c r="B183" t="n">
        <v>32060</v>
      </c>
      <c r="C183" t="n">
        <v>5</v>
      </c>
      <c r="D183" t="inlineStr">
        <is>
          <t>MajorPassive</t>
        </is>
      </c>
      <c r="E183" t="n">
        <v>0</v>
      </c>
    </row>
    <row r="184">
      <c r="B184" t="n">
        <v>32061</v>
      </c>
      <c r="C184" t="n">
        <v>5</v>
      </c>
      <c r="D184" t="inlineStr">
        <is>
          <t>MajorPassive</t>
        </is>
      </c>
      <c r="E184" t="n">
        <v>0</v>
      </c>
    </row>
    <row r="185">
      <c r="B185" t="n">
        <v>32062</v>
      </c>
      <c r="C185" t="n">
        <v>5</v>
      </c>
      <c r="D185" t="inlineStr">
        <is>
          <t>MajorPassive</t>
        </is>
      </c>
      <c r="E185" t="n">
        <v>0</v>
      </c>
    </row>
    <row r="186">
      <c r="B186" t="n">
        <v>32063</v>
      </c>
      <c r="C186" t="n">
        <v>5</v>
      </c>
      <c r="D186" t="inlineStr">
        <is>
          <t>MinorStat</t>
        </is>
      </c>
      <c r="E186" t="n">
        <v>0</v>
      </c>
    </row>
    <row r="187">
      <c r="B187" t="n">
        <v>32064</v>
      </c>
      <c r="C187" t="n">
        <v>5</v>
      </c>
      <c r="D187" t="inlineStr">
        <is>
          <t>MinorStat</t>
        </is>
      </c>
      <c r="E187" t="n">
        <v>0</v>
      </c>
      <c r="F187" t="inlineStr">
        <is>
          <t>32060</t>
        </is>
      </c>
    </row>
    <row r="188">
      <c r="B188" t="n">
        <v>32065</v>
      </c>
      <c r="C188" t="n">
        <v>5</v>
      </c>
      <c r="D188" t="inlineStr">
        <is>
          <t>MinorStat</t>
        </is>
      </c>
      <c r="E188" t="n">
        <v>0</v>
      </c>
      <c r="F188" t="inlineStr">
        <is>
          <t>32064</t>
        </is>
      </c>
    </row>
    <row r="189">
      <c r="B189" t="n">
        <v>32066</v>
      </c>
      <c r="C189" t="n">
        <v>5</v>
      </c>
      <c r="D189" t="inlineStr">
        <is>
          <t>MinorStat</t>
        </is>
      </c>
      <c r="E189" t="n">
        <v>0</v>
      </c>
      <c r="F189" t="inlineStr">
        <is>
          <t>32064</t>
        </is>
      </c>
    </row>
    <row r="190">
      <c r="B190" t="n">
        <v>32067</v>
      </c>
      <c r="C190" t="n">
        <v>5</v>
      </c>
      <c r="D190" t="inlineStr">
        <is>
          <t>MinorStat</t>
        </is>
      </c>
      <c r="E190" t="n">
        <v>0</v>
      </c>
      <c r="F190" t="inlineStr">
        <is>
          <t>32061</t>
        </is>
      </c>
    </row>
    <row r="191">
      <c r="B191" t="n">
        <v>32068</v>
      </c>
      <c r="C191" t="n">
        <v>5</v>
      </c>
      <c r="D191" t="inlineStr">
        <is>
          <t>MinorStat</t>
        </is>
      </c>
      <c r="E191" t="n">
        <v>0</v>
      </c>
      <c r="F191" t="inlineStr">
        <is>
          <t>32067</t>
        </is>
      </c>
    </row>
    <row r="192">
      <c r="B192" t="n">
        <v>32069</v>
      </c>
      <c r="C192" t="n">
        <v>5</v>
      </c>
      <c r="D192" t="inlineStr">
        <is>
          <t>MinorStat</t>
        </is>
      </c>
      <c r="E192" t="n">
        <v>0</v>
      </c>
      <c r="F192" t="inlineStr">
        <is>
          <t>32067</t>
        </is>
      </c>
    </row>
    <row r="193">
      <c r="B193" t="n">
        <v>32070</v>
      </c>
      <c r="C193" t="n">
        <v>5</v>
      </c>
      <c r="D193" t="inlineStr">
        <is>
          <t>MinorStat</t>
        </is>
      </c>
      <c r="E193" t="n">
        <v>0</v>
      </c>
      <c r="F193" t="inlineStr">
        <is>
          <t>32062</t>
        </is>
      </c>
    </row>
    <row r="194">
      <c r="B194" t="n">
        <v>32071</v>
      </c>
      <c r="C194" t="n">
        <v>5</v>
      </c>
      <c r="D194" t="inlineStr">
        <is>
          <t>MinorStat</t>
        </is>
      </c>
      <c r="E194" t="n">
        <v>0</v>
      </c>
      <c r="F194" t="inlineStr">
        <is>
          <t>32062</t>
        </is>
      </c>
    </row>
    <row r="195">
      <c r="B195" t="n">
        <v>32072</v>
      </c>
      <c r="C195" t="n">
        <v>5</v>
      </c>
      <c r="D195" t="inlineStr">
        <is>
          <t>MinorStat</t>
        </is>
      </c>
      <c r="E195" t="n">
        <v>0</v>
      </c>
    </row>
    <row r="196">
      <c r="B196" t="n">
        <v>32073</v>
      </c>
      <c r="C196" t="n">
        <v>6</v>
      </c>
      <c r="D196" t="inlineStr">
        <is>
          <t>BasicLevel</t>
        </is>
      </c>
      <c r="E196" t="n">
        <v>0</v>
      </c>
    </row>
    <row r="197">
      <c r="B197" t="n">
        <v>32074</v>
      </c>
      <c r="C197" t="n">
        <v>6</v>
      </c>
      <c r="D197" t="inlineStr">
        <is>
          <t>AbilityLevel</t>
        </is>
      </c>
      <c r="E197" t="n">
        <v>0</v>
      </c>
    </row>
    <row r="198">
      <c r="B198" t="n">
        <v>32075</v>
      </c>
      <c r="C198" t="n">
        <v>6</v>
      </c>
      <c r="D198" t="inlineStr">
        <is>
          <t>AbilityLevel</t>
        </is>
      </c>
      <c r="E198" t="n">
        <v>0</v>
      </c>
    </row>
    <row r="199">
      <c r="B199" t="n">
        <v>32076</v>
      </c>
      <c r="C199" t="n">
        <v>6</v>
      </c>
      <c r="D199" t="inlineStr">
        <is>
          <t>AbilityLevel</t>
        </is>
      </c>
      <c r="E199" t="n">
        <v>0</v>
      </c>
    </row>
    <row r="200">
      <c r="B200" t="n">
        <v>32077</v>
      </c>
      <c r="C200" t="n">
        <v>6</v>
      </c>
      <c r="D200" t="inlineStr">
        <is>
          <t>BasicLevel</t>
        </is>
      </c>
      <c r="E200" t="n">
        <v>0</v>
      </c>
    </row>
    <row r="201">
      <c r="B201" t="n">
        <v>32078</v>
      </c>
      <c r="C201" t="n">
        <v>6</v>
      </c>
      <c r="D201" t="inlineStr">
        <is>
          <t>MajorPassive</t>
        </is>
      </c>
      <c r="E201" t="n">
        <v>0</v>
      </c>
    </row>
    <row r="202">
      <c r="B202" t="n">
        <v>32079</v>
      </c>
      <c r="C202" t="n">
        <v>6</v>
      </c>
      <c r="D202" t="inlineStr">
        <is>
          <t>MajorPassive</t>
        </is>
      </c>
      <c r="E202" t="n">
        <v>0</v>
      </c>
    </row>
    <row r="203">
      <c r="B203" t="n">
        <v>32080</v>
      </c>
      <c r="C203" t="n">
        <v>6</v>
      </c>
      <c r="D203" t="inlineStr">
        <is>
          <t>MajorPassive</t>
        </is>
      </c>
      <c r="E203" t="n">
        <v>0</v>
      </c>
    </row>
    <row r="204">
      <c r="B204" t="n">
        <v>32081</v>
      </c>
      <c r="C204" t="n">
        <v>6</v>
      </c>
      <c r="D204" t="inlineStr">
        <is>
          <t>MinorStat</t>
        </is>
      </c>
      <c r="E204" t="n">
        <v>0</v>
      </c>
    </row>
    <row r="205">
      <c r="B205" t="n">
        <v>32082</v>
      </c>
      <c r="C205" t="n">
        <v>6</v>
      </c>
      <c r="D205" t="inlineStr">
        <is>
          <t>MinorStat</t>
        </is>
      </c>
      <c r="E205" t="n">
        <v>0</v>
      </c>
      <c r="F205" t="inlineStr">
        <is>
          <t>32078</t>
        </is>
      </c>
    </row>
    <row r="206">
      <c r="B206" t="n">
        <v>32083</v>
      </c>
      <c r="C206" t="n">
        <v>6</v>
      </c>
      <c r="D206" t="inlineStr">
        <is>
          <t>MinorStat</t>
        </is>
      </c>
      <c r="E206" t="n">
        <v>0</v>
      </c>
      <c r="F206" t="inlineStr">
        <is>
          <t>32082</t>
        </is>
      </c>
    </row>
    <row r="207">
      <c r="B207" t="n">
        <v>32084</v>
      </c>
      <c r="C207" t="n">
        <v>6</v>
      </c>
      <c r="D207" t="inlineStr">
        <is>
          <t>MinorStat</t>
        </is>
      </c>
      <c r="E207" t="n">
        <v>0</v>
      </c>
      <c r="F207" t="inlineStr">
        <is>
          <t>32083</t>
        </is>
      </c>
    </row>
    <row r="208">
      <c r="B208" t="n">
        <v>32085</v>
      </c>
      <c r="C208" t="n">
        <v>6</v>
      </c>
      <c r="D208" t="inlineStr">
        <is>
          <t>MinorStat</t>
        </is>
      </c>
      <c r="E208" t="n">
        <v>0</v>
      </c>
      <c r="F208" t="inlineStr">
        <is>
          <t>32079</t>
        </is>
      </c>
    </row>
    <row r="209">
      <c r="B209" t="n">
        <v>32086</v>
      </c>
      <c r="C209" t="n">
        <v>6</v>
      </c>
      <c r="D209" t="inlineStr">
        <is>
          <t>MinorStat</t>
        </is>
      </c>
      <c r="E209" t="n">
        <v>0</v>
      </c>
      <c r="F209" t="inlineStr">
        <is>
          <t>32085</t>
        </is>
      </c>
    </row>
    <row r="210">
      <c r="B210" t="n">
        <v>32087</v>
      </c>
      <c r="C210" t="n">
        <v>6</v>
      </c>
      <c r="D210" t="inlineStr">
        <is>
          <t>MinorStat</t>
        </is>
      </c>
      <c r="E210" t="n">
        <v>0</v>
      </c>
      <c r="F210" t="inlineStr">
        <is>
          <t>32086</t>
        </is>
      </c>
    </row>
    <row r="211">
      <c r="B211" t="n">
        <v>32088</v>
      </c>
      <c r="C211" t="n">
        <v>6</v>
      </c>
      <c r="D211" t="inlineStr">
        <is>
          <t>MinorStat</t>
        </is>
      </c>
      <c r="E211" t="n">
        <v>0</v>
      </c>
      <c r="F211" t="inlineStr">
        <is>
          <t>32080</t>
        </is>
      </c>
    </row>
    <row r="212">
      <c r="B212" t="n">
        <v>32089</v>
      </c>
      <c r="C212" t="n">
        <v>6</v>
      </c>
      <c r="D212" t="inlineStr">
        <is>
          <t>MinorStat</t>
        </is>
      </c>
      <c r="E212" t="n">
        <v>0</v>
      </c>
      <c r="F212" t="inlineStr">
        <is>
          <t>32088</t>
        </is>
      </c>
    </row>
    <row r="213">
      <c r="B213" t="n">
        <v>32090</v>
      </c>
      <c r="C213" t="n">
        <v>6</v>
      </c>
      <c r="D213" t="inlineStr">
        <is>
          <t>MinorStat</t>
        </is>
      </c>
      <c r="E213" t="n">
        <v>0</v>
      </c>
      <c r="F213" t="inlineStr">
        <is>
          <t>32088</t>
        </is>
      </c>
    </row>
    <row r="214">
      <c r="B214" t="n">
        <v>32091</v>
      </c>
      <c r="C214" t="n">
        <v>7</v>
      </c>
      <c r="D214" t="inlineStr">
        <is>
          <t>BasicLevel</t>
        </is>
      </c>
      <c r="E214" t="n">
        <v>0</v>
      </c>
    </row>
    <row r="215">
      <c r="B215" t="n">
        <v>32092</v>
      </c>
      <c r="C215" t="n">
        <v>7</v>
      </c>
      <c r="D215" t="inlineStr">
        <is>
          <t>AbilityLevel</t>
        </is>
      </c>
      <c r="E215" t="n">
        <v>0</v>
      </c>
    </row>
    <row r="216">
      <c r="B216" t="n">
        <v>32093</v>
      </c>
      <c r="C216" t="n">
        <v>7</v>
      </c>
      <c r="D216" t="inlineStr">
        <is>
          <t>AbilityLevel</t>
        </is>
      </c>
      <c r="E216" t="n">
        <v>0</v>
      </c>
    </row>
    <row r="217">
      <c r="B217" t="n">
        <v>32094</v>
      </c>
      <c r="C217" t="n">
        <v>7</v>
      </c>
      <c r="D217" t="inlineStr">
        <is>
          <t>AbilityLevel</t>
        </is>
      </c>
      <c r="E217" t="n">
        <v>0</v>
      </c>
    </row>
    <row r="218">
      <c r="B218" t="n">
        <v>32095</v>
      </c>
      <c r="C218" t="n">
        <v>7</v>
      </c>
      <c r="D218" t="inlineStr">
        <is>
          <t>BasicLevel</t>
        </is>
      </c>
      <c r="E218" t="n">
        <v>0</v>
      </c>
    </row>
    <row r="219">
      <c r="B219" t="n">
        <v>32096</v>
      </c>
      <c r="C219" t="n">
        <v>7</v>
      </c>
      <c r="D219" t="inlineStr">
        <is>
          <t>MajorPassive</t>
        </is>
      </c>
      <c r="E219" t="n">
        <v>0</v>
      </c>
    </row>
    <row r="220">
      <c r="B220" t="n">
        <v>32097</v>
      </c>
      <c r="C220" t="n">
        <v>7</v>
      </c>
      <c r="D220" t="inlineStr">
        <is>
          <t>MajorPassive</t>
        </is>
      </c>
      <c r="E220" t="n">
        <v>0</v>
      </c>
    </row>
    <row r="221">
      <c r="B221" t="n">
        <v>32098</v>
      </c>
      <c r="C221" t="n">
        <v>7</v>
      </c>
      <c r="D221" t="inlineStr">
        <is>
          <t>MajorPassive</t>
        </is>
      </c>
      <c r="E221" t="n">
        <v>0</v>
      </c>
    </row>
    <row r="222">
      <c r="B222" t="n">
        <v>32099</v>
      </c>
      <c r="C222" t="n">
        <v>7</v>
      </c>
      <c r="D222" t="inlineStr">
        <is>
          <t>MinorStat</t>
        </is>
      </c>
      <c r="E222" t="n">
        <v>0</v>
      </c>
    </row>
    <row r="223">
      <c r="B223" t="n">
        <v>32100</v>
      </c>
      <c r="C223" t="n">
        <v>7</v>
      </c>
      <c r="D223" t="inlineStr">
        <is>
          <t>MinorStat</t>
        </is>
      </c>
      <c r="E223" t="n">
        <v>0</v>
      </c>
      <c r="F223" t="inlineStr">
        <is>
          <t>32096</t>
        </is>
      </c>
    </row>
    <row r="224">
      <c r="B224" t="n">
        <v>32101</v>
      </c>
      <c r="C224" t="n">
        <v>7</v>
      </c>
      <c r="D224" t="inlineStr">
        <is>
          <t>MinorStat</t>
        </is>
      </c>
      <c r="E224" t="n">
        <v>0</v>
      </c>
      <c r="F224" t="inlineStr">
        <is>
          <t>32100</t>
        </is>
      </c>
    </row>
    <row r="225">
      <c r="B225" t="n">
        <v>32102</v>
      </c>
      <c r="C225" t="n">
        <v>7</v>
      </c>
      <c r="D225" t="inlineStr">
        <is>
          <t>MinorStat</t>
        </is>
      </c>
      <c r="E225" t="n">
        <v>0</v>
      </c>
    </row>
    <row r="226">
      <c r="B226" t="n">
        <v>32103</v>
      </c>
      <c r="C226" t="n">
        <v>7</v>
      </c>
      <c r="D226" t="inlineStr">
        <is>
          <t>MinorStat</t>
        </is>
      </c>
      <c r="E226" t="n">
        <v>0</v>
      </c>
      <c r="F226" t="inlineStr">
        <is>
          <t>32097</t>
        </is>
      </c>
    </row>
    <row r="227">
      <c r="B227" t="n">
        <v>32104</v>
      </c>
      <c r="C227" t="n">
        <v>7</v>
      </c>
      <c r="D227" t="inlineStr">
        <is>
          <t>MinorStat</t>
        </is>
      </c>
      <c r="E227" t="n">
        <v>0</v>
      </c>
      <c r="F227" t="inlineStr">
        <is>
          <t>32103</t>
        </is>
      </c>
    </row>
    <row r="228">
      <c r="B228" t="n">
        <v>32105</v>
      </c>
      <c r="C228" t="n">
        <v>7</v>
      </c>
      <c r="D228" t="inlineStr">
        <is>
          <t>MinorStat</t>
        </is>
      </c>
      <c r="E228" t="n">
        <v>0</v>
      </c>
    </row>
    <row r="229">
      <c r="B229" t="n">
        <v>32106</v>
      </c>
      <c r="C229" t="n">
        <v>7</v>
      </c>
      <c r="D229" t="inlineStr">
        <is>
          <t>MinorStat</t>
        </is>
      </c>
      <c r="E229" t="n">
        <v>0</v>
      </c>
      <c r="F229" t="inlineStr">
        <is>
          <t>32098</t>
        </is>
      </c>
    </row>
    <row r="230">
      <c r="B230" t="n">
        <v>32107</v>
      </c>
      <c r="C230" t="n">
        <v>7</v>
      </c>
      <c r="D230" t="inlineStr">
        <is>
          <t>MinorStat</t>
        </is>
      </c>
      <c r="E230" t="n">
        <v>0</v>
      </c>
      <c r="F230" t="inlineStr">
        <is>
          <t>32106</t>
        </is>
      </c>
    </row>
    <row r="231">
      <c r="B231" t="n">
        <v>32108</v>
      </c>
      <c r="C231" t="n">
        <v>7</v>
      </c>
      <c r="D231" t="inlineStr">
        <is>
          <t>MinorStat</t>
        </is>
      </c>
      <c r="E231" t="n">
        <v>0</v>
      </c>
      <c r="F231" t="inlineStr">
        <is>
          <t>32106</t>
        </is>
      </c>
    </row>
    <row r="232">
      <c r="B232" t="n">
        <v>32109</v>
      </c>
      <c r="C232" t="n">
        <v>9</v>
      </c>
      <c r="D232" t="inlineStr">
        <is>
          <t>BasicLevel</t>
        </is>
      </c>
      <c r="E232" t="n">
        <v>0</v>
      </c>
    </row>
    <row r="233">
      <c r="B233" t="n">
        <v>32110</v>
      </c>
      <c r="C233" t="n">
        <v>9</v>
      </c>
      <c r="D233" t="inlineStr">
        <is>
          <t>AbilityLevel</t>
        </is>
      </c>
      <c r="E233" t="n">
        <v>0</v>
      </c>
    </row>
    <row r="234">
      <c r="B234" t="n">
        <v>32111</v>
      </c>
      <c r="C234" t="n">
        <v>9</v>
      </c>
      <c r="D234" t="inlineStr">
        <is>
          <t>AbilityLevel</t>
        </is>
      </c>
      <c r="E234" t="n">
        <v>0</v>
      </c>
    </row>
    <row r="235">
      <c r="B235" t="n">
        <v>32112</v>
      </c>
      <c r="C235" t="n">
        <v>9</v>
      </c>
      <c r="D235" t="inlineStr">
        <is>
          <t>AbilityLevel</t>
        </is>
      </c>
      <c r="E235" t="n">
        <v>0</v>
      </c>
    </row>
    <row r="236">
      <c r="B236" t="n">
        <v>32113</v>
      </c>
      <c r="C236" t="n">
        <v>9</v>
      </c>
      <c r="D236" t="inlineStr">
        <is>
          <t>BasicLevel</t>
        </is>
      </c>
      <c r="E236" t="n">
        <v>0</v>
      </c>
    </row>
    <row r="237">
      <c r="B237" t="n">
        <v>32114</v>
      </c>
      <c r="C237" t="n">
        <v>9</v>
      </c>
      <c r="D237" t="inlineStr">
        <is>
          <t>MajorPassive</t>
        </is>
      </c>
      <c r="E237" t="n">
        <v>0</v>
      </c>
      <c r="F237" t="inlineStr">
        <is>
          <t>32117</t>
        </is>
      </c>
    </row>
    <row r="238">
      <c r="B238" t="n">
        <v>32115</v>
      </c>
      <c r="C238" t="n">
        <v>9</v>
      </c>
      <c r="D238" t="inlineStr">
        <is>
          <t>MajorPassive</t>
        </is>
      </c>
      <c r="E238" t="n">
        <v>0</v>
      </c>
      <c r="F238" t="inlineStr">
        <is>
          <t>32117</t>
        </is>
      </c>
    </row>
    <row r="239">
      <c r="B239" t="n">
        <v>32116</v>
      </c>
      <c r="C239" t="n">
        <v>9</v>
      </c>
      <c r="D239" t="inlineStr">
        <is>
          <t>MajorPassive</t>
        </is>
      </c>
      <c r="E239" t="n">
        <v>0</v>
      </c>
    </row>
    <row r="240">
      <c r="B240" t="n">
        <v>32117</v>
      </c>
      <c r="C240" t="n">
        <v>9</v>
      </c>
      <c r="D240" t="inlineStr">
        <is>
          <t>MinorStat</t>
        </is>
      </c>
      <c r="E240" t="n">
        <v>0</v>
      </c>
    </row>
    <row r="241">
      <c r="B241" t="n">
        <v>32118</v>
      </c>
      <c r="C241" t="n">
        <v>9</v>
      </c>
      <c r="D241" t="inlineStr">
        <is>
          <t>MinorStat</t>
        </is>
      </c>
      <c r="E241" t="n">
        <v>0</v>
      </c>
      <c r="F241" t="inlineStr">
        <is>
          <t>32114</t>
        </is>
      </c>
    </row>
    <row r="242">
      <c r="B242" t="n">
        <v>32119</v>
      </c>
      <c r="C242" t="n">
        <v>9</v>
      </c>
      <c r="D242" t="inlineStr">
        <is>
          <t>MinorStat</t>
        </is>
      </c>
      <c r="E242" t="n">
        <v>0</v>
      </c>
      <c r="F242" t="inlineStr">
        <is>
          <t>32118</t>
        </is>
      </c>
    </row>
    <row r="243">
      <c r="B243" t="n">
        <v>32120</v>
      </c>
      <c r="C243" t="n">
        <v>9</v>
      </c>
      <c r="D243" t="inlineStr">
        <is>
          <t>MinorStat</t>
        </is>
      </c>
      <c r="E243" t="n">
        <v>0</v>
      </c>
    </row>
    <row r="244">
      <c r="B244" t="n">
        <v>32121</v>
      </c>
      <c r="C244" t="n">
        <v>9</v>
      </c>
      <c r="D244" t="inlineStr">
        <is>
          <t>MinorStat</t>
        </is>
      </c>
      <c r="E244" t="n">
        <v>0</v>
      </c>
      <c r="F244" t="inlineStr">
        <is>
          <t>32115</t>
        </is>
      </c>
    </row>
    <row r="245">
      <c r="B245" t="n">
        <v>32122</v>
      </c>
      <c r="C245" t="n">
        <v>9</v>
      </c>
      <c r="D245" t="inlineStr">
        <is>
          <t>MinorStat</t>
        </is>
      </c>
      <c r="E245" t="n">
        <v>0</v>
      </c>
      <c r="F245" t="inlineStr">
        <is>
          <t>32121</t>
        </is>
      </c>
    </row>
    <row r="246">
      <c r="B246" t="n">
        <v>32123</v>
      </c>
      <c r="C246" t="n">
        <v>9</v>
      </c>
      <c r="D246" t="inlineStr">
        <is>
          <t>MinorStat</t>
        </is>
      </c>
      <c r="E246" t="n">
        <v>0</v>
      </c>
    </row>
    <row r="247">
      <c r="B247" t="n">
        <v>32124</v>
      </c>
      <c r="C247" t="n">
        <v>9</v>
      </c>
      <c r="D247" t="inlineStr">
        <is>
          <t>MinorStat</t>
        </is>
      </c>
      <c r="E247" t="n">
        <v>0</v>
      </c>
      <c r="F247" t="inlineStr">
        <is>
          <t>32116</t>
        </is>
      </c>
    </row>
    <row r="248">
      <c r="B248" t="n">
        <v>32125</v>
      </c>
      <c r="C248" t="n">
        <v>9</v>
      </c>
      <c r="D248" t="inlineStr">
        <is>
          <t>MinorStat</t>
        </is>
      </c>
      <c r="E248" t="n">
        <v>0</v>
      </c>
      <c r="F248" t="inlineStr">
        <is>
          <t>32124</t>
        </is>
      </c>
    </row>
    <row r="249">
      <c r="B249" t="n">
        <v>32126</v>
      </c>
      <c r="C249" t="n">
        <v>9</v>
      </c>
      <c r="D249" t="inlineStr">
        <is>
          <t>MinorStat</t>
        </is>
      </c>
      <c r="E249" t="n">
        <v>0</v>
      </c>
      <c r="F249" t="inlineStr">
        <is>
          <t>32124</t>
        </is>
      </c>
    </row>
    <row r="250">
      <c r="B250" t="n">
        <v>32127</v>
      </c>
      <c r="C250" t="n">
        <v>10</v>
      </c>
      <c r="D250" t="inlineStr">
        <is>
          <t>BasicLevel</t>
        </is>
      </c>
      <c r="E250" t="n">
        <v>0</v>
      </c>
    </row>
    <row r="251">
      <c r="B251" t="n">
        <v>32128</v>
      </c>
      <c r="C251" t="n">
        <v>10</v>
      </c>
      <c r="D251" t="inlineStr">
        <is>
          <t>AbilityLevel</t>
        </is>
      </c>
      <c r="E251" t="n">
        <v>0</v>
      </c>
    </row>
    <row r="252">
      <c r="B252" t="n">
        <v>32129</v>
      </c>
      <c r="C252" t="n">
        <v>10</v>
      </c>
      <c r="D252" t="inlineStr">
        <is>
          <t>AbilityLevel</t>
        </is>
      </c>
      <c r="E252" t="n">
        <v>0</v>
      </c>
    </row>
    <row r="253">
      <c r="B253" t="n">
        <v>32130</v>
      </c>
      <c r="C253" t="n">
        <v>10</v>
      </c>
      <c r="D253" t="inlineStr">
        <is>
          <t>AbilityLevel</t>
        </is>
      </c>
      <c r="E253" t="n">
        <v>0</v>
      </c>
    </row>
    <row r="254">
      <c r="B254" t="n">
        <v>32131</v>
      </c>
      <c r="C254" t="n">
        <v>10</v>
      </c>
      <c r="D254" t="inlineStr">
        <is>
          <t>BasicLevel</t>
        </is>
      </c>
      <c r="E254" t="n">
        <v>0</v>
      </c>
    </row>
    <row r="255">
      <c r="B255" t="n">
        <v>32132</v>
      </c>
      <c r="C255" t="n">
        <v>10</v>
      </c>
      <c r="D255" t="inlineStr">
        <is>
          <t>MajorPassive</t>
        </is>
      </c>
      <c r="E255" t="n">
        <v>0</v>
      </c>
    </row>
    <row r="256">
      <c r="B256" t="n">
        <v>32133</v>
      </c>
      <c r="C256" t="n">
        <v>10</v>
      </c>
      <c r="D256" t="inlineStr">
        <is>
          <t>MajorPassive</t>
        </is>
      </c>
      <c r="E256" t="n">
        <v>0</v>
      </c>
    </row>
    <row r="257">
      <c r="B257" t="n">
        <v>32134</v>
      </c>
      <c r="C257" t="n">
        <v>10</v>
      </c>
      <c r="D257" t="inlineStr">
        <is>
          <t>MajorPassive</t>
        </is>
      </c>
      <c r="E257" t="n">
        <v>0</v>
      </c>
    </row>
    <row r="258">
      <c r="B258" t="n">
        <v>32135</v>
      </c>
      <c r="C258" t="n">
        <v>10</v>
      </c>
      <c r="D258" t="inlineStr">
        <is>
          <t>MinorStat</t>
        </is>
      </c>
      <c r="E258" t="n">
        <v>0</v>
      </c>
    </row>
    <row r="259">
      <c r="B259" t="n">
        <v>32136</v>
      </c>
      <c r="C259" t="n">
        <v>10</v>
      </c>
      <c r="D259" t="inlineStr">
        <is>
          <t>MinorStat</t>
        </is>
      </c>
      <c r="E259" t="n">
        <v>0</v>
      </c>
      <c r="F259" t="inlineStr">
        <is>
          <t>32132</t>
        </is>
      </c>
    </row>
    <row r="260">
      <c r="B260" t="n">
        <v>32137</v>
      </c>
      <c r="C260" t="n">
        <v>10</v>
      </c>
      <c r="D260" t="inlineStr">
        <is>
          <t>MinorStat</t>
        </is>
      </c>
      <c r="E260" t="n">
        <v>0</v>
      </c>
      <c r="F260" t="inlineStr">
        <is>
          <t>32136</t>
        </is>
      </c>
    </row>
    <row r="261">
      <c r="B261" t="n">
        <v>32138</v>
      </c>
      <c r="C261" t="n">
        <v>10</v>
      </c>
      <c r="D261" t="inlineStr">
        <is>
          <t>MinorStat</t>
        </is>
      </c>
      <c r="E261" t="n">
        <v>0</v>
      </c>
      <c r="F261" t="inlineStr">
        <is>
          <t>32137</t>
        </is>
      </c>
    </row>
    <row r="262">
      <c r="B262" t="n">
        <v>32139</v>
      </c>
      <c r="C262" t="n">
        <v>10</v>
      </c>
      <c r="D262" t="inlineStr">
        <is>
          <t>MinorStat</t>
        </is>
      </c>
      <c r="E262" t="n">
        <v>0</v>
      </c>
      <c r="F262" t="inlineStr">
        <is>
          <t>32133</t>
        </is>
      </c>
    </row>
    <row r="263">
      <c r="B263" t="n">
        <v>32140</v>
      </c>
      <c r="C263" t="n">
        <v>10</v>
      </c>
      <c r="D263" t="inlineStr">
        <is>
          <t>MinorStat</t>
        </is>
      </c>
      <c r="E263" t="n">
        <v>0</v>
      </c>
      <c r="F263" t="inlineStr">
        <is>
          <t>32139</t>
        </is>
      </c>
    </row>
    <row r="264">
      <c r="B264" t="n">
        <v>32141</v>
      </c>
      <c r="C264" t="n">
        <v>10</v>
      </c>
      <c r="D264" t="inlineStr">
        <is>
          <t>MinorStat</t>
        </is>
      </c>
      <c r="E264" t="n">
        <v>0</v>
      </c>
      <c r="F264" t="inlineStr">
        <is>
          <t>32140</t>
        </is>
      </c>
    </row>
    <row r="265">
      <c r="B265" t="n">
        <v>32142</v>
      </c>
      <c r="C265" t="n">
        <v>10</v>
      </c>
      <c r="D265" t="inlineStr">
        <is>
          <t>MinorStat</t>
        </is>
      </c>
      <c r="E265" t="n">
        <v>0</v>
      </c>
      <c r="F265" t="inlineStr">
        <is>
          <t>32134</t>
        </is>
      </c>
    </row>
    <row r="266">
      <c r="B266" t="n">
        <v>32143</v>
      </c>
      <c r="C266" t="n">
        <v>10</v>
      </c>
      <c r="D266" t="inlineStr">
        <is>
          <t>MinorStat</t>
        </is>
      </c>
      <c r="E266" t="n">
        <v>0</v>
      </c>
      <c r="F266" t="inlineStr">
        <is>
          <t>32134</t>
        </is>
      </c>
    </row>
    <row r="267">
      <c r="B267" t="n">
        <v>32144</v>
      </c>
      <c r="C267" t="n">
        <v>10</v>
      </c>
      <c r="D267" t="inlineStr">
        <is>
          <t>MinorStat</t>
        </is>
      </c>
      <c r="E267" t="n">
        <v>0</v>
      </c>
    </row>
    <row r="268">
      <c r="B268" t="n">
        <v>42001</v>
      </c>
      <c r="C268" t="n">
        <v>11</v>
      </c>
      <c r="D268" t="inlineStr">
        <is>
          <t>BasicLevel</t>
        </is>
      </c>
      <c r="E268" t="n">
        <v>0</v>
      </c>
    </row>
    <row r="269">
      <c r="B269" t="n">
        <v>42002</v>
      </c>
      <c r="C269" t="n">
        <v>11</v>
      </c>
      <c r="D269" t="inlineStr">
        <is>
          <t>AbilityLevel</t>
        </is>
      </c>
      <c r="E269" t="n">
        <v>0</v>
      </c>
    </row>
    <row r="270">
      <c r="B270" t="n">
        <v>42003</v>
      </c>
      <c r="C270" t="n">
        <v>11</v>
      </c>
      <c r="D270" t="inlineStr">
        <is>
          <t>AbilityLevel</t>
        </is>
      </c>
      <c r="E270" t="n">
        <v>0</v>
      </c>
    </row>
    <row r="271">
      <c r="B271" t="n">
        <v>42004</v>
      </c>
      <c r="C271" t="n">
        <v>11</v>
      </c>
      <c r="D271" t="inlineStr">
        <is>
          <t>AbilityLevel</t>
        </is>
      </c>
      <c r="E271" t="n">
        <v>0</v>
      </c>
    </row>
    <row r="272">
      <c r="B272" t="n">
        <v>42005</v>
      </c>
      <c r="C272" t="n">
        <v>11</v>
      </c>
      <c r="D272" t="inlineStr">
        <is>
          <t>BasicLevel</t>
        </is>
      </c>
      <c r="E272" t="n">
        <v>0</v>
      </c>
    </row>
    <row r="273">
      <c r="B273" t="n">
        <v>42006</v>
      </c>
      <c r="C273" t="n">
        <v>11</v>
      </c>
      <c r="D273" t="inlineStr">
        <is>
          <t>MajorPassive</t>
        </is>
      </c>
      <c r="E273" t="n">
        <v>0</v>
      </c>
    </row>
    <row r="274">
      <c r="B274" t="n">
        <v>42007</v>
      </c>
      <c r="C274" t="n">
        <v>11</v>
      </c>
      <c r="D274" t="inlineStr">
        <is>
          <t>MajorPassive</t>
        </is>
      </c>
      <c r="E274" t="n">
        <v>0</v>
      </c>
    </row>
    <row r="275">
      <c r="B275" t="n">
        <v>42008</v>
      </c>
      <c r="C275" t="n">
        <v>11</v>
      </c>
      <c r="D275" t="inlineStr">
        <is>
          <t>MajorPassive</t>
        </is>
      </c>
      <c r="E275" t="n">
        <v>0</v>
      </c>
    </row>
    <row r="276">
      <c r="B276" t="n">
        <v>42009</v>
      </c>
      <c r="C276" t="n">
        <v>11</v>
      </c>
      <c r="D276" t="inlineStr">
        <is>
          <t>MajorPassive</t>
        </is>
      </c>
      <c r="E276" t="n">
        <v>0</v>
      </c>
    </row>
    <row r="277">
      <c r="B277" t="n">
        <v>42010</v>
      </c>
      <c r="C277" t="n">
        <v>11</v>
      </c>
      <c r="D277" t="inlineStr">
        <is>
          <t>MajorPassive</t>
        </is>
      </c>
      <c r="E277" t="n">
        <v>0</v>
      </c>
    </row>
    <row r="278">
      <c r="B278" t="n">
        <v>42011</v>
      </c>
      <c r="C278" t="n">
        <v>11</v>
      </c>
      <c r="D278" t="inlineStr">
        <is>
          <t>MajorPassive</t>
        </is>
      </c>
      <c r="E278" t="n">
        <v>0</v>
      </c>
    </row>
    <row r="279">
      <c r="B279" t="n">
        <v>42012</v>
      </c>
      <c r="C279" t="n">
        <v>11</v>
      </c>
      <c r="D279" t="inlineStr">
        <is>
          <t>MinorStat</t>
        </is>
      </c>
      <c r="E279" t="n">
        <v>0</v>
      </c>
    </row>
    <row r="280">
      <c r="B280" t="n">
        <v>42013</v>
      </c>
      <c r="C280" t="n">
        <v>11</v>
      </c>
      <c r="D280" t="inlineStr">
        <is>
          <t>MinorStat</t>
        </is>
      </c>
      <c r="E280" t="n">
        <v>0</v>
      </c>
      <c r="F280" t="inlineStr">
        <is>
          <t>42006|42007</t>
        </is>
      </c>
    </row>
    <row r="281">
      <c r="B281" t="n">
        <v>42014</v>
      </c>
      <c r="C281" t="n">
        <v>11</v>
      </c>
      <c r="D281" t="inlineStr">
        <is>
          <t>MinorStat</t>
        </is>
      </c>
      <c r="E281" t="n">
        <v>0</v>
      </c>
      <c r="F281" t="inlineStr">
        <is>
          <t>42013</t>
        </is>
      </c>
    </row>
    <row r="282">
      <c r="B282" t="n">
        <v>42015</v>
      </c>
      <c r="C282" t="n">
        <v>11</v>
      </c>
      <c r="D282" t="inlineStr">
        <is>
          <t>MinorStat</t>
        </is>
      </c>
      <c r="E282" t="n">
        <v>0</v>
      </c>
      <c r="F282" t="inlineStr">
        <is>
          <t>42014</t>
        </is>
      </c>
    </row>
    <row r="283">
      <c r="B283" t="n">
        <v>42016</v>
      </c>
      <c r="C283" t="n">
        <v>11</v>
      </c>
      <c r="D283" t="inlineStr">
        <is>
          <t>MinorStat</t>
        </is>
      </c>
      <c r="E283" t="n">
        <v>0</v>
      </c>
      <c r="F283" t="inlineStr">
        <is>
          <t>42008|42009</t>
        </is>
      </c>
    </row>
    <row r="284">
      <c r="B284" t="n">
        <v>42017</v>
      </c>
      <c r="C284" t="n">
        <v>11</v>
      </c>
      <c r="D284" t="inlineStr">
        <is>
          <t>MinorStat</t>
        </is>
      </c>
      <c r="E284" t="n">
        <v>0</v>
      </c>
      <c r="F284" t="inlineStr">
        <is>
          <t>42016</t>
        </is>
      </c>
    </row>
    <row r="285">
      <c r="B285" t="n">
        <v>42018</v>
      </c>
      <c r="C285" t="n">
        <v>11</v>
      </c>
      <c r="D285" t="inlineStr">
        <is>
          <t>MinorStat</t>
        </is>
      </c>
      <c r="E285" t="n">
        <v>0</v>
      </c>
      <c r="F285" t="inlineStr">
        <is>
          <t>42017</t>
        </is>
      </c>
    </row>
    <row r="286">
      <c r="B286" t="n">
        <v>42019</v>
      </c>
      <c r="C286" t="n">
        <v>11</v>
      </c>
      <c r="D286" t="inlineStr">
        <is>
          <t>MinorStat</t>
        </is>
      </c>
      <c r="E286" t="n">
        <v>0</v>
      </c>
      <c r="F286" t="inlineStr">
        <is>
          <t>42010|42011</t>
        </is>
      </c>
    </row>
    <row r="287">
      <c r="B287" t="n">
        <v>42020</v>
      </c>
      <c r="C287" t="n">
        <v>11</v>
      </c>
      <c r="D287" t="inlineStr">
        <is>
          <t>MinorStat</t>
        </is>
      </c>
      <c r="E287" t="n">
        <v>0</v>
      </c>
      <c r="F287" t="inlineStr">
        <is>
          <t>42010|42011</t>
        </is>
      </c>
    </row>
    <row r="288">
      <c r="B288" t="n">
        <v>42021</v>
      </c>
      <c r="C288" t="n">
        <v>11</v>
      </c>
      <c r="D288" t="inlineStr">
        <is>
          <t>MinorStat</t>
        </is>
      </c>
      <c r="E288" t="n">
        <v>0</v>
      </c>
      <c r="F288" t="inlineStr">
        <is>
          <t>42012</t>
        </is>
      </c>
    </row>
    <row r="289">
      <c r="B289" t="n">
        <v>42022</v>
      </c>
      <c r="C289" t="n">
        <v>12</v>
      </c>
      <c r="D289" t="inlineStr">
        <is>
          <t>BasicLevel</t>
        </is>
      </c>
      <c r="E289" t="n">
        <v>0</v>
      </c>
    </row>
    <row r="290">
      <c r="B290" t="n">
        <v>42023</v>
      </c>
      <c r="C290" t="n">
        <v>12</v>
      </c>
      <c r="D290" t="inlineStr">
        <is>
          <t>AbilityLevel</t>
        </is>
      </c>
      <c r="E290" t="n">
        <v>0</v>
      </c>
    </row>
    <row r="291">
      <c r="B291" t="n">
        <v>42024</v>
      </c>
      <c r="C291" t="n">
        <v>12</v>
      </c>
      <c r="D291" t="inlineStr">
        <is>
          <t>AbilityLevel</t>
        </is>
      </c>
      <c r="E291" t="n">
        <v>0</v>
      </c>
    </row>
    <row r="292">
      <c r="B292" t="n">
        <v>42025</v>
      </c>
      <c r="C292" t="n">
        <v>12</v>
      </c>
      <c r="D292" t="inlineStr">
        <is>
          <t>AbilityLevel</t>
        </is>
      </c>
      <c r="E292" t="n">
        <v>0</v>
      </c>
    </row>
    <row r="293">
      <c r="B293" t="n">
        <v>42026</v>
      </c>
      <c r="C293" t="n">
        <v>12</v>
      </c>
      <c r="D293" t="inlineStr">
        <is>
          <t>BasicLevel</t>
        </is>
      </c>
      <c r="E293" t="n">
        <v>0</v>
      </c>
    </row>
    <row r="294">
      <c r="B294" t="n">
        <v>42027</v>
      </c>
      <c r="C294" t="n">
        <v>12</v>
      </c>
      <c r="D294" t="inlineStr">
        <is>
          <t>MajorPassive</t>
        </is>
      </c>
      <c r="E294" t="n">
        <v>0</v>
      </c>
    </row>
    <row r="295">
      <c r="B295" t="n">
        <v>42028</v>
      </c>
      <c r="C295" t="n">
        <v>12</v>
      </c>
      <c r="D295" t="inlineStr">
        <is>
          <t>MajorPassive</t>
        </is>
      </c>
      <c r="E295" t="n">
        <v>0</v>
      </c>
    </row>
    <row r="296">
      <c r="B296" t="n">
        <v>42029</v>
      </c>
      <c r="C296" t="n">
        <v>12</v>
      </c>
      <c r="D296" t="inlineStr">
        <is>
          <t>MajorPassive</t>
        </is>
      </c>
      <c r="E296" t="n">
        <v>0</v>
      </c>
    </row>
    <row r="297">
      <c r="B297" t="n">
        <v>42030</v>
      </c>
      <c r="C297" t="n">
        <v>12</v>
      </c>
      <c r="D297" t="inlineStr">
        <is>
          <t>MinorStat</t>
        </is>
      </c>
      <c r="E297" t="n">
        <v>0</v>
      </c>
    </row>
    <row r="298">
      <c r="B298" t="n">
        <v>42031</v>
      </c>
      <c r="C298" t="n">
        <v>12</v>
      </c>
      <c r="D298" t="inlineStr">
        <is>
          <t>MinorStat</t>
        </is>
      </c>
      <c r="E298" t="n">
        <v>0</v>
      </c>
      <c r="F298" t="inlineStr">
        <is>
          <t>42027</t>
        </is>
      </c>
    </row>
    <row r="299">
      <c r="B299" t="n">
        <v>42032</v>
      </c>
      <c r="C299" t="n">
        <v>12</v>
      </c>
      <c r="D299" t="inlineStr">
        <is>
          <t>MinorStat</t>
        </is>
      </c>
      <c r="E299" t="n">
        <v>0</v>
      </c>
      <c r="F299" t="inlineStr">
        <is>
          <t>42031</t>
        </is>
      </c>
    </row>
    <row r="300">
      <c r="B300" t="n">
        <v>42033</v>
      </c>
      <c r="C300" t="n">
        <v>12</v>
      </c>
      <c r="D300" t="inlineStr">
        <is>
          <t>MinorStat</t>
        </is>
      </c>
      <c r="E300" t="n">
        <v>0</v>
      </c>
      <c r="F300" t="inlineStr">
        <is>
          <t>42032</t>
        </is>
      </c>
    </row>
    <row r="301">
      <c r="B301" t="n">
        <v>42034</v>
      </c>
      <c r="C301" t="n">
        <v>12</v>
      </c>
      <c r="D301" t="inlineStr">
        <is>
          <t>MinorStat</t>
        </is>
      </c>
      <c r="E301" t="n">
        <v>0</v>
      </c>
      <c r="F301" t="inlineStr">
        <is>
          <t>42028</t>
        </is>
      </c>
    </row>
    <row r="302">
      <c r="B302" t="n">
        <v>42035</v>
      </c>
      <c r="C302" t="n">
        <v>12</v>
      </c>
      <c r="D302" t="inlineStr">
        <is>
          <t>MinorStat</t>
        </is>
      </c>
      <c r="E302" t="n">
        <v>0</v>
      </c>
      <c r="F302" t="inlineStr">
        <is>
          <t>42034</t>
        </is>
      </c>
    </row>
    <row r="303">
      <c r="B303" t="n">
        <v>42036</v>
      </c>
      <c r="C303" t="n">
        <v>12</v>
      </c>
      <c r="D303" t="inlineStr">
        <is>
          <t>MinorStat</t>
        </is>
      </c>
      <c r="E303" t="n">
        <v>0</v>
      </c>
      <c r="F303" t="inlineStr">
        <is>
          <t>42035</t>
        </is>
      </c>
    </row>
    <row r="304">
      <c r="B304" t="n">
        <v>42037</v>
      </c>
      <c r="C304" t="n">
        <v>12</v>
      </c>
      <c r="D304" t="inlineStr">
        <is>
          <t>MinorStat</t>
        </is>
      </c>
      <c r="E304" t="n">
        <v>0</v>
      </c>
      <c r="F304" t="inlineStr">
        <is>
          <t>42029</t>
        </is>
      </c>
    </row>
    <row r="305">
      <c r="B305" t="n">
        <v>42038</v>
      </c>
      <c r="C305" t="n">
        <v>12</v>
      </c>
      <c r="D305" t="inlineStr">
        <is>
          <t>MinorStat</t>
        </is>
      </c>
      <c r="E305" t="n">
        <v>0</v>
      </c>
      <c r="F305" t="inlineStr">
        <is>
          <t>42037</t>
        </is>
      </c>
    </row>
    <row r="306">
      <c r="B306" t="n">
        <v>42039</v>
      </c>
      <c r="C306" t="n">
        <v>12</v>
      </c>
      <c r="D306" t="inlineStr">
        <is>
          <t>MinorStat</t>
        </is>
      </c>
      <c r="E306" t="n">
        <v>0</v>
      </c>
      <c r="F306" t="inlineStr">
        <is>
          <t>42037</t>
        </is>
      </c>
    </row>
    <row r="307">
      <c r="B307" t="n">
        <v>42040</v>
      </c>
      <c r="C307" t="n">
        <v>13</v>
      </c>
      <c r="D307" t="inlineStr">
        <is>
          <t>BasicLevel</t>
        </is>
      </c>
      <c r="E307" t="n">
        <v>0</v>
      </c>
    </row>
    <row r="308">
      <c r="B308" t="n">
        <v>42041</v>
      </c>
      <c r="C308" t="n">
        <v>13</v>
      </c>
      <c r="D308" t="inlineStr">
        <is>
          <t>AbilityLevel</t>
        </is>
      </c>
      <c r="E308" t="n">
        <v>0</v>
      </c>
    </row>
    <row r="309">
      <c r="B309" t="n">
        <v>42042</v>
      </c>
      <c r="C309" t="n">
        <v>13</v>
      </c>
      <c r="D309" t="inlineStr">
        <is>
          <t>AbilityLevel</t>
        </is>
      </c>
      <c r="E309" t="n">
        <v>0</v>
      </c>
    </row>
    <row r="310">
      <c r="B310" t="n">
        <v>42043</v>
      </c>
      <c r="C310" t="n">
        <v>13</v>
      </c>
      <c r="D310" t="inlineStr">
        <is>
          <t>AbilityLevel</t>
        </is>
      </c>
      <c r="E310" t="n">
        <v>0</v>
      </c>
    </row>
    <row r="311">
      <c r="B311" t="n">
        <v>42044</v>
      </c>
      <c r="C311" t="n">
        <v>13</v>
      </c>
      <c r="D311" t="inlineStr">
        <is>
          <t>BasicLevel</t>
        </is>
      </c>
      <c r="E311" t="n">
        <v>0</v>
      </c>
    </row>
    <row r="312">
      <c r="B312" t="n">
        <v>42045</v>
      </c>
      <c r="C312" t="n">
        <v>13</v>
      </c>
      <c r="D312" t="inlineStr">
        <is>
          <t>MajorPassive</t>
        </is>
      </c>
      <c r="E312" t="n">
        <v>0</v>
      </c>
    </row>
    <row r="313">
      <c r="B313" t="n">
        <v>42046</v>
      </c>
      <c r="C313" t="n">
        <v>13</v>
      </c>
      <c r="D313" t="inlineStr">
        <is>
          <t>MajorPassive</t>
        </is>
      </c>
      <c r="E313" t="n">
        <v>0</v>
      </c>
    </row>
    <row r="314">
      <c r="B314" t="n">
        <v>42047</v>
      </c>
      <c r="C314" t="n">
        <v>13</v>
      </c>
      <c r="D314" t="inlineStr">
        <is>
          <t>MajorPassive</t>
        </is>
      </c>
      <c r="E314" t="n">
        <v>0</v>
      </c>
    </row>
    <row r="315">
      <c r="B315" t="n">
        <v>42048</v>
      </c>
      <c r="C315" t="n">
        <v>13</v>
      </c>
      <c r="D315" t="inlineStr">
        <is>
          <t>MinorStat</t>
        </is>
      </c>
      <c r="E315" t="n">
        <v>0</v>
      </c>
    </row>
    <row r="316">
      <c r="B316" t="n">
        <v>42049</v>
      </c>
      <c r="C316" t="n">
        <v>13</v>
      </c>
      <c r="D316" t="inlineStr">
        <is>
          <t>MinorStat</t>
        </is>
      </c>
      <c r="E316" t="n">
        <v>0</v>
      </c>
      <c r="F316" t="inlineStr">
        <is>
          <t>42045</t>
        </is>
      </c>
    </row>
    <row r="317">
      <c r="B317" t="n">
        <v>42050</v>
      </c>
      <c r="C317" t="n">
        <v>13</v>
      </c>
      <c r="D317" t="inlineStr">
        <is>
          <t>MinorStat</t>
        </is>
      </c>
      <c r="E317" t="n">
        <v>0</v>
      </c>
      <c r="F317" t="inlineStr">
        <is>
          <t>42049</t>
        </is>
      </c>
    </row>
    <row r="318">
      <c r="B318" t="n">
        <v>42051</v>
      </c>
      <c r="C318" t="n">
        <v>13</v>
      </c>
      <c r="D318" t="inlineStr">
        <is>
          <t>MinorStat</t>
        </is>
      </c>
      <c r="E318" t="n">
        <v>0</v>
      </c>
    </row>
    <row r="319">
      <c r="B319" t="n">
        <v>42052</v>
      </c>
      <c r="C319" t="n">
        <v>13</v>
      </c>
      <c r="D319" t="inlineStr">
        <is>
          <t>MinorStat</t>
        </is>
      </c>
      <c r="E319" t="n">
        <v>0</v>
      </c>
      <c r="F319" t="inlineStr">
        <is>
          <t>42046</t>
        </is>
      </c>
    </row>
    <row r="320">
      <c r="B320" t="n">
        <v>42053</v>
      </c>
      <c r="C320" t="n">
        <v>13</v>
      </c>
      <c r="D320" t="inlineStr">
        <is>
          <t>MinorStat</t>
        </is>
      </c>
      <c r="E320" t="n">
        <v>0</v>
      </c>
      <c r="F320" t="inlineStr">
        <is>
          <t>42052</t>
        </is>
      </c>
    </row>
    <row r="321">
      <c r="B321" t="n">
        <v>42054</v>
      </c>
      <c r="C321" t="n">
        <v>13</v>
      </c>
      <c r="D321" t="inlineStr">
        <is>
          <t>MinorStat</t>
        </is>
      </c>
      <c r="E321" t="n">
        <v>0</v>
      </c>
    </row>
    <row r="322">
      <c r="B322" t="n">
        <v>42055</v>
      </c>
      <c r="C322" t="n">
        <v>13</v>
      </c>
      <c r="D322" t="inlineStr">
        <is>
          <t>MinorStat</t>
        </is>
      </c>
      <c r="E322" t="n">
        <v>0</v>
      </c>
      <c r="F322" t="inlineStr">
        <is>
          <t>42047</t>
        </is>
      </c>
    </row>
    <row r="323">
      <c r="B323" t="n">
        <v>42056</v>
      </c>
      <c r="C323" t="n">
        <v>13</v>
      </c>
      <c r="D323" t="inlineStr">
        <is>
          <t>MinorStat</t>
        </is>
      </c>
      <c r="E323" t="n">
        <v>0</v>
      </c>
      <c r="F323" t="inlineStr">
        <is>
          <t>42055</t>
        </is>
      </c>
    </row>
    <row r="324">
      <c r="B324" t="n">
        <v>42057</v>
      </c>
      <c r="C324" t="n">
        <v>13</v>
      </c>
      <c r="D324" t="inlineStr">
        <is>
          <t>MinorStat</t>
        </is>
      </c>
      <c r="E324" t="n">
        <v>0</v>
      </c>
      <c r="F324" t="inlineStr">
        <is>
          <t>42055</t>
        </is>
      </c>
    </row>
    <row r="325">
      <c r="B325" t="n">
        <v>42058</v>
      </c>
      <c r="C325" t="n">
        <v>14</v>
      </c>
      <c r="D325" t="inlineStr">
        <is>
          <t>BasicLevel</t>
        </is>
      </c>
      <c r="E325" t="n">
        <v>0</v>
      </c>
    </row>
    <row r="326">
      <c r="B326" t="n">
        <v>42059</v>
      </c>
      <c r="C326" t="n">
        <v>14</v>
      </c>
      <c r="D326" t="inlineStr">
        <is>
          <t>AbilityLevel</t>
        </is>
      </c>
      <c r="E326" t="n">
        <v>0</v>
      </c>
    </row>
    <row r="327">
      <c r="B327" t="n">
        <v>42060</v>
      </c>
      <c r="C327" t="n">
        <v>14</v>
      </c>
      <c r="D327" t="inlineStr">
        <is>
          <t>AbilityLevel</t>
        </is>
      </c>
      <c r="E327" t="n">
        <v>0</v>
      </c>
    </row>
    <row r="328">
      <c r="B328" t="n">
        <v>42061</v>
      </c>
      <c r="C328" t="n">
        <v>14</v>
      </c>
      <c r="D328" t="inlineStr">
        <is>
          <t>AbilityLevel</t>
        </is>
      </c>
      <c r="E328" t="n">
        <v>0</v>
      </c>
    </row>
    <row r="329">
      <c r="B329" t="n">
        <v>42062</v>
      </c>
      <c r="C329" t="n">
        <v>14</v>
      </c>
      <c r="D329" t="inlineStr">
        <is>
          <t>BasicLevel</t>
        </is>
      </c>
      <c r="E329" t="n">
        <v>0</v>
      </c>
    </row>
    <row r="330">
      <c r="B330" t="n">
        <v>42063</v>
      </c>
      <c r="C330" t="n">
        <v>14</v>
      </c>
      <c r="D330" t="inlineStr">
        <is>
          <t>MajorPassive</t>
        </is>
      </c>
      <c r="E330" t="n">
        <v>0</v>
      </c>
    </row>
    <row r="331">
      <c r="B331" t="n">
        <v>42064</v>
      </c>
      <c r="C331" t="n">
        <v>14</v>
      </c>
      <c r="D331" t="inlineStr">
        <is>
          <t>MajorPassive</t>
        </is>
      </c>
      <c r="E331" t="n">
        <v>0</v>
      </c>
    </row>
    <row r="332">
      <c r="B332" t="n">
        <v>42065</v>
      </c>
      <c r="C332" t="n">
        <v>14</v>
      </c>
      <c r="D332" t="inlineStr">
        <is>
          <t>MajorPassive</t>
        </is>
      </c>
      <c r="E332" t="n">
        <v>0</v>
      </c>
    </row>
    <row r="333">
      <c r="B333" t="n">
        <v>42066</v>
      </c>
      <c r="C333" t="n">
        <v>14</v>
      </c>
      <c r="D333" t="inlineStr">
        <is>
          <t>MinorStat</t>
        </is>
      </c>
      <c r="E333" t="n">
        <v>0</v>
      </c>
    </row>
    <row r="334">
      <c r="B334" t="n">
        <v>42067</v>
      </c>
      <c r="C334" t="n">
        <v>14</v>
      </c>
      <c r="D334" t="inlineStr">
        <is>
          <t>MinorStat</t>
        </is>
      </c>
      <c r="E334" t="n">
        <v>0</v>
      </c>
      <c r="F334" t="inlineStr">
        <is>
          <t>42063</t>
        </is>
      </c>
    </row>
    <row r="335">
      <c r="B335" t="n">
        <v>42068</v>
      </c>
      <c r="C335" t="n">
        <v>14</v>
      </c>
      <c r="D335" t="inlineStr">
        <is>
          <t>MinorStat</t>
        </is>
      </c>
      <c r="E335" t="n">
        <v>0</v>
      </c>
      <c r="F335" t="inlineStr">
        <is>
          <t>42067</t>
        </is>
      </c>
    </row>
    <row r="336">
      <c r="B336" t="n">
        <v>42069</v>
      </c>
      <c r="C336" t="n">
        <v>14</v>
      </c>
      <c r="D336" t="inlineStr">
        <is>
          <t>MinorStat</t>
        </is>
      </c>
      <c r="E336" t="n">
        <v>0</v>
      </c>
      <c r="F336" t="inlineStr">
        <is>
          <t>42066</t>
        </is>
      </c>
    </row>
    <row r="337">
      <c r="B337" t="n">
        <v>42070</v>
      </c>
      <c r="C337" t="n">
        <v>14</v>
      </c>
      <c r="D337" t="inlineStr">
        <is>
          <t>MinorStat</t>
        </is>
      </c>
      <c r="E337" t="n">
        <v>0</v>
      </c>
      <c r="F337" t="inlineStr">
        <is>
          <t>42064</t>
        </is>
      </c>
    </row>
    <row r="338">
      <c r="B338" t="n">
        <v>42071</v>
      </c>
      <c r="C338" t="n">
        <v>14</v>
      </c>
      <c r="D338" t="inlineStr">
        <is>
          <t>MinorStat</t>
        </is>
      </c>
      <c r="E338" t="n">
        <v>0</v>
      </c>
      <c r="F338" t="inlineStr">
        <is>
          <t>42070</t>
        </is>
      </c>
    </row>
    <row r="339">
      <c r="B339" t="n">
        <v>42072</v>
      </c>
      <c r="C339" t="n">
        <v>14</v>
      </c>
      <c r="D339" t="inlineStr">
        <is>
          <t>MinorStat</t>
        </is>
      </c>
      <c r="E339" t="n">
        <v>0</v>
      </c>
      <c r="F339" t="inlineStr">
        <is>
          <t>42066</t>
        </is>
      </c>
    </row>
    <row r="340">
      <c r="B340" t="n">
        <v>42073</v>
      </c>
      <c r="C340" t="n">
        <v>14</v>
      </c>
      <c r="D340" t="inlineStr">
        <is>
          <t>MinorStat</t>
        </is>
      </c>
      <c r="E340" t="n">
        <v>0</v>
      </c>
      <c r="F340" t="inlineStr">
        <is>
          <t>42065</t>
        </is>
      </c>
    </row>
    <row r="341">
      <c r="B341" t="n">
        <v>42074</v>
      </c>
      <c r="C341" t="n">
        <v>14</v>
      </c>
      <c r="D341" t="inlineStr">
        <is>
          <t>MinorStat</t>
        </is>
      </c>
      <c r="E341" t="n">
        <v>0</v>
      </c>
      <c r="F341" t="inlineStr">
        <is>
          <t>42073</t>
        </is>
      </c>
    </row>
    <row r="342">
      <c r="B342" t="n">
        <v>42075</v>
      </c>
      <c r="C342" t="n">
        <v>14</v>
      </c>
      <c r="D342" t="inlineStr">
        <is>
          <t>MinorStat</t>
        </is>
      </c>
      <c r="E342" t="n">
        <v>0</v>
      </c>
      <c r="F342" t="inlineStr">
        <is>
          <t>42073</t>
        </is>
      </c>
    </row>
    <row r="343">
      <c r="B343" t="n">
        <v>42076</v>
      </c>
      <c r="C343" t="n">
        <v>15</v>
      </c>
      <c r="D343" t="inlineStr">
        <is>
          <t>BasicLevel</t>
        </is>
      </c>
      <c r="E343" t="n">
        <v>0</v>
      </c>
    </row>
    <row r="344">
      <c r="B344" t="n">
        <v>42077</v>
      </c>
      <c r="C344" t="n">
        <v>15</v>
      </c>
      <c r="D344" t="inlineStr">
        <is>
          <t>AbilityLevel</t>
        </is>
      </c>
      <c r="E344" t="n">
        <v>0</v>
      </c>
    </row>
    <row r="345">
      <c r="B345" t="n">
        <v>42078</v>
      </c>
      <c r="C345" t="n">
        <v>15</v>
      </c>
      <c r="D345" t="inlineStr">
        <is>
          <t>AbilityLevel</t>
        </is>
      </c>
      <c r="E345" t="n">
        <v>0</v>
      </c>
    </row>
    <row r="346">
      <c r="B346" t="n">
        <v>42079</v>
      </c>
      <c r="C346" t="n">
        <v>15</v>
      </c>
      <c r="D346" t="inlineStr">
        <is>
          <t>AbilityLevel</t>
        </is>
      </c>
      <c r="E346" t="n">
        <v>0</v>
      </c>
    </row>
    <row r="347">
      <c r="B347" t="n">
        <v>42080</v>
      </c>
      <c r="C347" t="n">
        <v>15</v>
      </c>
      <c r="D347" t="inlineStr">
        <is>
          <t>BasicLevel</t>
        </is>
      </c>
      <c r="E347" t="n">
        <v>0</v>
      </c>
    </row>
    <row r="348">
      <c r="B348" t="n">
        <v>42081</v>
      </c>
      <c r="C348" t="n">
        <v>15</v>
      </c>
      <c r="D348" t="inlineStr">
        <is>
          <t>MajorPassive</t>
        </is>
      </c>
      <c r="E348" t="n">
        <v>0</v>
      </c>
    </row>
    <row r="349">
      <c r="B349" t="n">
        <v>42082</v>
      </c>
      <c r="C349" t="n">
        <v>15</v>
      </c>
      <c r="D349" t="inlineStr">
        <is>
          <t>MajorPassive</t>
        </is>
      </c>
      <c r="E349" t="n">
        <v>0</v>
      </c>
    </row>
    <row r="350">
      <c r="B350" t="n">
        <v>42083</v>
      </c>
      <c r="C350" t="n">
        <v>15</v>
      </c>
      <c r="D350" t="inlineStr">
        <is>
          <t>MajorPassive</t>
        </is>
      </c>
      <c r="E350" t="n">
        <v>0</v>
      </c>
    </row>
    <row r="351">
      <c r="B351" t="n">
        <v>42084</v>
      </c>
      <c r="C351" t="n">
        <v>15</v>
      </c>
      <c r="D351" t="inlineStr">
        <is>
          <t>MinorStat</t>
        </is>
      </c>
      <c r="E351" t="n">
        <v>0</v>
      </c>
    </row>
    <row r="352">
      <c r="B352" t="n">
        <v>42085</v>
      </c>
      <c r="C352" t="n">
        <v>15</v>
      </c>
      <c r="D352" t="inlineStr">
        <is>
          <t>MinorStat</t>
        </is>
      </c>
      <c r="E352" t="n">
        <v>0</v>
      </c>
      <c r="F352" t="inlineStr">
        <is>
          <t>42084</t>
        </is>
      </c>
    </row>
    <row r="353">
      <c r="B353" t="n">
        <v>42086</v>
      </c>
      <c r="C353" t="n">
        <v>15</v>
      </c>
      <c r="D353" t="inlineStr">
        <is>
          <t>MinorStat</t>
        </is>
      </c>
      <c r="E353" t="n">
        <v>0</v>
      </c>
      <c r="F353" t="inlineStr">
        <is>
          <t>42084</t>
        </is>
      </c>
    </row>
    <row r="354">
      <c r="B354" t="n">
        <v>42087</v>
      </c>
      <c r="C354" t="n">
        <v>15</v>
      </c>
      <c r="D354" t="inlineStr">
        <is>
          <t>MinorStat</t>
        </is>
      </c>
      <c r="E354" t="n">
        <v>0</v>
      </c>
      <c r="F354" t="inlineStr">
        <is>
          <t>42081</t>
        </is>
      </c>
    </row>
    <row r="355">
      <c r="B355" t="n">
        <v>42088</v>
      </c>
      <c r="C355" t="n">
        <v>15</v>
      </c>
      <c r="D355" t="inlineStr">
        <is>
          <t>MinorStat</t>
        </is>
      </c>
      <c r="E355" t="n">
        <v>0</v>
      </c>
      <c r="F355" t="inlineStr">
        <is>
          <t>42081</t>
        </is>
      </c>
    </row>
    <row r="356">
      <c r="B356" t="n">
        <v>42089</v>
      </c>
      <c r="C356" t="n">
        <v>15</v>
      </c>
      <c r="D356" t="inlineStr">
        <is>
          <t>MinorStat</t>
        </is>
      </c>
      <c r="E356" t="n">
        <v>0</v>
      </c>
      <c r="F356" t="inlineStr">
        <is>
          <t>42082</t>
        </is>
      </c>
    </row>
    <row r="357">
      <c r="B357" t="n">
        <v>42090</v>
      </c>
      <c r="C357" t="n">
        <v>15</v>
      </c>
      <c r="D357" t="inlineStr">
        <is>
          <t>MinorStat</t>
        </is>
      </c>
      <c r="E357" t="n">
        <v>0</v>
      </c>
      <c r="F357" t="inlineStr">
        <is>
          <t>42082</t>
        </is>
      </c>
    </row>
    <row r="358">
      <c r="B358" t="n">
        <v>42091</v>
      </c>
      <c r="C358" t="n">
        <v>15</v>
      </c>
      <c r="D358" t="inlineStr">
        <is>
          <t>MinorStat</t>
        </is>
      </c>
      <c r="E358" t="n">
        <v>0</v>
      </c>
      <c r="F358" t="inlineStr">
        <is>
          <t>42083</t>
        </is>
      </c>
    </row>
    <row r="359">
      <c r="B359" t="n">
        <v>42092</v>
      </c>
      <c r="C359" t="n">
        <v>15</v>
      </c>
      <c r="D359" t="inlineStr">
        <is>
          <t>MinorStat</t>
        </is>
      </c>
      <c r="E359" t="n">
        <v>0</v>
      </c>
      <c r="F359" t="inlineStr">
        <is>
          <t>42091</t>
        </is>
      </c>
    </row>
    <row r="360">
      <c r="B360" t="n">
        <v>42093</v>
      </c>
      <c r="C360" t="n">
        <v>15</v>
      </c>
      <c r="D360" t="inlineStr">
        <is>
          <t>MinorStat</t>
        </is>
      </c>
      <c r="E360" t="n">
        <v>0</v>
      </c>
      <c r="F360" t="inlineStr">
        <is>
          <t>42092</t>
        </is>
      </c>
    </row>
    <row r="361">
      <c r="B361" t="n">
        <v>42094</v>
      </c>
      <c r="C361" t="n">
        <v>15</v>
      </c>
      <c r="D361" t="inlineStr">
        <is>
          <t>AbilityUnlock</t>
        </is>
      </c>
      <c r="E361" t="n">
        <v>0</v>
      </c>
    </row>
    <row r="362">
      <c r="B362" t="n">
        <v>42095</v>
      </c>
      <c r="C362" t="n">
        <v>15</v>
      </c>
      <c r="D362" t="inlineStr">
        <is>
          <t>AbilityUnlock</t>
        </is>
      </c>
      <c r="E362" t="n">
        <v>0</v>
      </c>
    </row>
    <row r="363">
      <c r="B363" t="n">
        <v>42096</v>
      </c>
      <c r="C363" t="n">
        <v>16</v>
      </c>
      <c r="D363" t="inlineStr">
        <is>
          <t>BasicLevel</t>
        </is>
      </c>
      <c r="E363" t="n">
        <v>0</v>
      </c>
    </row>
    <row r="364">
      <c r="B364" t="n">
        <v>42097</v>
      </c>
      <c r="C364" t="n">
        <v>16</v>
      </c>
      <c r="D364" t="inlineStr">
        <is>
          <t>AbilityLevel</t>
        </is>
      </c>
      <c r="E364" t="n">
        <v>0</v>
      </c>
    </row>
    <row r="365">
      <c r="B365" t="n">
        <v>42098</v>
      </c>
      <c r="C365" t="n">
        <v>16</v>
      </c>
      <c r="D365" t="inlineStr">
        <is>
          <t>AbilityLevel</t>
        </is>
      </c>
      <c r="E365" t="n">
        <v>0</v>
      </c>
    </row>
    <row r="366">
      <c r="B366" t="n">
        <v>42099</v>
      </c>
      <c r="C366" t="n">
        <v>16</v>
      </c>
      <c r="D366" t="inlineStr">
        <is>
          <t>AbilityLevel</t>
        </is>
      </c>
      <c r="E366" t="n">
        <v>0</v>
      </c>
    </row>
    <row r="367">
      <c r="B367" t="n">
        <v>42100</v>
      </c>
      <c r="C367" t="n">
        <v>16</v>
      </c>
      <c r="D367" t="inlineStr">
        <is>
          <t>BasicLevel</t>
        </is>
      </c>
      <c r="E367" t="n">
        <v>0</v>
      </c>
    </row>
    <row r="368">
      <c r="B368" t="n">
        <v>42101</v>
      </c>
      <c r="C368" t="n">
        <v>16</v>
      </c>
      <c r="D368" t="inlineStr">
        <is>
          <t>MajorPassive</t>
        </is>
      </c>
      <c r="E368" t="n">
        <v>0</v>
      </c>
    </row>
    <row r="369">
      <c r="B369" t="n">
        <v>42102</v>
      </c>
      <c r="C369" t="n">
        <v>16</v>
      </c>
      <c r="D369" t="inlineStr">
        <is>
          <t>MajorPassive</t>
        </is>
      </c>
      <c r="E369" t="n">
        <v>0</v>
      </c>
    </row>
    <row r="370">
      <c r="B370" t="n">
        <v>42103</v>
      </c>
      <c r="C370" t="n">
        <v>16</v>
      </c>
      <c r="D370" t="inlineStr">
        <is>
          <t>MajorPassive</t>
        </is>
      </c>
      <c r="E370" t="n">
        <v>0</v>
      </c>
    </row>
    <row r="371">
      <c r="B371" t="n">
        <v>42104</v>
      </c>
      <c r="C371" t="n">
        <v>16</v>
      </c>
      <c r="D371" t="inlineStr">
        <is>
          <t>MinorStat</t>
        </is>
      </c>
      <c r="E371" t="n">
        <v>0</v>
      </c>
    </row>
    <row r="372">
      <c r="B372" t="n">
        <v>42105</v>
      </c>
      <c r="C372" t="n">
        <v>16</v>
      </c>
      <c r="D372" t="inlineStr">
        <is>
          <t>MinorStat</t>
        </is>
      </c>
      <c r="E372" t="n">
        <v>0</v>
      </c>
      <c r="F372" t="inlineStr">
        <is>
          <t>42101</t>
        </is>
      </c>
    </row>
    <row r="373">
      <c r="B373" t="n">
        <v>42106</v>
      </c>
      <c r="C373" t="n">
        <v>16</v>
      </c>
      <c r="D373" t="inlineStr">
        <is>
          <t>MinorStat</t>
        </is>
      </c>
      <c r="E373" t="n">
        <v>0</v>
      </c>
      <c r="F373" t="inlineStr">
        <is>
          <t>42105</t>
        </is>
      </c>
    </row>
    <row r="374">
      <c r="B374" t="n">
        <v>42107</v>
      </c>
      <c r="C374" t="n">
        <v>16</v>
      </c>
      <c r="D374" t="inlineStr">
        <is>
          <t>MinorStat</t>
        </is>
      </c>
      <c r="E374" t="n">
        <v>0</v>
      </c>
      <c r="F374" t="inlineStr">
        <is>
          <t>42104</t>
        </is>
      </c>
    </row>
    <row r="375">
      <c r="B375" t="n">
        <v>42108</v>
      </c>
      <c r="C375" t="n">
        <v>16</v>
      </c>
      <c r="D375" t="inlineStr">
        <is>
          <t>MinorStat</t>
        </is>
      </c>
      <c r="E375" t="n">
        <v>0</v>
      </c>
      <c r="F375" t="inlineStr">
        <is>
          <t>42102</t>
        </is>
      </c>
    </row>
    <row r="376">
      <c r="B376" t="n">
        <v>42109</v>
      </c>
      <c r="C376" t="n">
        <v>16</v>
      </c>
      <c r="D376" t="inlineStr">
        <is>
          <t>MinorStat</t>
        </is>
      </c>
      <c r="E376" t="n">
        <v>0</v>
      </c>
      <c r="F376" t="inlineStr">
        <is>
          <t>42108</t>
        </is>
      </c>
    </row>
    <row r="377">
      <c r="B377" t="n">
        <v>42110</v>
      </c>
      <c r="C377" t="n">
        <v>16</v>
      </c>
      <c r="D377" t="inlineStr">
        <is>
          <t>MinorStat</t>
        </is>
      </c>
      <c r="E377" t="n">
        <v>0</v>
      </c>
      <c r="F377" t="inlineStr">
        <is>
          <t>42104</t>
        </is>
      </c>
    </row>
    <row r="378">
      <c r="B378" t="n">
        <v>42111</v>
      </c>
      <c r="C378" t="n">
        <v>16</v>
      </c>
      <c r="D378" t="inlineStr">
        <is>
          <t>MinorStat</t>
        </is>
      </c>
      <c r="E378" t="n">
        <v>0</v>
      </c>
      <c r="F378" t="inlineStr">
        <is>
          <t>42103</t>
        </is>
      </c>
    </row>
    <row r="379">
      <c r="B379" t="n">
        <v>42112</v>
      </c>
      <c r="C379" t="n">
        <v>16</v>
      </c>
      <c r="D379" t="inlineStr">
        <is>
          <t>MinorStat</t>
        </is>
      </c>
      <c r="E379" t="n">
        <v>0</v>
      </c>
      <c r="F379" t="inlineStr">
        <is>
          <t>42111</t>
        </is>
      </c>
    </row>
    <row r="380">
      <c r="B380" t="n">
        <v>42113</v>
      </c>
      <c r="C380" t="n">
        <v>16</v>
      </c>
      <c r="D380" t="inlineStr">
        <is>
          <t>MinorStat</t>
        </is>
      </c>
      <c r="E380" t="n">
        <v>0</v>
      </c>
      <c r="F380" t="inlineStr">
        <is>
          <t>42111</t>
        </is>
      </c>
    </row>
    <row r="381">
      <c r="B381" t="n">
        <v>42114</v>
      </c>
      <c r="C381" t="n">
        <v>17</v>
      </c>
      <c r="D381" t="inlineStr">
        <is>
          <t>BasicLevel</t>
        </is>
      </c>
      <c r="E381" t="n">
        <v>0</v>
      </c>
    </row>
    <row r="382">
      <c r="B382" t="n">
        <v>42115</v>
      </c>
      <c r="C382" t="n">
        <v>17</v>
      </c>
      <c r="D382" t="inlineStr">
        <is>
          <t>AbilityLevel</t>
        </is>
      </c>
      <c r="E382" t="n">
        <v>0</v>
      </c>
    </row>
    <row r="383">
      <c r="B383" t="n">
        <v>42116</v>
      </c>
      <c r="C383" t="n">
        <v>17</v>
      </c>
      <c r="D383" t="inlineStr">
        <is>
          <t>AbilityLevel</t>
        </is>
      </c>
      <c r="E383" t="n">
        <v>0</v>
      </c>
    </row>
    <row r="384">
      <c r="B384" t="n">
        <v>42117</v>
      </c>
      <c r="C384" t="n">
        <v>17</v>
      </c>
      <c r="D384" t="inlineStr">
        <is>
          <t>AbilityLevel</t>
        </is>
      </c>
      <c r="E384" t="n">
        <v>0</v>
      </c>
    </row>
    <row r="385">
      <c r="B385" t="n">
        <v>42118</v>
      </c>
      <c r="C385" t="n">
        <v>17</v>
      </c>
      <c r="D385" t="inlineStr">
        <is>
          <t>BasicLevel</t>
        </is>
      </c>
      <c r="E385" t="n">
        <v>0</v>
      </c>
    </row>
    <row r="386">
      <c r="B386" t="n">
        <v>42119</v>
      </c>
      <c r="C386" t="n">
        <v>17</v>
      </c>
      <c r="D386" t="inlineStr">
        <is>
          <t>MajorPassive</t>
        </is>
      </c>
      <c r="E386" t="n">
        <v>0</v>
      </c>
    </row>
    <row r="387">
      <c r="B387" t="n">
        <v>42120</v>
      </c>
      <c r="C387" t="n">
        <v>17</v>
      </c>
      <c r="D387" t="inlineStr">
        <is>
          <t>MajorPassive</t>
        </is>
      </c>
      <c r="E387" t="n">
        <v>0</v>
      </c>
    </row>
    <row r="388">
      <c r="B388" t="n">
        <v>42121</v>
      </c>
      <c r="C388" t="n">
        <v>17</v>
      </c>
      <c r="D388" t="inlineStr">
        <is>
          <t>MajorPassive</t>
        </is>
      </c>
      <c r="E388" t="n">
        <v>0</v>
      </c>
    </row>
    <row r="389">
      <c r="B389" t="n">
        <v>42122</v>
      </c>
      <c r="C389" t="n">
        <v>17</v>
      </c>
      <c r="D389" t="inlineStr">
        <is>
          <t>MinorStat</t>
        </is>
      </c>
      <c r="E389" t="n">
        <v>0</v>
      </c>
    </row>
    <row r="390">
      <c r="B390" t="n">
        <v>42123</v>
      </c>
      <c r="C390" t="n">
        <v>17</v>
      </c>
      <c r="D390" t="inlineStr">
        <is>
          <t>MinorStat</t>
        </is>
      </c>
      <c r="E390" t="n">
        <v>0</v>
      </c>
      <c r="F390" t="inlineStr">
        <is>
          <t>42119</t>
        </is>
      </c>
    </row>
    <row r="391">
      <c r="B391" t="n">
        <v>42124</v>
      </c>
      <c r="C391" t="n">
        <v>17</v>
      </c>
      <c r="D391" t="inlineStr">
        <is>
          <t>MinorStat</t>
        </is>
      </c>
      <c r="E391" t="n">
        <v>0</v>
      </c>
      <c r="F391" t="inlineStr">
        <is>
          <t>42123</t>
        </is>
      </c>
    </row>
    <row r="392">
      <c r="B392" t="n">
        <v>42125</v>
      </c>
      <c r="C392" t="n">
        <v>17</v>
      </c>
      <c r="D392" t="inlineStr">
        <is>
          <t>MinorStat</t>
        </is>
      </c>
      <c r="E392" t="n">
        <v>0</v>
      </c>
      <c r="F392" t="inlineStr">
        <is>
          <t>42124</t>
        </is>
      </c>
    </row>
    <row r="393">
      <c r="B393" t="n">
        <v>42126</v>
      </c>
      <c r="C393" t="n">
        <v>17</v>
      </c>
      <c r="D393" t="inlineStr">
        <is>
          <t>MinorStat</t>
        </is>
      </c>
      <c r="E393" t="n">
        <v>0</v>
      </c>
      <c r="F393" t="inlineStr">
        <is>
          <t>42120</t>
        </is>
      </c>
    </row>
    <row r="394">
      <c r="B394" t="n">
        <v>42127</v>
      </c>
      <c r="C394" t="n">
        <v>17</v>
      </c>
      <c r="D394" t="inlineStr">
        <is>
          <t>MinorStat</t>
        </is>
      </c>
      <c r="E394" t="n">
        <v>0</v>
      </c>
      <c r="F394" t="inlineStr">
        <is>
          <t>42126</t>
        </is>
      </c>
    </row>
    <row r="395">
      <c r="B395" t="n">
        <v>42128</v>
      </c>
      <c r="C395" t="n">
        <v>17</v>
      </c>
      <c r="D395" t="inlineStr">
        <is>
          <t>MinorStat</t>
        </is>
      </c>
      <c r="E395" t="n">
        <v>0</v>
      </c>
      <c r="F395" t="inlineStr">
        <is>
          <t>42127</t>
        </is>
      </c>
    </row>
    <row r="396">
      <c r="B396" t="n">
        <v>42129</v>
      </c>
      <c r="C396" t="n">
        <v>17</v>
      </c>
      <c r="D396" t="inlineStr">
        <is>
          <t>MinorStat</t>
        </is>
      </c>
      <c r="E396" t="n">
        <v>0</v>
      </c>
      <c r="F396" t="inlineStr">
        <is>
          <t>42121</t>
        </is>
      </c>
    </row>
    <row r="397">
      <c r="B397" t="n">
        <v>42130</v>
      </c>
      <c r="C397" t="n">
        <v>17</v>
      </c>
      <c r="D397" t="inlineStr">
        <is>
          <t>MinorStat</t>
        </is>
      </c>
      <c r="E397" t="n">
        <v>0</v>
      </c>
      <c r="F397" t="inlineStr">
        <is>
          <t>42121</t>
        </is>
      </c>
    </row>
    <row r="398">
      <c r="B398" t="n">
        <v>42131</v>
      </c>
      <c r="C398" t="n">
        <v>17</v>
      </c>
      <c r="D398" t="inlineStr">
        <is>
          <t>MinorStat</t>
        </is>
      </c>
      <c r="E398" t="n">
        <v>0</v>
      </c>
      <c r="F398" t="inlineStr">
        <is>
          <t>42122</t>
        </is>
      </c>
    </row>
    <row r="399">
      <c r="B399" t="n">
        <v>42132</v>
      </c>
      <c r="C399" t="n">
        <v>19</v>
      </c>
      <c r="D399" t="inlineStr">
        <is>
          <t>BasicLevel</t>
        </is>
      </c>
      <c r="E399" t="n">
        <v>0</v>
      </c>
    </row>
    <row r="400">
      <c r="B400" t="n">
        <v>42133</v>
      </c>
      <c r="C400" t="n">
        <v>19</v>
      </c>
      <c r="D400" t="inlineStr">
        <is>
          <t>AbilityLevel</t>
        </is>
      </c>
      <c r="E400" t="n">
        <v>0</v>
      </c>
    </row>
    <row r="401">
      <c r="B401" t="n">
        <v>42134</v>
      </c>
      <c r="C401" t="n">
        <v>19</v>
      </c>
      <c r="D401" t="inlineStr">
        <is>
          <t>AbilityLevel</t>
        </is>
      </c>
      <c r="E401" t="n">
        <v>0</v>
      </c>
    </row>
    <row r="402">
      <c r="B402" t="n">
        <v>42135</v>
      </c>
      <c r="C402" t="n">
        <v>19</v>
      </c>
      <c r="D402" t="inlineStr">
        <is>
          <t>AbilityLevel</t>
        </is>
      </c>
      <c r="E402" t="n">
        <v>0</v>
      </c>
    </row>
    <row r="403">
      <c r="B403" t="n">
        <v>42136</v>
      </c>
      <c r="C403" t="n">
        <v>19</v>
      </c>
      <c r="D403" t="inlineStr">
        <is>
          <t>BasicLevel</t>
        </is>
      </c>
      <c r="E403" t="n">
        <v>0</v>
      </c>
    </row>
    <row r="404">
      <c r="B404" t="n">
        <v>42137</v>
      </c>
      <c r="C404" t="n">
        <v>19</v>
      </c>
      <c r="D404" t="inlineStr">
        <is>
          <t>MajorPassive</t>
        </is>
      </c>
      <c r="E404" t="n">
        <v>0</v>
      </c>
    </row>
    <row r="405">
      <c r="B405" t="n">
        <v>42138</v>
      </c>
      <c r="C405" t="n">
        <v>19</v>
      </c>
      <c r="D405" t="inlineStr">
        <is>
          <t>MajorPassive</t>
        </is>
      </c>
      <c r="E405" t="n">
        <v>0</v>
      </c>
    </row>
    <row r="406">
      <c r="B406" t="n">
        <v>42139</v>
      </c>
      <c r="C406" t="n">
        <v>19</v>
      </c>
      <c r="D406" t="inlineStr">
        <is>
          <t>MajorPassive</t>
        </is>
      </c>
      <c r="E406" t="n">
        <v>0</v>
      </c>
    </row>
    <row r="407">
      <c r="B407" t="n">
        <v>42140</v>
      </c>
      <c r="C407" t="n">
        <v>19</v>
      </c>
      <c r="D407" t="inlineStr">
        <is>
          <t>MinorStat</t>
        </is>
      </c>
      <c r="E407" t="n">
        <v>0</v>
      </c>
    </row>
    <row r="408">
      <c r="B408" t="n">
        <v>42141</v>
      </c>
      <c r="C408" t="n">
        <v>19</v>
      </c>
      <c r="D408" t="inlineStr">
        <is>
          <t>MinorStat</t>
        </is>
      </c>
      <c r="E408" t="n">
        <v>0</v>
      </c>
      <c r="F408" t="inlineStr">
        <is>
          <t>42140</t>
        </is>
      </c>
    </row>
    <row r="409">
      <c r="B409" t="n">
        <v>42142</v>
      </c>
      <c r="C409" t="n">
        <v>19</v>
      </c>
      <c r="D409" t="inlineStr">
        <is>
          <t>MinorStat</t>
        </is>
      </c>
      <c r="E409" t="n">
        <v>0</v>
      </c>
      <c r="F409" t="inlineStr">
        <is>
          <t>42140</t>
        </is>
      </c>
    </row>
    <row r="410">
      <c r="B410" t="n">
        <v>42143</v>
      </c>
      <c r="C410" t="n">
        <v>19</v>
      </c>
      <c r="D410" t="inlineStr">
        <is>
          <t>MinorStat</t>
        </is>
      </c>
      <c r="E410" t="n">
        <v>0</v>
      </c>
      <c r="F410" t="inlineStr">
        <is>
          <t>42137</t>
        </is>
      </c>
    </row>
    <row r="411">
      <c r="B411" t="n">
        <v>42144</v>
      </c>
      <c r="C411" t="n">
        <v>19</v>
      </c>
      <c r="D411" t="inlineStr">
        <is>
          <t>MinorStat</t>
        </is>
      </c>
      <c r="E411" t="n">
        <v>0</v>
      </c>
      <c r="F411" t="inlineStr">
        <is>
          <t>42137</t>
        </is>
      </c>
    </row>
    <row r="412">
      <c r="B412" t="n">
        <v>42145</v>
      </c>
      <c r="C412" t="n">
        <v>19</v>
      </c>
      <c r="D412" t="inlineStr">
        <is>
          <t>MinorStat</t>
        </is>
      </c>
      <c r="E412" t="n">
        <v>0</v>
      </c>
      <c r="F412" t="inlineStr">
        <is>
          <t>42138</t>
        </is>
      </c>
    </row>
    <row r="413">
      <c r="B413" t="n">
        <v>42146</v>
      </c>
      <c r="C413" t="n">
        <v>19</v>
      </c>
      <c r="D413" t="inlineStr">
        <is>
          <t>MinorStat</t>
        </is>
      </c>
      <c r="E413" t="n">
        <v>0</v>
      </c>
      <c r="F413" t="inlineStr">
        <is>
          <t>42138</t>
        </is>
      </c>
    </row>
    <row r="414">
      <c r="B414" t="n">
        <v>42147</v>
      </c>
      <c r="C414" t="n">
        <v>19</v>
      </c>
      <c r="D414" t="inlineStr">
        <is>
          <t>MinorStat</t>
        </is>
      </c>
      <c r="E414" t="n">
        <v>0</v>
      </c>
      <c r="F414" t="inlineStr">
        <is>
          <t>42139</t>
        </is>
      </c>
    </row>
    <row r="415">
      <c r="B415" t="n">
        <v>42148</v>
      </c>
      <c r="C415" t="n">
        <v>19</v>
      </c>
      <c r="D415" t="inlineStr">
        <is>
          <t>MinorStat</t>
        </is>
      </c>
      <c r="E415" t="n">
        <v>0</v>
      </c>
      <c r="F415" t="inlineStr">
        <is>
          <t>42147</t>
        </is>
      </c>
    </row>
    <row r="416">
      <c r="B416" t="n">
        <v>42149</v>
      </c>
      <c r="C416" t="n">
        <v>19</v>
      </c>
      <c r="D416" t="inlineStr">
        <is>
          <t>MinorStat</t>
        </is>
      </c>
      <c r="E416" t="n">
        <v>0</v>
      </c>
      <c r="F416" t="inlineStr">
        <is>
          <t>42148</t>
        </is>
      </c>
    </row>
    <row r="417">
      <c r="B417" t="n">
        <v>42150</v>
      </c>
      <c r="C417" t="n">
        <v>19</v>
      </c>
      <c r="D417" t="inlineStr">
        <is>
          <t>AbilityUnlock</t>
        </is>
      </c>
      <c r="E417" t="n">
        <v>0</v>
      </c>
    </row>
    <row r="418">
      <c r="B418" t="n">
        <v>42151</v>
      </c>
      <c r="C418" t="n">
        <v>19</v>
      </c>
      <c r="D418" t="inlineStr">
        <is>
          <t>AbilityUnlock</t>
        </is>
      </c>
      <c r="E418" t="n">
        <v>0</v>
      </c>
    </row>
    <row r="419">
      <c r="B419" t="n">
        <v>52001</v>
      </c>
      <c r="C419" t="n">
        <v>21</v>
      </c>
      <c r="D419" t="inlineStr">
        <is>
          <t>BasicLevel</t>
        </is>
      </c>
      <c r="E419" t="n">
        <v>0</v>
      </c>
    </row>
    <row r="420">
      <c r="B420" t="n">
        <v>52002</v>
      </c>
      <c r="C420" t="n">
        <v>21</v>
      </c>
      <c r="D420" t="inlineStr">
        <is>
          <t>AbilityLevel</t>
        </is>
      </c>
      <c r="E420" t="n">
        <v>0</v>
      </c>
    </row>
    <row r="421">
      <c r="B421" t="n">
        <v>52003</v>
      </c>
      <c r="C421" t="n">
        <v>21</v>
      </c>
      <c r="D421" t="inlineStr">
        <is>
          <t>AbilityLevel</t>
        </is>
      </c>
      <c r="E421" t="n">
        <v>0</v>
      </c>
    </row>
    <row r="422">
      <c r="B422" t="n">
        <v>52004</v>
      </c>
      <c r="C422" t="n">
        <v>21</v>
      </c>
      <c r="D422" t="inlineStr">
        <is>
          <t>AbilityLevel</t>
        </is>
      </c>
      <c r="E422" t="n">
        <v>0</v>
      </c>
    </row>
    <row r="423">
      <c r="B423" t="n">
        <v>52005</v>
      </c>
      <c r="C423" t="n">
        <v>21</v>
      </c>
      <c r="D423" t="inlineStr">
        <is>
          <t>BasicLevel</t>
        </is>
      </c>
      <c r="E423" t="n">
        <v>0</v>
      </c>
    </row>
    <row r="424">
      <c r="B424" t="n">
        <v>52006</v>
      </c>
      <c r="C424" t="n">
        <v>21</v>
      </c>
      <c r="D424" t="inlineStr">
        <is>
          <t>MajorPassive</t>
        </is>
      </c>
      <c r="E424" t="n">
        <v>0</v>
      </c>
    </row>
    <row r="425">
      <c r="B425" t="n">
        <v>52007</v>
      </c>
      <c r="C425" t="n">
        <v>21</v>
      </c>
      <c r="D425" t="inlineStr">
        <is>
          <t>MajorPassive</t>
        </is>
      </c>
      <c r="E425" t="n">
        <v>0</v>
      </c>
    </row>
    <row r="426">
      <c r="B426" t="n">
        <v>52008</v>
      </c>
      <c r="C426" t="n">
        <v>21</v>
      </c>
      <c r="D426" t="inlineStr">
        <is>
          <t>MajorPassive</t>
        </is>
      </c>
      <c r="E426" t="n">
        <v>0</v>
      </c>
    </row>
    <row r="427">
      <c r="B427" t="n">
        <v>52009</v>
      </c>
      <c r="C427" t="n">
        <v>21</v>
      </c>
      <c r="D427" t="inlineStr">
        <is>
          <t>MinorStat</t>
        </is>
      </c>
      <c r="E427" t="n">
        <v>0</v>
      </c>
    </row>
    <row r="428">
      <c r="B428" t="n">
        <v>52010</v>
      </c>
      <c r="C428" t="n">
        <v>21</v>
      </c>
      <c r="D428" t="inlineStr">
        <is>
          <t>MinorStat</t>
        </is>
      </c>
      <c r="E428" t="n">
        <v>0</v>
      </c>
      <c r="F428" t="inlineStr">
        <is>
          <t>52006</t>
        </is>
      </c>
    </row>
    <row r="429">
      <c r="B429" t="n">
        <v>52011</v>
      </c>
      <c r="C429" t="n">
        <v>21</v>
      </c>
      <c r="D429" t="inlineStr">
        <is>
          <t>MinorStat</t>
        </is>
      </c>
      <c r="E429" t="n">
        <v>0</v>
      </c>
      <c r="F429" t="inlineStr">
        <is>
          <t>52010</t>
        </is>
      </c>
    </row>
    <row r="430">
      <c r="B430" t="n">
        <v>52012</v>
      </c>
      <c r="C430" t="n">
        <v>21</v>
      </c>
      <c r="D430" t="inlineStr">
        <is>
          <t>MinorStat</t>
        </is>
      </c>
      <c r="E430" t="n">
        <v>0</v>
      </c>
      <c r="F430" t="inlineStr">
        <is>
          <t>52011</t>
        </is>
      </c>
    </row>
    <row r="431">
      <c r="B431" t="n">
        <v>52013</v>
      </c>
      <c r="C431" t="n">
        <v>21</v>
      </c>
      <c r="D431" t="inlineStr">
        <is>
          <t>MinorStat</t>
        </is>
      </c>
      <c r="E431" t="n">
        <v>0</v>
      </c>
      <c r="F431" t="inlineStr">
        <is>
          <t>52007</t>
        </is>
      </c>
    </row>
    <row r="432">
      <c r="B432" t="n">
        <v>52014</v>
      </c>
      <c r="C432" t="n">
        <v>21</v>
      </c>
      <c r="D432" t="inlineStr">
        <is>
          <t>MinorStat</t>
        </is>
      </c>
      <c r="E432" t="n">
        <v>0</v>
      </c>
      <c r="F432" t="inlineStr">
        <is>
          <t>52013</t>
        </is>
      </c>
    </row>
    <row r="433">
      <c r="B433" t="n">
        <v>52015</v>
      </c>
      <c r="C433" t="n">
        <v>21</v>
      </c>
      <c r="D433" t="inlineStr">
        <is>
          <t>MinorStat</t>
        </is>
      </c>
      <c r="E433" t="n">
        <v>0</v>
      </c>
      <c r="F433" t="inlineStr">
        <is>
          <t>52014</t>
        </is>
      </c>
    </row>
    <row r="434">
      <c r="B434" t="n">
        <v>52016</v>
      </c>
      <c r="C434" t="n">
        <v>21</v>
      </c>
      <c r="D434" t="inlineStr">
        <is>
          <t>MinorStat</t>
        </is>
      </c>
      <c r="E434" t="n">
        <v>0</v>
      </c>
      <c r="F434" t="inlineStr">
        <is>
          <t>52008</t>
        </is>
      </c>
    </row>
    <row r="435">
      <c r="B435" t="n">
        <v>52017</v>
      </c>
      <c r="C435" t="n">
        <v>21</v>
      </c>
      <c r="D435" t="inlineStr">
        <is>
          <t>MinorStat</t>
        </is>
      </c>
      <c r="E435" t="n">
        <v>0</v>
      </c>
      <c r="F435" t="inlineStr">
        <is>
          <t>52016</t>
        </is>
      </c>
    </row>
    <row r="436">
      <c r="B436" t="n">
        <v>52018</v>
      </c>
      <c r="C436" t="n">
        <v>21</v>
      </c>
      <c r="D436" t="inlineStr">
        <is>
          <t>MinorStat</t>
        </is>
      </c>
      <c r="E436" t="n">
        <v>0</v>
      </c>
      <c r="F436" t="inlineStr">
        <is>
          <t>52016</t>
        </is>
      </c>
    </row>
    <row r="437">
      <c r="B437" t="n">
        <v>52019</v>
      </c>
      <c r="C437" t="n">
        <v>22</v>
      </c>
      <c r="D437" t="inlineStr">
        <is>
          <t>BasicLevel</t>
        </is>
      </c>
      <c r="E437" t="n">
        <v>0</v>
      </c>
    </row>
    <row r="438">
      <c r="B438" t="n">
        <v>52020</v>
      </c>
      <c r="C438" t="n">
        <v>22</v>
      </c>
      <c r="D438" t="inlineStr">
        <is>
          <t>AbilityLevel</t>
        </is>
      </c>
      <c r="E438" t="n">
        <v>0</v>
      </c>
    </row>
    <row r="439">
      <c r="B439" t="n">
        <v>52021</v>
      </c>
      <c r="C439" t="n">
        <v>22</v>
      </c>
      <c r="D439" t="inlineStr">
        <is>
          <t>AbilityLevel</t>
        </is>
      </c>
      <c r="E439" t="n">
        <v>0</v>
      </c>
    </row>
    <row r="440">
      <c r="B440" t="n">
        <v>52022</v>
      </c>
      <c r="C440" t="n">
        <v>22</v>
      </c>
      <c r="D440" t="inlineStr">
        <is>
          <t>AbilityLevel</t>
        </is>
      </c>
      <c r="E440" t="n">
        <v>0</v>
      </c>
    </row>
    <row r="441">
      <c r="B441" t="n">
        <v>52023</v>
      </c>
      <c r="C441" t="n">
        <v>22</v>
      </c>
      <c r="D441" t="inlineStr">
        <is>
          <t>BasicLevel</t>
        </is>
      </c>
      <c r="E441" t="n">
        <v>0</v>
      </c>
    </row>
    <row r="442">
      <c r="B442" t="n">
        <v>52024</v>
      </c>
      <c r="C442" t="n">
        <v>22</v>
      </c>
      <c r="D442" t="inlineStr">
        <is>
          <t>MajorPassive</t>
        </is>
      </c>
      <c r="E442" t="n">
        <v>0</v>
      </c>
      <c r="F442" t="inlineStr">
        <is>
          <t>52027</t>
        </is>
      </c>
    </row>
    <row r="443">
      <c r="B443" t="n">
        <v>52025</v>
      </c>
      <c r="C443" t="n">
        <v>22</v>
      </c>
      <c r="D443" t="inlineStr">
        <is>
          <t>MajorPassive</t>
        </is>
      </c>
      <c r="E443" t="n">
        <v>0</v>
      </c>
      <c r="F443" t="inlineStr">
        <is>
          <t>52027</t>
        </is>
      </c>
    </row>
    <row r="444">
      <c r="B444" t="n">
        <v>52026</v>
      </c>
      <c r="C444" t="n">
        <v>22</v>
      </c>
      <c r="D444" t="inlineStr">
        <is>
          <t>MajorPassive</t>
        </is>
      </c>
      <c r="E444" t="n">
        <v>0</v>
      </c>
    </row>
    <row r="445">
      <c r="B445" t="n">
        <v>52027</v>
      </c>
      <c r="C445" t="n">
        <v>22</v>
      </c>
      <c r="D445" t="inlineStr">
        <is>
          <t>MinorStat</t>
        </is>
      </c>
      <c r="E445" t="n">
        <v>0</v>
      </c>
    </row>
    <row r="446">
      <c r="B446" t="n">
        <v>52028</v>
      </c>
      <c r="C446" t="n">
        <v>22</v>
      </c>
      <c r="D446" t="inlineStr">
        <is>
          <t>MinorStat</t>
        </is>
      </c>
      <c r="E446" t="n">
        <v>0</v>
      </c>
      <c r="F446" t="inlineStr">
        <is>
          <t>52024</t>
        </is>
      </c>
    </row>
    <row r="447">
      <c r="B447" t="n">
        <v>52029</v>
      </c>
      <c r="C447" t="n">
        <v>22</v>
      </c>
      <c r="D447" t="inlineStr">
        <is>
          <t>MinorStat</t>
        </is>
      </c>
      <c r="E447" t="n">
        <v>0</v>
      </c>
      <c r="F447" t="inlineStr">
        <is>
          <t>52028</t>
        </is>
      </c>
    </row>
    <row r="448">
      <c r="B448" t="n">
        <v>52030</v>
      </c>
      <c r="C448" t="n">
        <v>22</v>
      </c>
      <c r="D448" t="inlineStr">
        <is>
          <t>MinorStat</t>
        </is>
      </c>
      <c r="E448" t="n">
        <v>0</v>
      </c>
    </row>
    <row r="449">
      <c r="B449" t="n">
        <v>52031</v>
      </c>
      <c r="C449" t="n">
        <v>22</v>
      </c>
      <c r="D449" t="inlineStr">
        <is>
          <t>MinorStat</t>
        </is>
      </c>
      <c r="E449" t="n">
        <v>0</v>
      </c>
      <c r="F449" t="inlineStr">
        <is>
          <t>52025</t>
        </is>
      </c>
    </row>
    <row r="450">
      <c r="B450" t="n">
        <v>52032</v>
      </c>
      <c r="C450" t="n">
        <v>22</v>
      </c>
      <c r="D450" t="inlineStr">
        <is>
          <t>MinorStat</t>
        </is>
      </c>
      <c r="E450" t="n">
        <v>0</v>
      </c>
      <c r="F450" t="inlineStr">
        <is>
          <t>52031</t>
        </is>
      </c>
    </row>
    <row r="451">
      <c r="B451" t="n">
        <v>52033</v>
      </c>
      <c r="C451" t="n">
        <v>22</v>
      </c>
      <c r="D451" t="inlineStr">
        <is>
          <t>MinorStat</t>
        </is>
      </c>
      <c r="E451" t="n">
        <v>0</v>
      </c>
    </row>
    <row r="452">
      <c r="B452" t="n">
        <v>52034</v>
      </c>
      <c r="C452" t="n">
        <v>22</v>
      </c>
      <c r="D452" t="inlineStr">
        <is>
          <t>MinorStat</t>
        </is>
      </c>
      <c r="E452" t="n">
        <v>0</v>
      </c>
      <c r="F452" t="inlineStr">
        <is>
          <t>52026</t>
        </is>
      </c>
    </row>
    <row r="453">
      <c r="B453" t="n">
        <v>52035</v>
      </c>
      <c r="C453" t="n">
        <v>22</v>
      </c>
      <c r="D453" t="inlineStr">
        <is>
          <t>MinorStat</t>
        </is>
      </c>
      <c r="E453" t="n">
        <v>0</v>
      </c>
      <c r="F453" t="inlineStr">
        <is>
          <t>52034</t>
        </is>
      </c>
    </row>
    <row r="454">
      <c r="B454" t="n">
        <v>52036</v>
      </c>
      <c r="C454" t="n">
        <v>22</v>
      </c>
      <c r="D454" t="inlineStr">
        <is>
          <t>MinorStat</t>
        </is>
      </c>
      <c r="E454" t="n">
        <v>0</v>
      </c>
      <c r="F454" t="inlineStr">
        <is>
          <t>52034</t>
        </is>
      </c>
    </row>
    <row r="455">
      <c r="B455" t="n">
        <v>52037</v>
      </c>
      <c r="C455" t="n">
        <v>20</v>
      </c>
      <c r="D455" t="inlineStr">
        <is>
          <t>BasicLevel</t>
        </is>
      </c>
      <c r="E455" t="n">
        <v>0</v>
      </c>
    </row>
    <row r="456">
      <c r="B456" t="n">
        <v>52038</v>
      </c>
      <c r="C456" t="n">
        <v>20</v>
      </c>
      <c r="D456" t="inlineStr">
        <is>
          <t>AbilityLevel</t>
        </is>
      </c>
      <c r="E456" t="n">
        <v>0</v>
      </c>
    </row>
    <row r="457">
      <c r="B457" t="n">
        <v>52039</v>
      </c>
      <c r="C457" t="n">
        <v>20</v>
      </c>
      <c r="D457" t="inlineStr">
        <is>
          <t>AbilityLevel</t>
        </is>
      </c>
      <c r="E457" t="n">
        <v>0</v>
      </c>
    </row>
    <row r="458">
      <c r="B458" t="n">
        <v>52040</v>
      </c>
      <c r="C458" t="n">
        <v>20</v>
      </c>
      <c r="D458" t="inlineStr">
        <is>
          <t>AbilityLevel</t>
        </is>
      </c>
      <c r="E458" t="n">
        <v>0</v>
      </c>
    </row>
    <row r="459">
      <c r="B459" t="n">
        <v>52041</v>
      </c>
      <c r="C459" t="n">
        <v>20</v>
      </c>
      <c r="D459" t="inlineStr">
        <is>
          <t>BasicLevel</t>
        </is>
      </c>
      <c r="E459" t="n">
        <v>0</v>
      </c>
    </row>
    <row r="460">
      <c r="B460" t="n">
        <v>52042</v>
      </c>
      <c r="C460" t="n">
        <v>20</v>
      </c>
      <c r="D460" t="inlineStr">
        <is>
          <t>MajorPassive</t>
        </is>
      </c>
      <c r="E460" t="n">
        <v>0</v>
      </c>
    </row>
    <row r="461">
      <c r="B461" t="n">
        <v>52043</v>
      </c>
      <c r="C461" t="n">
        <v>20</v>
      </c>
      <c r="D461" t="inlineStr">
        <is>
          <t>MajorPassive</t>
        </is>
      </c>
      <c r="E461" t="n">
        <v>0</v>
      </c>
    </row>
    <row r="462">
      <c r="B462" t="n">
        <v>52044</v>
      </c>
      <c r="C462" t="n">
        <v>20</v>
      </c>
      <c r="D462" t="inlineStr">
        <is>
          <t>MajorPassive</t>
        </is>
      </c>
      <c r="E462" t="n">
        <v>0</v>
      </c>
    </row>
    <row r="463">
      <c r="B463" t="n">
        <v>52045</v>
      </c>
      <c r="C463" t="n">
        <v>20</v>
      </c>
      <c r="D463" t="inlineStr">
        <is>
          <t>MinorStat</t>
        </is>
      </c>
      <c r="E463" t="n">
        <v>0</v>
      </c>
    </row>
    <row r="464">
      <c r="B464" t="n">
        <v>52046</v>
      </c>
      <c r="C464" t="n">
        <v>20</v>
      </c>
      <c r="D464" t="inlineStr">
        <is>
          <t>MinorStat</t>
        </is>
      </c>
      <c r="E464" t="n">
        <v>0</v>
      </c>
      <c r="F464" t="inlineStr">
        <is>
          <t>52042</t>
        </is>
      </c>
    </row>
    <row r="465">
      <c r="B465" t="n">
        <v>52047</v>
      </c>
      <c r="C465" t="n">
        <v>20</v>
      </c>
      <c r="D465" t="inlineStr">
        <is>
          <t>MinorStat</t>
        </is>
      </c>
      <c r="E465" t="n">
        <v>0</v>
      </c>
      <c r="F465" t="inlineStr">
        <is>
          <t>52046</t>
        </is>
      </c>
    </row>
    <row r="466">
      <c r="B466" t="n">
        <v>52048</v>
      </c>
      <c r="C466" t="n">
        <v>20</v>
      </c>
      <c r="D466" t="inlineStr">
        <is>
          <t>MinorStat</t>
        </is>
      </c>
      <c r="E466" t="n">
        <v>0</v>
      </c>
    </row>
    <row r="467">
      <c r="B467" t="n">
        <v>52049</v>
      </c>
      <c r="C467" t="n">
        <v>20</v>
      </c>
      <c r="D467" t="inlineStr">
        <is>
          <t>MinorStat</t>
        </is>
      </c>
      <c r="E467" t="n">
        <v>0</v>
      </c>
      <c r="F467" t="inlineStr">
        <is>
          <t>52043</t>
        </is>
      </c>
    </row>
    <row r="468">
      <c r="B468" t="n">
        <v>52050</v>
      </c>
      <c r="C468" t="n">
        <v>20</v>
      </c>
      <c r="D468" t="inlineStr">
        <is>
          <t>MinorStat</t>
        </is>
      </c>
      <c r="E468" t="n">
        <v>0</v>
      </c>
      <c r="F468" t="inlineStr">
        <is>
          <t>52049</t>
        </is>
      </c>
    </row>
    <row r="469">
      <c r="B469" t="n">
        <v>52051</v>
      </c>
      <c r="C469" t="n">
        <v>20</v>
      </c>
      <c r="D469" t="inlineStr">
        <is>
          <t>MinorStat</t>
        </is>
      </c>
      <c r="E469" t="n">
        <v>0</v>
      </c>
    </row>
    <row r="470">
      <c r="B470" t="n">
        <v>52052</v>
      </c>
      <c r="C470" t="n">
        <v>20</v>
      </c>
      <c r="D470" t="inlineStr">
        <is>
          <t>MinorStat</t>
        </is>
      </c>
      <c r="E470" t="n">
        <v>0</v>
      </c>
      <c r="F470" t="inlineStr">
        <is>
          <t>52044</t>
        </is>
      </c>
    </row>
    <row r="471">
      <c r="B471" t="n">
        <v>52053</v>
      </c>
      <c r="C471" t="n">
        <v>20</v>
      </c>
      <c r="D471" t="inlineStr">
        <is>
          <t>MinorStat</t>
        </is>
      </c>
      <c r="E471" t="n">
        <v>0</v>
      </c>
      <c r="F471" t="inlineStr">
        <is>
          <t>52052</t>
        </is>
      </c>
    </row>
    <row r="472">
      <c r="B472" t="n">
        <v>52054</v>
      </c>
      <c r="C472" t="n">
        <v>20</v>
      </c>
      <c r="D472" t="inlineStr">
        <is>
          <t>MinorStat</t>
        </is>
      </c>
      <c r="E472" t="n">
        <v>0</v>
      </c>
      <c r="F472" t="inlineStr">
        <is>
          <t>52052</t>
        </is>
      </c>
    </row>
    <row r="473">
      <c r="B473" t="n">
        <v>52055</v>
      </c>
      <c r="C473" t="n">
        <v>23</v>
      </c>
      <c r="D473" t="inlineStr">
        <is>
          <t>BasicLevel</t>
        </is>
      </c>
      <c r="E473" t="n">
        <v>0</v>
      </c>
    </row>
    <row r="474">
      <c r="B474" t="n">
        <v>52056</v>
      </c>
      <c r="C474" t="n">
        <v>23</v>
      </c>
      <c r="D474" t="inlineStr">
        <is>
          <t>AbilityLevel</t>
        </is>
      </c>
      <c r="E474" t="n">
        <v>0</v>
      </c>
    </row>
    <row r="475">
      <c r="B475" t="n">
        <v>52057</v>
      </c>
      <c r="C475" t="n">
        <v>23</v>
      </c>
      <c r="D475" t="inlineStr">
        <is>
          <t>AbilityLevel</t>
        </is>
      </c>
      <c r="E475" t="n">
        <v>0</v>
      </c>
    </row>
    <row r="476">
      <c r="B476" t="n">
        <v>52058</v>
      </c>
      <c r="C476" t="n">
        <v>23</v>
      </c>
      <c r="D476" t="inlineStr">
        <is>
          <t>AbilityLevel</t>
        </is>
      </c>
      <c r="E476" t="n">
        <v>0</v>
      </c>
    </row>
    <row r="477">
      <c r="B477" t="n">
        <v>52059</v>
      </c>
      <c r="C477" t="n">
        <v>23</v>
      </c>
      <c r="D477" t="inlineStr">
        <is>
          <t>BasicLevel</t>
        </is>
      </c>
      <c r="E477" t="n">
        <v>0</v>
      </c>
    </row>
    <row r="478">
      <c r="B478" t="n">
        <v>52060</v>
      </c>
      <c r="C478" t="n">
        <v>23</v>
      </c>
      <c r="D478" t="inlineStr">
        <is>
          <t>MajorPassive</t>
        </is>
      </c>
      <c r="E478" t="n">
        <v>0</v>
      </c>
    </row>
    <row r="479">
      <c r="B479" t="n">
        <v>52061</v>
      </c>
      <c r="C479" t="n">
        <v>23</v>
      </c>
      <c r="D479" t="inlineStr">
        <is>
          <t>MajorPassive</t>
        </is>
      </c>
      <c r="E479" t="n">
        <v>0</v>
      </c>
    </row>
    <row r="480">
      <c r="B480" t="n">
        <v>52062</v>
      </c>
      <c r="C480" t="n">
        <v>23</v>
      </c>
      <c r="D480" t="inlineStr">
        <is>
          <t>MajorPassive</t>
        </is>
      </c>
      <c r="E480" t="n">
        <v>0</v>
      </c>
    </row>
    <row r="481">
      <c r="B481" t="n">
        <v>52063</v>
      </c>
      <c r="C481" t="n">
        <v>23</v>
      </c>
      <c r="D481" t="inlineStr">
        <is>
          <t>MinorStat</t>
        </is>
      </c>
      <c r="E481" t="n">
        <v>0</v>
      </c>
    </row>
    <row r="482">
      <c r="B482" t="n">
        <v>52064</v>
      </c>
      <c r="C482" t="n">
        <v>23</v>
      </c>
      <c r="D482" t="inlineStr">
        <is>
          <t>MinorStat</t>
        </is>
      </c>
      <c r="E482" t="n">
        <v>0</v>
      </c>
      <c r="F482" t="inlineStr">
        <is>
          <t>52060</t>
        </is>
      </c>
    </row>
    <row r="483">
      <c r="B483" t="n">
        <v>52065</v>
      </c>
      <c r="C483" t="n">
        <v>23</v>
      </c>
      <c r="D483" t="inlineStr">
        <is>
          <t>MinorStat</t>
        </is>
      </c>
      <c r="E483" t="n">
        <v>0</v>
      </c>
      <c r="F483" t="inlineStr">
        <is>
          <t>52064</t>
        </is>
      </c>
    </row>
    <row r="484">
      <c r="B484" t="n">
        <v>52066</v>
      </c>
      <c r="C484" t="n">
        <v>23</v>
      </c>
      <c r="D484" t="inlineStr">
        <is>
          <t>MinorStat</t>
        </is>
      </c>
      <c r="E484" t="n">
        <v>0</v>
      </c>
    </row>
    <row r="485">
      <c r="B485" t="n">
        <v>52067</v>
      </c>
      <c r="C485" t="n">
        <v>23</v>
      </c>
      <c r="D485" t="inlineStr">
        <is>
          <t>MinorStat</t>
        </is>
      </c>
      <c r="E485" t="n">
        <v>0</v>
      </c>
      <c r="F485" t="inlineStr">
        <is>
          <t>52061</t>
        </is>
      </c>
    </row>
    <row r="486">
      <c r="B486" t="n">
        <v>52068</v>
      </c>
      <c r="C486" t="n">
        <v>23</v>
      </c>
      <c r="D486" t="inlineStr">
        <is>
          <t>MinorStat</t>
        </is>
      </c>
      <c r="E486" t="n">
        <v>0</v>
      </c>
      <c r="F486" t="inlineStr">
        <is>
          <t>52067</t>
        </is>
      </c>
    </row>
    <row r="487">
      <c r="B487" t="n">
        <v>52069</v>
      </c>
      <c r="C487" t="n">
        <v>23</v>
      </c>
      <c r="D487" t="inlineStr">
        <is>
          <t>MinorStat</t>
        </is>
      </c>
      <c r="E487" t="n">
        <v>0</v>
      </c>
    </row>
    <row r="488">
      <c r="B488" t="n">
        <v>52070</v>
      </c>
      <c r="C488" t="n">
        <v>23</v>
      </c>
      <c r="D488" t="inlineStr">
        <is>
          <t>MinorStat</t>
        </is>
      </c>
      <c r="E488" t="n">
        <v>0</v>
      </c>
      <c r="F488" t="inlineStr">
        <is>
          <t>52062</t>
        </is>
      </c>
    </row>
    <row r="489">
      <c r="B489" t="n">
        <v>52071</v>
      </c>
      <c r="C489" t="n">
        <v>23</v>
      </c>
      <c r="D489" t="inlineStr">
        <is>
          <t>MinorStat</t>
        </is>
      </c>
      <c r="E489" t="n">
        <v>0</v>
      </c>
      <c r="F489" t="inlineStr">
        <is>
          <t>52070</t>
        </is>
      </c>
    </row>
    <row r="490">
      <c r="B490" t="n">
        <v>52072</v>
      </c>
      <c r="C490" t="n">
        <v>23</v>
      </c>
      <c r="D490" t="inlineStr">
        <is>
          <t>MinorStat</t>
        </is>
      </c>
      <c r="E490" t="n">
        <v>0</v>
      </c>
      <c r="F490" t="inlineStr">
        <is>
          <t>52070</t>
        </is>
      </c>
    </row>
    <row r="491">
      <c r="B491" t="n">
        <v>52073</v>
      </c>
      <c r="C491" t="n">
        <v>24</v>
      </c>
      <c r="D491" t="inlineStr">
        <is>
          <t>BasicLevel</t>
        </is>
      </c>
      <c r="E491" t="n">
        <v>0</v>
      </c>
    </row>
    <row r="492">
      <c r="B492" t="n">
        <v>52074</v>
      </c>
      <c r="C492" t="n">
        <v>24</v>
      </c>
      <c r="D492" t="inlineStr">
        <is>
          <t>AbilityLevel</t>
        </is>
      </c>
      <c r="E492" t="n">
        <v>0</v>
      </c>
    </row>
    <row r="493">
      <c r="B493" t="n">
        <v>52075</v>
      </c>
      <c r="C493" t="n">
        <v>24</v>
      </c>
      <c r="D493" t="inlineStr">
        <is>
          <t>AbilityLevel</t>
        </is>
      </c>
      <c r="E493" t="n">
        <v>0</v>
      </c>
    </row>
    <row r="494">
      <c r="B494" t="n">
        <v>52076</v>
      </c>
      <c r="C494" t="n">
        <v>24</v>
      </c>
      <c r="D494" t="inlineStr">
        <is>
          <t>AbilityLevel</t>
        </is>
      </c>
      <c r="E494" t="n">
        <v>0</v>
      </c>
    </row>
    <row r="495">
      <c r="B495" t="n">
        <v>52077</v>
      </c>
      <c r="C495" t="n">
        <v>24</v>
      </c>
      <c r="D495" t="inlineStr">
        <is>
          <t>BasicLevel</t>
        </is>
      </c>
      <c r="E495" t="n">
        <v>0</v>
      </c>
    </row>
    <row r="496">
      <c r="B496" t="n">
        <v>52078</v>
      </c>
      <c r="C496" t="n">
        <v>24</v>
      </c>
      <c r="D496" t="inlineStr">
        <is>
          <t>MajorPassive</t>
        </is>
      </c>
      <c r="E496" t="n">
        <v>0</v>
      </c>
    </row>
    <row r="497">
      <c r="B497" t="n">
        <v>52079</v>
      </c>
      <c r="C497" t="n">
        <v>24</v>
      </c>
      <c r="D497" t="inlineStr">
        <is>
          <t>MajorPassive</t>
        </is>
      </c>
      <c r="E497" t="n">
        <v>0</v>
      </c>
    </row>
    <row r="498">
      <c r="B498" t="n">
        <v>52080</v>
      </c>
      <c r="C498" t="n">
        <v>24</v>
      </c>
      <c r="D498" t="inlineStr">
        <is>
          <t>MajorPassive</t>
        </is>
      </c>
      <c r="E498" t="n">
        <v>0</v>
      </c>
    </row>
    <row r="499">
      <c r="B499" t="n">
        <v>52081</v>
      </c>
      <c r="C499" t="n">
        <v>24</v>
      </c>
      <c r="D499" t="inlineStr">
        <is>
          <t>MinorStat</t>
        </is>
      </c>
      <c r="E499" t="n">
        <v>0</v>
      </c>
    </row>
    <row r="500">
      <c r="B500" t="n">
        <v>52082</v>
      </c>
      <c r="C500" t="n">
        <v>24</v>
      </c>
      <c r="D500" t="inlineStr">
        <is>
          <t>MinorStat</t>
        </is>
      </c>
      <c r="E500" t="n">
        <v>0</v>
      </c>
    </row>
    <row r="501">
      <c r="B501" t="n">
        <v>52083</v>
      </c>
      <c r="C501" t="n">
        <v>24</v>
      </c>
      <c r="D501" t="inlineStr">
        <is>
          <t>MinorStat</t>
        </is>
      </c>
      <c r="E501" t="n">
        <v>0</v>
      </c>
      <c r="F501" t="inlineStr">
        <is>
          <t>52078</t>
        </is>
      </c>
    </row>
    <row r="502">
      <c r="B502" t="n">
        <v>52084</v>
      </c>
      <c r="C502" t="n">
        <v>24</v>
      </c>
      <c r="D502" t="inlineStr">
        <is>
          <t>MinorStat</t>
        </is>
      </c>
      <c r="E502" t="n">
        <v>0</v>
      </c>
      <c r="F502" t="inlineStr">
        <is>
          <t>52078</t>
        </is>
      </c>
    </row>
    <row r="503">
      <c r="B503" t="n">
        <v>52085</v>
      </c>
      <c r="C503" t="n">
        <v>24</v>
      </c>
      <c r="D503" t="inlineStr">
        <is>
          <t>MinorStat</t>
        </is>
      </c>
      <c r="E503" t="n">
        <v>0</v>
      </c>
      <c r="F503" t="inlineStr">
        <is>
          <t>52079</t>
        </is>
      </c>
    </row>
    <row r="504">
      <c r="B504" t="n">
        <v>52086</v>
      </c>
      <c r="C504" t="n">
        <v>24</v>
      </c>
      <c r="D504" t="inlineStr">
        <is>
          <t>MinorStat</t>
        </is>
      </c>
      <c r="E504" t="n">
        <v>0</v>
      </c>
      <c r="F504" t="inlineStr">
        <is>
          <t>52085</t>
        </is>
      </c>
    </row>
    <row r="505">
      <c r="B505" t="n">
        <v>52087</v>
      </c>
      <c r="C505" t="n">
        <v>24</v>
      </c>
      <c r="D505" t="inlineStr">
        <is>
          <t>MinorStat</t>
        </is>
      </c>
      <c r="E505" t="n">
        <v>0</v>
      </c>
      <c r="F505" t="inlineStr">
        <is>
          <t>52086</t>
        </is>
      </c>
    </row>
    <row r="506">
      <c r="B506" t="n">
        <v>52088</v>
      </c>
      <c r="C506" t="n">
        <v>24</v>
      </c>
      <c r="D506" t="inlineStr">
        <is>
          <t>MinorStat</t>
        </is>
      </c>
      <c r="E506" t="n">
        <v>0</v>
      </c>
      <c r="F506" t="inlineStr">
        <is>
          <t>52080</t>
        </is>
      </c>
    </row>
    <row r="507">
      <c r="B507" t="n">
        <v>52089</v>
      </c>
      <c r="C507" t="n">
        <v>24</v>
      </c>
      <c r="D507" t="inlineStr">
        <is>
          <t>MinorStat</t>
        </is>
      </c>
      <c r="E507" t="n">
        <v>0</v>
      </c>
      <c r="F507" t="inlineStr">
        <is>
          <t>52088</t>
        </is>
      </c>
    </row>
    <row r="508">
      <c r="B508" t="n">
        <v>52090</v>
      </c>
      <c r="C508" t="n">
        <v>24</v>
      </c>
      <c r="D508" t="inlineStr">
        <is>
          <t>MinorStat</t>
        </is>
      </c>
      <c r="E508" t="n">
        <v>0</v>
      </c>
      <c r="F508" t="inlineStr">
        <is>
          <t>52089</t>
        </is>
      </c>
    </row>
    <row r="509">
      <c r="B509" t="n">
        <v>52091</v>
      </c>
      <c r="C509" t="n">
        <v>24</v>
      </c>
      <c r="D509" t="inlineStr">
        <is>
          <t>AbilityUnlock</t>
        </is>
      </c>
      <c r="E509" t="n">
        <v>0</v>
      </c>
    </row>
    <row r="510">
      <c r="B510" t="n">
        <v>52092</v>
      </c>
      <c r="C510" t="n">
        <v>25</v>
      </c>
      <c r="D510" t="inlineStr">
        <is>
          <t>BasicLevel</t>
        </is>
      </c>
      <c r="E510" t="n">
        <v>0</v>
      </c>
    </row>
    <row r="511">
      <c r="B511" t="n">
        <v>52093</v>
      </c>
      <c r="C511" t="n">
        <v>25</v>
      </c>
      <c r="D511" t="inlineStr">
        <is>
          <t>AbilityLevel</t>
        </is>
      </c>
      <c r="E511" t="n">
        <v>0</v>
      </c>
    </row>
    <row r="512">
      <c r="B512" t="n">
        <v>52094</v>
      </c>
      <c r="C512" t="n">
        <v>25</v>
      </c>
      <c r="D512" t="inlineStr">
        <is>
          <t>AbilityLevel</t>
        </is>
      </c>
      <c r="E512" t="n">
        <v>0</v>
      </c>
    </row>
    <row r="513">
      <c r="B513" t="n">
        <v>52095</v>
      </c>
      <c r="C513" t="n">
        <v>25</v>
      </c>
      <c r="D513" t="inlineStr">
        <is>
          <t>AbilityLevel</t>
        </is>
      </c>
      <c r="E513" t="n">
        <v>0</v>
      </c>
    </row>
    <row r="514">
      <c r="B514" t="n">
        <v>52096</v>
      </c>
      <c r="C514" t="n">
        <v>25</v>
      </c>
      <c r="D514" t="inlineStr">
        <is>
          <t>BasicLevel</t>
        </is>
      </c>
      <c r="E514" t="n">
        <v>0</v>
      </c>
    </row>
    <row r="515">
      <c r="B515" t="n">
        <v>52097</v>
      </c>
      <c r="C515" t="n">
        <v>25</v>
      </c>
      <c r="D515" t="inlineStr">
        <is>
          <t>MajorPassive</t>
        </is>
      </c>
      <c r="E515" t="n">
        <v>0</v>
      </c>
    </row>
    <row r="516">
      <c r="B516" t="n">
        <v>52098</v>
      </c>
      <c r="C516" t="n">
        <v>25</v>
      </c>
      <c r="D516" t="inlineStr">
        <is>
          <t>MajorPassive</t>
        </is>
      </c>
      <c r="E516" t="n">
        <v>0</v>
      </c>
    </row>
    <row r="517">
      <c r="B517" t="n">
        <v>52099</v>
      </c>
      <c r="C517" t="n">
        <v>25</v>
      </c>
      <c r="D517" t="inlineStr">
        <is>
          <t>MajorPassive</t>
        </is>
      </c>
      <c r="E517" t="n">
        <v>0</v>
      </c>
    </row>
    <row r="518">
      <c r="B518" t="n">
        <v>52100</v>
      </c>
      <c r="C518" t="n">
        <v>25</v>
      </c>
      <c r="D518" t="inlineStr">
        <is>
          <t>MinorStat</t>
        </is>
      </c>
      <c r="E518" t="n">
        <v>0</v>
      </c>
    </row>
    <row r="519">
      <c r="B519" t="n">
        <v>52101</v>
      </c>
      <c r="C519" t="n">
        <v>25</v>
      </c>
      <c r="D519" t="inlineStr">
        <is>
          <t>MinorStat</t>
        </is>
      </c>
      <c r="E519" t="n">
        <v>0</v>
      </c>
      <c r="F519" t="inlineStr">
        <is>
          <t>52100</t>
        </is>
      </c>
    </row>
    <row r="520">
      <c r="B520" t="n">
        <v>52102</v>
      </c>
      <c r="C520" t="n">
        <v>25</v>
      </c>
      <c r="D520" t="inlineStr">
        <is>
          <t>MinorStat</t>
        </is>
      </c>
      <c r="E520" t="n">
        <v>0</v>
      </c>
      <c r="F520" t="inlineStr">
        <is>
          <t>52100</t>
        </is>
      </c>
    </row>
    <row r="521">
      <c r="B521" t="n">
        <v>52103</v>
      </c>
      <c r="C521" t="n">
        <v>25</v>
      </c>
      <c r="D521" t="inlineStr">
        <is>
          <t>MinorStat</t>
        </is>
      </c>
      <c r="E521" t="n">
        <v>0</v>
      </c>
      <c r="F521" t="inlineStr">
        <is>
          <t>52097</t>
        </is>
      </c>
    </row>
    <row r="522">
      <c r="B522" t="n">
        <v>52104</v>
      </c>
      <c r="C522" t="n">
        <v>25</v>
      </c>
      <c r="D522" t="inlineStr">
        <is>
          <t>MinorStat</t>
        </is>
      </c>
      <c r="E522" t="n">
        <v>0</v>
      </c>
      <c r="F522" t="inlineStr">
        <is>
          <t>52097</t>
        </is>
      </c>
    </row>
    <row r="523">
      <c r="B523" t="n">
        <v>52105</v>
      </c>
      <c r="C523" t="n">
        <v>25</v>
      </c>
      <c r="D523" t="inlineStr">
        <is>
          <t>MinorStat</t>
        </is>
      </c>
      <c r="E523" t="n">
        <v>0</v>
      </c>
      <c r="F523" t="inlineStr">
        <is>
          <t>52098</t>
        </is>
      </c>
    </row>
    <row r="524">
      <c r="B524" t="n">
        <v>52106</v>
      </c>
      <c r="C524" t="n">
        <v>25</v>
      </c>
      <c r="D524" t="inlineStr">
        <is>
          <t>MinorStat</t>
        </is>
      </c>
      <c r="E524" t="n">
        <v>0</v>
      </c>
      <c r="F524" t="inlineStr">
        <is>
          <t>52098</t>
        </is>
      </c>
    </row>
    <row r="525">
      <c r="B525" t="n">
        <v>52107</v>
      </c>
      <c r="C525" t="n">
        <v>25</v>
      </c>
      <c r="D525" t="inlineStr">
        <is>
          <t>MinorStat</t>
        </is>
      </c>
      <c r="E525" t="n">
        <v>0</v>
      </c>
      <c r="F525" t="inlineStr">
        <is>
          <t>52099</t>
        </is>
      </c>
    </row>
    <row r="526">
      <c r="B526" t="n">
        <v>52108</v>
      </c>
      <c r="C526" t="n">
        <v>25</v>
      </c>
      <c r="D526" t="inlineStr">
        <is>
          <t>MinorStat</t>
        </is>
      </c>
      <c r="E526" t="n">
        <v>0</v>
      </c>
      <c r="F526" t="inlineStr">
        <is>
          <t>52107</t>
        </is>
      </c>
    </row>
    <row r="527">
      <c r="B527" t="n">
        <v>52109</v>
      </c>
      <c r="C527" t="n">
        <v>25</v>
      </c>
      <c r="D527" t="inlineStr">
        <is>
          <t>MinorStat</t>
        </is>
      </c>
      <c r="E527" t="n">
        <v>0</v>
      </c>
      <c r="F527" t="inlineStr">
        <is>
          <t>52108</t>
        </is>
      </c>
    </row>
    <row r="528">
      <c r="B528" t="n">
        <v>52110</v>
      </c>
      <c r="C528" t="n">
        <v>25</v>
      </c>
      <c r="D528" t="inlineStr">
        <is>
          <t>AbilityUnlock</t>
        </is>
      </c>
      <c r="E528" t="n">
        <v>0</v>
      </c>
    </row>
    <row r="529">
      <c r="B529" t="n">
        <v>52111</v>
      </c>
      <c r="C529" t="n">
        <v>25</v>
      </c>
      <c r="D529" t="inlineStr">
        <is>
          <t>AbilityUnlock</t>
        </is>
      </c>
      <c r="E529" t="n">
        <v>0</v>
      </c>
    </row>
    <row r="530">
      <c r="B530" t="n">
        <v>52112</v>
      </c>
      <c r="C530" t="n">
        <v>26</v>
      </c>
      <c r="D530" t="inlineStr">
        <is>
          <t>BasicLevel</t>
        </is>
      </c>
      <c r="E530" t="n">
        <v>0</v>
      </c>
    </row>
    <row r="531">
      <c r="B531" t="n">
        <v>52113</v>
      </c>
      <c r="C531" t="n">
        <v>26</v>
      </c>
      <c r="D531" t="inlineStr">
        <is>
          <t>AbilityLevel</t>
        </is>
      </c>
      <c r="E531" t="n">
        <v>0</v>
      </c>
    </row>
    <row r="532">
      <c r="B532" t="n">
        <v>52114</v>
      </c>
      <c r="C532" t="n">
        <v>26</v>
      </c>
      <c r="D532" t="inlineStr">
        <is>
          <t>AbilityLevel</t>
        </is>
      </c>
      <c r="E532" t="n">
        <v>0</v>
      </c>
    </row>
    <row r="533">
      <c r="B533" t="n">
        <v>52115</v>
      </c>
      <c r="C533" t="n">
        <v>26</v>
      </c>
      <c r="D533" t="inlineStr">
        <is>
          <t>AbilityLevel</t>
        </is>
      </c>
      <c r="E533" t="n">
        <v>0</v>
      </c>
    </row>
    <row r="534">
      <c r="B534" t="n">
        <v>52116</v>
      </c>
      <c r="C534" t="n">
        <v>26</v>
      </c>
      <c r="D534" t="inlineStr">
        <is>
          <t>BasicLevel</t>
        </is>
      </c>
      <c r="E534" t="n">
        <v>0</v>
      </c>
    </row>
    <row r="535">
      <c r="B535" t="n">
        <v>52117</v>
      </c>
      <c r="C535" t="n">
        <v>26</v>
      </c>
      <c r="D535" t="inlineStr">
        <is>
          <t>MajorPassive</t>
        </is>
      </c>
      <c r="E535" t="n">
        <v>0</v>
      </c>
    </row>
    <row r="536">
      <c r="B536" t="n">
        <v>52118</v>
      </c>
      <c r="C536" t="n">
        <v>26</v>
      </c>
      <c r="D536" t="inlineStr">
        <is>
          <t>MajorPassive</t>
        </is>
      </c>
      <c r="E536" t="n">
        <v>0</v>
      </c>
    </row>
    <row r="537">
      <c r="B537" t="n">
        <v>52119</v>
      </c>
      <c r="C537" t="n">
        <v>26</v>
      </c>
      <c r="D537" t="inlineStr">
        <is>
          <t>MajorPassive</t>
        </is>
      </c>
      <c r="E537" t="n">
        <v>0</v>
      </c>
    </row>
    <row r="538">
      <c r="B538" t="n">
        <v>52120</v>
      </c>
      <c r="C538" t="n">
        <v>26</v>
      </c>
      <c r="D538" t="inlineStr">
        <is>
          <t>MinorStat</t>
        </is>
      </c>
      <c r="E538" t="n">
        <v>0</v>
      </c>
    </row>
    <row r="539">
      <c r="B539" t="n">
        <v>52121</v>
      </c>
      <c r="C539" t="n">
        <v>26</v>
      </c>
      <c r="D539" t="inlineStr">
        <is>
          <t>MinorStat</t>
        </is>
      </c>
      <c r="E539" t="n">
        <v>0</v>
      </c>
      <c r="F539" t="inlineStr">
        <is>
          <t>52117</t>
        </is>
      </c>
    </row>
    <row r="540">
      <c r="B540" t="n">
        <v>52122</v>
      </c>
      <c r="C540" t="n">
        <v>26</v>
      </c>
      <c r="D540" t="inlineStr">
        <is>
          <t>MinorStat</t>
        </is>
      </c>
      <c r="E540" t="n">
        <v>0</v>
      </c>
      <c r="F540" t="inlineStr">
        <is>
          <t>52121</t>
        </is>
      </c>
    </row>
    <row r="541">
      <c r="B541" t="n">
        <v>52123</v>
      </c>
      <c r="C541" t="n">
        <v>26</v>
      </c>
      <c r="D541" t="inlineStr">
        <is>
          <t>MinorStat</t>
        </is>
      </c>
      <c r="E541" t="n">
        <v>0</v>
      </c>
    </row>
    <row r="542">
      <c r="B542" t="n">
        <v>52124</v>
      </c>
      <c r="C542" t="n">
        <v>26</v>
      </c>
      <c r="D542" t="inlineStr">
        <is>
          <t>MinorStat</t>
        </is>
      </c>
      <c r="E542" t="n">
        <v>0</v>
      </c>
      <c r="F542" t="inlineStr">
        <is>
          <t>52118</t>
        </is>
      </c>
    </row>
    <row r="543">
      <c r="B543" t="n">
        <v>52125</v>
      </c>
      <c r="C543" t="n">
        <v>26</v>
      </c>
      <c r="D543" t="inlineStr">
        <is>
          <t>MinorStat</t>
        </is>
      </c>
      <c r="E543" t="n">
        <v>0</v>
      </c>
      <c r="F543" t="inlineStr">
        <is>
          <t>52124</t>
        </is>
      </c>
    </row>
    <row r="544">
      <c r="B544" t="n">
        <v>52126</v>
      </c>
      <c r="C544" t="n">
        <v>26</v>
      </c>
      <c r="D544" t="inlineStr">
        <is>
          <t>MinorStat</t>
        </is>
      </c>
      <c r="E544" t="n">
        <v>0</v>
      </c>
    </row>
    <row r="545">
      <c r="B545" t="n">
        <v>52127</v>
      </c>
      <c r="C545" t="n">
        <v>26</v>
      </c>
      <c r="D545" t="inlineStr">
        <is>
          <t>MinorStat</t>
        </is>
      </c>
      <c r="E545" t="n">
        <v>0</v>
      </c>
      <c r="F545" t="inlineStr">
        <is>
          <t>52119</t>
        </is>
      </c>
    </row>
    <row r="546">
      <c r="B546" t="n">
        <v>52128</v>
      </c>
      <c r="C546" t="n">
        <v>26</v>
      </c>
      <c r="D546" t="inlineStr">
        <is>
          <t>MinorStat</t>
        </is>
      </c>
      <c r="E546" t="n">
        <v>0</v>
      </c>
      <c r="F546" t="inlineStr">
        <is>
          <t>52127</t>
        </is>
      </c>
    </row>
    <row r="547">
      <c r="B547" t="n">
        <v>52129</v>
      </c>
      <c r="C547" t="n">
        <v>26</v>
      </c>
      <c r="D547" t="inlineStr">
        <is>
          <t>MinorStat</t>
        </is>
      </c>
      <c r="E547" t="n">
        <v>0</v>
      </c>
      <c r="F547" t="inlineStr">
        <is>
          <t>52127</t>
        </is>
      </c>
    </row>
    <row r="548">
      <c r="B548" t="n">
        <v>52130</v>
      </c>
      <c r="C548" t="n">
        <v>28</v>
      </c>
      <c r="D548" t="inlineStr">
        <is>
          <t>BasicLevel</t>
        </is>
      </c>
      <c r="E548" t="n">
        <v>0</v>
      </c>
    </row>
    <row r="549">
      <c r="B549" t="n">
        <v>52131</v>
      </c>
      <c r="C549" t="n">
        <v>28</v>
      </c>
      <c r="D549" t="inlineStr">
        <is>
          <t>AbilityLevel</t>
        </is>
      </c>
      <c r="E549" t="n">
        <v>0</v>
      </c>
    </row>
    <row r="550">
      <c r="B550" t="n">
        <v>52132</v>
      </c>
      <c r="C550" t="n">
        <v>28</v>
      </c>
      <c r="D550" t="inlineStr">
        <is>
          <t>AbilityLevel</t>
        </is>
      </c>
      <c r="E550" t="n">
        <v>0</v>
      </c>
    </row>
    <row r="551">
      <c r="B551" t="n">
        <v>52133</v>
      </c>
      <c r="C551" t="n">
        <v>28</v>
      </c>
      <c r="D551" t="inlineStr">
        <is>
          <t>AbilityLevel</t>
        </is>
      </c>
      <c r="E551" t="n">
        <v>0</v>
      </c>
    </row>
    <row r="552">
      <c r="B552" t="n">
        <v>52134</v>
      </c>
      <c r="C552" t="n">
        <v>28</v>
      </c>
      <c r="D552" t="inlineStr">
        <is>
          <t>BasicLevel</t>
        </is>
      </c>
      <c r="E552" t="n">
        <v>0</v>
      </c>
    </row>
    <row r="553">
      <c r="B553" t="n">
        <v>52135</v>
      </c>
      <c r="C553" t="n">
        <v>28</v>
      </c>
      <c r="D553" t="inlineStr">
        <is>
          <t>MajorPassive</t>
        </is>
      </c>
      <c r="E553" t="n">
        <v>0</v>
      </c>
      <c r="F553" t="inlineStr">
        <is>
          <t>52138</t>
        </is>
      </c>
    </row>
    <row r="554">
      <c r="B554" t="n">
        <v>52136</v>
      </c>
      <c r="C554" t="n">
        <v>28</v>
      </c>
      <c r="D554" t="inlineStr">
        <is>
          <t>MajorPassive</t>
        </is>
      </c>
      <c r="E554" t="n">
        <v>0</v>
      </c>
      <c r="F554" t="inlineStr">
        <is>
          <t>52138</t>
        </is>
      </c>
    </row>
    <row r="555">
      <c r="B555" t="n">
        <v>52137</v>
      </c>
      <c r="C555" t="n">
        <v>28</v>
      </c>
      <c r="D555" t="inlineStr">
        <is>
          <t>MajorPassive</t>
        </is>
      </c>
      <c r="E555" t="n">
        <v>0</v>
      </c>
    </row>
    <row r="556">
      <c r="B556" t="n">
        <v>52138</v>
      </c>
      <c r="C556" t="n">
        <v>28</v>
      </c>
      <c r="D556" t="inlineStr">
        <is>
          <t>MinorStat</t>
        </is>
      </c>
      <c r="E556" t="n">
        <v>0</v>
      </c>
    </row>
    <row r="557">
      <c r="B557" t="n">
        <v>52139</v>
      </c>
      <c r="C557" t="n">
        <v>28</v>
      </c>
      <c r="D557" t="inlineStr">
        <is>
          <t>MinorStat</t>
        </is>
      </c>
      <c r="E557" t="n">
        <v>0</v>
      </c>
      <c r="F557" t="inlineStr">
        <is>
          <t>52135</t>
        </is>
      </c>
    </row>
    <row r="558">
      <c r="B558" t="n">
        <v>52140</v>
      </c>
      <c r="C558" t="n">
        <v>28</v>
      </c>
      <c r="D558" t="inlineStr">
        <is>
          <t>MinorStat</t>
        </is>
      </c>
      <c r="E558" t="n">
        <v>0</v>
      </c>
      <c r="F558" t="inlineStr">
        <is>
          <t>52139</t>
        </is>
      </c>
    </row>
    <row r="559">
      <c r="B559" t="n">
        <v>52141</v>
      </c>
      <c r="C559" t="n">
        <v>28</v>
      </c>
      <c r="D559" t="inlineStr">
        <is>
          <t>MinorStat</t>
        </is>
      </c>
      <c r="E559" t="n">
        <v>0</v>
      </c>
    </row>
    <row r="560">
      <c r="B560" t="n">
        <v>52142</v>
      </c>
      <c r="C560" t="n">
        <v>28</v>
      </c>
      <c r="D560" t="inlineStr">
        <is>
          <t>MinorStat</t>
        </is>
      </c>
      <c r="E560" t="n">
        <v>0</v>
      </c>
      <c r="F560" t="inlineStr">
        <is>
          <t>52136</t>
        </is>
      </c>
    </row>
    <row r="561">
      <c r="B561" t="n">
        <v>52143</v>
      </c>
      <c r="C561" t="n">
        <v>28</v>
      </c>
      <c r="D561" t="inlineStr">
        <is>
          <t>MinorStat</t>
        </is>
      </c>
      <c r="E561" t="n">
        <v>0</v>
      </c>
      <c r="F561" t="inlineStr">
        <is>
          <t>52142</t>
        </is>
      </c>
    </row>
    <row r="562">
      <c r="B562" t="n">
        <v>52144</v>
      </c>
      <c r="C562" t="n">
        <v>28</v>
      </c>
      <c r="D562" t="inlineStr">
        <is>
          <t>MinorStat</t>
        </is>
      </c>
      <c r="E562" t="n">
        <v>0</v>
      </c>
    </row>
    <row r="563">
      <c r="B563" t="n">
        <v>52145</v>
      </c>
      <c r="C563" t="n">
        <v>28</v>
      </c>
      <c r="D563" t="inlineStr">
        <is>
          <t>MinorStat</t>
        </is>
      </c>
      <c r="E563" t="n">
        <v>0</v>
      </c>
      <c r="F563" t="inlineStr">
        <is>
          <t>52137</t>
        </is>
      </c>
    </row>
    <row r="564">
      <c r="B564" t="n">
        <v>52146</v>
      </c>
      <c r="C564" t="n">
        <v>28</v>
      </c>
      <c r="D564" t="inlineStr">
        <is>
          <t>MinorStat</t>
        </is>
      </c>
      <c r="E564" t="n">
        <v>0</v>
      </c>
      <c r="F564" t="inlineStr">
        <is>
          <t>52145</t>
        </is>
      </c>
    </row>
    <row r="565">
      <c r="B565" t="n">
        <v>52147</v>
      </c>
      <c r="C565" t="n">
        <v>28</v>
      </c>
      <c r="D565" t="inlineStr">
        <is>
          <t>MinorStat</t>
        </is>
      </c>
      <c r="E565" t="n">
        <v>0</v>
      </c>
      <c r="F565" t="inlineStr">
        <is>
          <t>52145</t>
        </is>
      </c>
    </row>
    <row r="566">
      <c r="B566" t="n">
        <v>62001</v>
      </c>
      <c r="C566" t="n">
        <v>29</v>
      </c>
      <c r="D566" t="inlineStr">
        <is>
          <t>BasicLevel</t>
        </is>
      </c>
      <c r="E566" t="n">
        <v>0</v>
      </c>
    </row>
    <row r="567">
      <c r="B567" t="n">
        <v>62002</v>
      </c>
      <c r="C567" t="n">
        <v>29</v>
      </c>
      <c r="D567" t="inlineStr">
        <is>
          <t>AbilityLevel</t>
        </is>
      </c>
      <c r="E567" t="n">
        <v>0</v>
      </c>
    </row>
    <row r="568">
      <c r="B568" t="n">
        <v>62003</v>
      </c>
      <c r="C568" t="n">
        <v>29</v>
      </c>
      <c r="D568" t="inlineStr">
        <is>
          <t>AbilityLevel</t>
        </is>
      </c>
      <c r="E568" t="n">
        <v>0</v>
      </c>
    </row>
    <row r="569">
      <c r="B569" t="n">
        <v>62004</v>
      </c>
      <c r="C569" t="n">
        <v>29</v>
      </c>
      <c r="D569" t="inlineStr">
        <is>
          <t>AbilityLevel</t>
        </is>
      </c>
      <c r="E569" t="n">
        <v>0</v>
      </c>
    </row>
    <row r="570">
      <c r="B570" t="n">
        <v>62005</v>
      </c>
      <c r="C570" t="n">
        <v>29</v>
      </c>
      <c r="D570" t="inlineStr">
        <is>
          <t>BasicLevel</t>
        </is>
      </c>
      <c r="E570" t="n">
        <v>0</v>
      </c>
    </row>
    <row r="571">
      <c r="B571" t="n">
        <v>62006</v>
      </c>
      <c r="C571" t="n">
        <v>29</v>
      </c>
      <c r="D571" t="inlineStr">
        <is>
          <t>MajorPassive</t>
        </is>
      </c>
      <c r="E571" t="n">
        <v>0</v>
      </c>
    </row>
    <row r="572">
      <c r="B572" t="n">
        <v>62007</v>
      </c>
      <c r="C572" t="n">
        <v>29</v>
      </c>
      <c r="D572" t="inlineStr">
        <is>
          <t>MajorPassive</t>
        </is>
      </c>
      <c r="E572" t="n">
        <v>0</v>
      </c>
    </row>
    <row r="573">
      <c r="B573" t="n">
        <v>62008</v>
      </c>
      <c r="C573" t="n">
        <v>29</v>
      </c>
      <c r="D573" t="inlineStr">
        <is>
          <t>MajorPassive</t>
        </is>
      </c>
      <c r="E573" t="n">
        <v>0</v>
      </c>
    </row>
    <row r="574">
      <c r="B574" t="n">
        <v>62009</v>
      </c>
      <c r="C574" t="n">
        <v>29</v>
      </c>
      <c r="D574" t="inlineStr">
        <is>
          <t>MinorStat</t>
        </is>
      </c>
      <c r="E574" t="n">
        <v>0</v>
      </c>
    </row>
    <row r="575">
      <c r="B575" t="n">
        <v>62010</v>
      </c>
      <c r="C575" t="n">
        <v>29</v>
      </c>
      <c r="D575" t="inlineStr">
        <is>
          <t>MinorStat</t>
        </is>
      </c>
      <c r="E575" t="n">
        <v>0</v>
      </c>
      <c r="F575" t="inlineStr">
        <is>
          <t>62006</t>
        </is>
      </c>
    </row>
    <row r="576">
      <c r="B576" t="n">
        <v>62011</v>
      </c>
      <c r="C576" t="n">
        <v>29</v>
      </c>
      <c r="D576" t="inlineStr">
        <is>
          <t>MinorStat</t>
        </is>
      </c>
      <c r="E576" t="n">
        <v>0</v>
      </c>
      <c r="F576" t="inlineStr">
        <is>
          <t>62010</t>
        </is>
      </c>
    </row>
    <row r="577">
      <c r="B577" t="n">
        <v>62012</v>
      </c>
      <c r="C577" t="n">
        <v>29</v>
      </c>
      <c r="D577" t="inlineStr">
        <is>
          <t>MinorStat</t>
        </is>
      </c>
      <c r="E577" t="n">
        <v>0</v>
      </c>
      <c r="F577" t="inlineStr">
        <is>
          <t>62011</t>
        </is>
      </c>
    </row>
    <row r="578">
      <c r="B578" t="n">
        <v>62013</v>
      </c>
      <c r="C578" t="n">
        <v>29</v>
      </c>
      <c r="D578" t="inlineStr">
        <is>
          <t>MinorStat</t>
        </is>
      </c>
      <c r="E578" t="n">
        <v>0</v>
      </c>
      <c r="F578" t="inlineStr">
        <is>
          <t>62007</t>
        </is>
      </c>
    </row>
    <row r="579">
      <c r="B579" t="n">
        <v>62014</v>
      </c>
      <c r="C579" t="n">
        <v>29</v>
      </c>
      <c r="D579" t="inlineStr">
        <is>
          <t>MinorStat</t>
        </is>
      </c>
      <c r="E579" t="n">
        <v>0</v>
      </c>
      <c r="F579" t="inlineStr">
        <is>
          <t>62013</t>
        </is>
      </c>
    </row>
    <row r="580">
      <c r="B580" t="n">
        <v>62015</v>
      </c>
      <c r="C580" t="n">
        <v>29</v>
      </c>
      <c r="D580" t="inlineStr">
        <is>
          <t>MinorStat</t>
        </is>
      </c>
      <c r="E580" t="n">
        <v>0</v>
      </c>
      <c r="F580" t="inlineStr">
        <is>
          <t>62014</t>
        </is>
      </c>
    </row>
    <row r="581">
      <c r="B581" t="n">
        <v>62016</v>
      </c>
      <c r="C581" t="n">
        <v>29</v>
      </c>
      <c r="D581" t="inlineStr">
        <is>
          <t>MinorStat</t>
        </is>
      </c>
      <c r="E581" t="n">
        <v>0</v>
      </c>
      <c r="F581" t="inlineStr">
        <is>
          <t>62008</t>
        </is>
      </c>
    </row>
    <row r="582">
      <c r="B582" t="n">
        <v>62017</v>
      </c>
      <c r="C582" t="n">
        <v>29</v>
      </c>
      <c r="D582" t="inlineStr">
        <is>
          <t>MinorStat</t>
        </is>
      </c>
      <c r="E582" t="n">
        <v>0</v>
      </c>
      <c r="F582" t="inlineStr">
        <is>
          <t>62008</t>
        </is>
      </c>
    </row>
    <row r="583">
      <c r="B583" t="n">
        <v>62018</v>
      </c>
      <c r="C583" t="n">
        <v>29</v>
      </c>
      <c r="D583" t="inlineStr">
        <is>
          <t>MinorStat</t>
        </is>
      </c>
      <c r="E583" t="n">
        <v>0</v>
      </c>
      <c r="F583" t="inlineStr">
        <is>
          <t>62009</t>
        </is>
      </c>
    </row>
    <row r="584">
      <c r="B584" t="n">
        <v>62019</v>
      </c>
      <c r="C584" t="n">
        <v>30</v>
      </c>
      <c r="D584" t="inlineStr">
        <is>
          <t>BasicLevel</t>
        </is>
      </c>
      <c r="E584" t="n">
        <v>0</v>
      </c>
    </row>
    <row r="585">
      <c r="B585" t="n">
        <v>62020</v>
      </c>
      <c r="C585" t="n">
        <v>30</v>
      </c>
      <c r="D585" t="inlineStr">
        <is>
          <t>AbilityLevel</t>
        </is>
      </c>
      <c r="E585" t="n">
        <v>0</v>
      </c>
    </row>
    <row r="586">
      <c r="B586" t="n">
        <v>62021</v>
      </c>
      <c r="C586" t="n">
        <v>30</v>
      </c>
      <c r="D586" t="inlineStr">
        <is>
          <t>AbilityLevel</t>
        </is>
      </c>
      <c r="E586" t="n">
        <v>0</v>
      </c>
    </row>
    <row r="587">
      <c r="B587" t="n">
        <v>62022</v>
      </c>
      <c r="C587" t="n">
        <v>30</v>
      </c>
      <c r="D587" t="inlineStr">
        <is>
          <t>AbilityLevel</t>
        </is>
      </c>
      <c r="E587" t="n">
        <v>0</v>
      </c>
    </row>
    <row r="588">
      <c r="B588" t="n">
        <v>62023</v>
      </c>
      <c r="C588" t="n">
        <v>30</v>
      </c>
      <c r="D588" t="inlineStr">
        <is>
          <t>BasicLevel</t>
        </is>
      </c>
      <c r="E588" t="n">
        <v>0</v>
      </c>
    </row>
    <row r="589">
      <c r="B589" t="n">
        <v>62024</v>
      </c>
      <c r="C589" t="n">
        <v>30</v>
      </c>
      <c r="D589" t="inlineStr">
        <is>
          <t>MajorPassive</t>
        </is>
      </c>
      <c r="E589" t="n">
        <v>0</v>
      </c>
    </row>
    <row r="590">
      <c r="B590" t="n">
        <v>62025</v>
      </c>
      <c r="C590" t="n">
        <v>30</v>
      </c>
      <c r="D590" t="inlineStr">
        <is>
          <t>MajorPassive</t>
        </is>
      </c>
      <c r="E590" t="n">
        <v>0</v>
      </c>
    </row>
    <row r="591">
      <c r="B591" t="n">
        <v>62026</v>
      </c>
      <c r="C591" t="n">
        <v>30</v>
      </c>
      <c r="D591" t="inlineStr">
        <is>
          <t>MajorPassive</t>
        </is>
      </c>
      <c r="E591" t="n">
        <v>0</v>
      </c>
    </row>
    <row r="592">
      <c r="B592" t="n">
        <v>62027</v>
      </c>
      <c r="C592" t="n">
        <v>30</v>
      </c>
      <c r="D592" t="inlineStr">
        <is>
          <t>MinorStat</t>
        </is>
      </c>
      <c r="E592" t="n">
        <v>0</v>
      </c>
    </row>
    <row r="593">
      <c r="B593" t="n">
        <v>62028</v>
      </c>
      <c r="C593" t="n">
        <v>30</v>
      </c>
      <c r="D593" t="inlineStr">
        <is>
          <t>MinorStat</t>
        </is>
      </c>
      <c r="E593" t="n">
        <v>0</v>
      </c>
      <c r="F593" t="inlineStr">
        <is>
          <t>62024</t>
        </is>
      </c>
    </row>
    <row r="594">
      <c r="B594" t="n">
        <v>62029</v>
      </c>
      <c r="C594" t="n">
        <v>30</v>
      </c>
      <c r="D594" t="inlineStr">
        <is>
          <t>MinorStat</t>
        </is>
      </c>
      <c r="E594" t="n">
        <v>0</v>
      </c>
      <c r="F594" t="inlineStr">
        <is>
          <t>62028</t>
        </is>
      </c>
    </row>
    <row r="595">
      <c r="B595" t="n">
        <v>62030</v>
      </c>
      <c r="C595" t="n">
        <v>30</v>
      </c>
      <c r="D595" t="inlineStr">
        <is>
          <t>MinorStat</t>
        </is>
      </c>
      <c r="E595" t="n">
        <v>0</v>
      </c>
      <c r="F595" t="inlineStr">
        <is>
          <t>62029</t>
        </is>
      </c>
    </row>
    <row r="596">
      <c r="B596" t="n">
        <v>62031</v>
      </c>
      <c r="C596" t="n">
        <v>30</v>
      </c>
      <c r="D596" t="inlineStr">
        <is>
          <t>MinorStat</t>
        </is>
      </c>
      <c r="E596" t="n">
        <v>0</v>
      </c>
      <c r="F596" t="inlineStr">
        <is>
          <t>62025</t>
        </is>
      </c>
    </row>
    <row r="597">
      <c r="B597" t="n">
        <v>62032</v>
      </c>
      <c r="C597" t="n">
        <v>30</v>
      </c>
      <c r="D597" t="inlineStr">
        <is>
          <t>MinorStat</t>
        </is>
      </c>
      <c r="E597" t="n">
        <v>0</v>
      </c>
      <c r="F597" t="inlineStr">
        <is>
          <t>62031</t>
        </is>
      </c>
    </row>
    <row r="598">
      <c r="B598" t="n">
        <v>62033</v>
      </c>
      <c r="C598" t="n">
        <v>30</v>
      </c>
      <c r="D598" t="inlineStr">
        <is>
          <t>MinorStat</t>
        </is>
      </c>
      <c r="E598" t="n">
        <v>0</v>
      </c>
      <c r="F598" t="inlineStr">
        <is>
          <t>62032</t>
        </is>
      </c>
    </row>
    <row r="599">
      <c r="B599" t="n">
        <v>62034</v>
      </c>
      <c r="C599" t="n">
        <v>30</v>
      </c>
      <c r="D599" t="inlineStr">
        <is>
          <t>MinorStat</t>
        </is>
      </c>
      <c r="E599" t="n">
        <v>0</v>
      </c>
      <c r="F599" t="inlineStr">
        <is>
          <t>62026</t>
        </is>
      </c>
    </row>
    <row r="600">
      <c r="B600" t="n">
        <v>62035</v>
      </c>
      <c r="C600" t="n">
        <v>30</v>
      </c>
      <c r="D600" t="inlineStr">
        <is>
          <t>MinorStat</t>
        </is>
      </c>
      <c r="E600" t="n">
        <v>0</v>
      </c>
      <c r="F600" t="inlineStr">
        <is>
          <t>62026</t>
        </is>
      </c>
    </row>
    <row r="601">
      <c r="B601" t="n">
        <v>62036</v>
      </c>
      <c r="C601" t="n">
        <v>30</v>
      </c>
      <c r="D601" t="inlineStr">
        <is>
          <t>MinorStat</t>
        </is>
      </c>
      <c r="E601" t="n">
        <v>0</v>
      </c>
    </row>
    <row r="602">
      <c r="B602" t="n">
        <v>62037</v>
      </c>
      <c r="C602" t="n">
        <v>31</v>
      </c>
      <c r="D602" t="inlineStr">
        <is>
          <t>BasicLevel</t>
        </is>
      </c>
      <c r="E602" t="n">
        <v>0</v>
      </c>
    </row>
    <row r="603">
      <c r="B603" t="n">
        <v>62038</v>
      </c>
      <c r="C603" t="n">
        <v>31</v>
      </c>
      <c r="D603" t="inlineStr">
        <is>
          <t>AbilityLevel</t>
        </is>
      </c>
      <c r="E603" t="n">
        <v>0</v>
      </c>
    </row>
    <row r="604">
      <c r="B604" t="n">
        <v>62039</v>
      </c>
      <c r="C604" t="n">
        <v>31</v>
      </c>
      <c r="D604" t="inlineStr">
        <is>
          <t>AbilityLevel</t>
        </is>
      </c>
      <c r="E604" t="n">
        <v>0</v>
      </c>
    </row>
    <row r="605">
      <c r="B605" t="n">
        <v>62040</v>
      </c>
      <c r="C605" t="n">
        <v>31</v>
      </c>
      <c r="D605" t="inlineStr">
        <is>
          <t>AbilityLevel</t>
        </is>
      </c>
      <c r="E605" t="n">
        <v>0</v>
      </c>
    </row>
    <row r="606">
      <c r="B606" t="n">
        <v>62041</v>
      </c>
      <c r="C606" t="n">
        <v>31</v>
      </c>
      <c r="D606" t="inlineStr">
        <is>
          <t>BasicLevel</t>
        </is>
      </c>
      <c r="E606" t="n">
        <v>0</v>
      </c>
    </row>
    <row r="607">
      <c r="B607" t="n">
        <v>62042</v>
      </c>
      <c r="C607" t="n">
        <v>31</v>
      </c>
      <c r="D607" t="inlineStr">
        <is>
          <t>MajorPassive</t>
        </is>
      </c>
      <c r="E607" t="n">
        <v>0</v>
      </c>
      <c r="F607" t="inlineStr">
        <is>
          <t>62045</t>
        </is>
      </c>
    </row>
    <row r="608">
      <c r="B608" t="n">
        <v>62043</v>
      </c>
      <c r="C608" t="n">
        <v>31</v>
      </c>
      <c r="D608" t="inlineStr">
        <is>
          <t>MajorPassive</t>
        </is>
      </c>
      <c r="E608" t="n">
        <v>0</v>
      </c>
      <c r="F608" t="inlineStr">
        <is>
          <t>62045</t>
        </is>
      </c>
    </row>
    <row r="609">
      <c r="B609" t="n">
        <v>62044</v>
      </c>
      <c r="C609" t="n">
        <v>31</v>
      </c>
      <c r="D609" t="inlineStr">
        <is>
          <t>MajorPassive</t>
        </is>
      </c>
      <c r="E609" t="n">
        <v>0</v>
      </c>
    </row>
    <row r="610">
      <c r="B610" t="n">
        <v>62045</v>
      </c>
      <c r="C610" t="n">
        <v>31</v>
      </c>
      <c r="D610" t="inlineStr">
        <is>
          <t>MinorStat</t>
        </is>
      </c>
      <c r="E610" t="n">
        <v>0</v>
      </c>
    </row>
    <row r="611">
      <c r="B611" t="n">
        <v>62046</v>
      </c>
      <c r="C611" t="n">
        <v>31</v>
      </c>
      <c r="D611" t="inlineStr">
        <is>
          <t>MinorStat</t>
        </is>
      </c>
      <c r="E611" t="n">
        <v>0</v>
      </c>
      <c r="F611" t="inlineStr">
        <is>
          <t>62042</t>
        </is>
      </c>
    </row>
    <row r="612">
      <c r="B612" t="n">
        <v>62047</v>
      </c>
      <c r="C612" t="n">
        <v>31</v>
      </c>
      <c r="D612" t="inlineStr">
        <is>
          <t>MinorStat</t>
        </is>
      </c>
      <c r="E612" t="n">
        <v>0</v>
      </c>
      <c r="F612" t="inlineStr">
        <is>
          <t>62046</t>
        </is>
      </c>
    </row>
    <row r="613">
      <c r="B613" t="n">
        <v>62048</v>
      </c>
      <c r="C613" t="n">
        <v>31</v>
      </c>
      <c r="D613" t="inlineStr">
        <is>
          <t>MinorStat</t>
        </is>
      </c>
      <c r="E613" t="n">
        <v>0</v>
      </c>
    </row>
    <row r="614">
      <c r="B614" t="n">
        <v>62049</v>
      </c>
      <c r="C614" t="n">
        <v>31</v>
      </c>
      <c r="D614" t="inlineStr">
        <is>
          <t>MinorStat</t>
        </is>
      </c>
      <c r="E614" t="n">
        <v>0</v>
      </c>
      <c r="F614" t="inlineStr">
        <is>
          <t>62043</t>
        </is>
      </c>
    </row>
    <row r="615">
      <c r="B615" t="n">
        <v>62050</v>
      </c>
      <c r="C615" t="n">
        <v>31</v>
      </c>
      <c r="D615" t="inlineStr">
        <is>
          <t>MinorStat</t>
        </is>
      </c>
      <c r="E615" t="n">
        <v>0</v>
      </c>
      <c r="F615" t="inlineStr">
        <is>
          <t>62049</t>
        </is>
      </c>
    </row>
    <row r="616">
      <c r="B616" t="n">
        <v>62051</v>
      </c>
      <c r="C616" t="n">
        <v>31</v>
      </c>
      <c r="D616" t="inlineStr">
        <is>
          <t>MinorStat</t>
        </is>
      </c>
      <c r="E616" t="n">
        <v>0</v>
      </c>
    </row>
    <row r="617">
      <c r="B617" t="n">
        <v>62052</v>
      </c>
      <c r="C617" t="n">
        <v>31</v>
      </c>
      <c r="D617" t="inlineStr">
        <is>
          <t>MinorStat</t>
        </is>
      </c>
      <c r="E617" t="n">
        <v>0</v>
      </c>
      <c r="F617" t="inlineStr">
        <is>
          <t>62044</t>
        </is>
      </c>
    </row>
    <row r="618">
      <c r="B618" t="n">
        <v>62053</v>
      </c>
      <c r="C618" t="n">
        <v>31</v>
      </c>
      <c r="D618" t="inlineStr">
        <is>
          <t>MinorStat</t>
        </is>
      </c>
      <c r="E618" t="n">
        <v>0</v>
      </c>
      <c r="F618" t="inlineStr">
        <is>
          <t>62052</t>
        </is>
      </c>
    </row>
    <row r="619">
      <c r="B619" t="n">
        <v>62054</v>
      </c>
      <c r="C619" t="n">
        <v>31</v>
      </c>
      <c r="D619" t="inlineStr">
        <is>
          <t>MinorStat</t>
        </is>
      </c>
      <c r="E619" t="n">
        <v>0</v>
      </c>
      <c r="F619" t="inlineStr">
        <is>
          <t>62052</t>
        </is>
      </c>
    </row>
    <row r="620">
      <c r="B620" t="n">
        <v>62055</v>
      </c>
      <c r="C620" t="n">
        <v>32</v>
      </c>
      <c r="D620" t="inlineStr">
        <is>
          <t>BasicLevel</t>
        </is>
      </c>
      <c r="E620" t="n">
        <v>0</v>
      </c>
    </row>
    <row r="621">
      <c r="B621" t="n">
        <v>62056</v>
      </c>
      <c r="C621" t="n">
        <v>32</v>
      </c>
      <c r="D621" t="inlineStr">
        <is>
          <t>AbilityLevel</t>
        </is>
      </c>
      <c r="E621" t="n">
        <v>0</v>
      </c>
    </row>
    <row r="622">
      <c r="B622" t="n">
        <v>62057</v>
      </c>
      <c r="C622" t="n">
        <v>32</v>
      </c>
      <c r="D622" t="inlineStr">
        <is>
          <t>AbilityLevel</t>
        </is>
      </c>
      <c r="E622" t="n">
        <v>0</v>
      </c>
    </row>
    <row r="623">
      <c r="B623" t="n">
        <v>62058</v>
      </c>
      <c r="C623" t="n">
        <v>32</v>
      </c>
      <c r="D623" t="inlineStr">
        <is>
          <t>AbilityLevel</t>
        </is>
      </c>
      <c r="E623" t="n">
        <v>0</v>
      </c>
    </row>
    <row r="624">
      <c r="B624" t="n">
        <v>62059</v>
      </c>
      <c r="C624" t="n">
        <v>32</v>
      </c>
      <c r="D624" t="inlineStr">
        <is>
          <t>BasicLevel</t>
        </is>
      </c>
      <c r="E624" t="n">
        <v>0</v>
      </c>
    </row>
    <row r="625">
      <c r="B625" t="n">
        <v>62060</v>
      </c>
      <c r="C625" t="n">
        <v>32</v>
      </c>
      <c r="D625" t="inlineStr">
        <is>
          <t>MajorPassive</t>
        </is>
      </c>
      <c r="E625" t="n">
        <v>0</v>
      </c>
    </row>
    <row r="626">
      <c r="B626" t="n">
        <v>62061</v>
      </c>
      <c r="C626" t="n">
        <v>32</v>
      </c>
      <c r="D626" t="inlineStr">
        <is>
          <t>MajorPassive</t>
        </is>
      </c>
      <c r="E626" t="n">
        <v>0</v>
      </c>
    </row>
    <row r="627">
      <c r="B627" t="n">
        <v>62062</v>
      </c>
      <c r="C627" t="n">
        <v>32</v>
      </c>
      <c r="D627" t="inlineStr">
        <is>
          <t>MajorPassive</t>
        </is>
      </c>
      <c r="E627" t="n">
        <v>0</v>
      </c>
    </row>
    <row r="628">
      <c r="B628" t="n">
        <v>62063</v>
      </c>
      <c r="C628" t="n">
        <v>32</v>
      </c>
      <c r="D628" t="inlineStr">
        <is>
          <t>MinorStat</t>
        </is>
      </c>
      <c r="E628" t="n">
        <v>0</v>
      </c>
    </row>
    <row r="629">
      <c r="B629" t="n">
        <v>62064</v>
      </c>
      <c r="C629" t="n">
        <v>32</v>
      </c>
      <c r="D629" t="inlineStr">
        <is>
          <t>MinorStat</t>
        </is>
      </c>
      <c r="E629" t="n">
        <v>0</v>
      </c>
      <c r="F629" t="inlineStr">
        <is>
          <t>62060</t>
        </is>
      </c>
    </row>
    <row r="630">
      <c r="B630" t="n">
        <v>62065</v>
      </c>
      <c r="C630" t="n">
        <v>32</v>
      </c>
      <c r="D630" t="inlineStr">
        <is>
          <t>MinorStat</t>
        </is>
      </c>
      <c r="E630" t="n">
        <v>0</v>
      </c>
      <c r="F630" t="inlineStr">
        <is>
          <t>62064</t>
        </is>
      </c>
    </row>
    <row r="631">
      <c r="B631" t="n">
        <v>62066</v>
      </c>
      <c r="C631" t="n">
        <v>32</v>
      </c>
      <c r="D631" t="inlineStr">
        <is>
          <t>MinorStat</t>
        </is>
      </c>
      <c r="E631" t="n">
        <v>0</v>
      </c>
      <c r="F631" t="inlineStr">
        <is>
          <t>62065</t>
        </is>
      </c>
    </row>
    <row r="632">
      <c r="B632" t="n">
        <v>62067</v>
      </c>
      <c r="C632" t="n">
        <v>32</v>
      </c>
      <c r="D632" t="inlineStr">
        <is>
          <t>MinorStat</t>
        </is>
      </c>
      <c r="E632" t="n">
        <v>0</v>
      </c>
      <c r="F632" t="inlineStr">
        <is>
          <t>62061</t>
        </is>
      </c>
    </row>
    <row r="633">
      <c r="B633" t="n">
        <v>62068</v>
      </c>
      <c r="C633" t="n">
        <v>32</v>
      </c>
      <c r="D633" t="inlineStr">
        <is>
          <t>MinorStat</t>
        </is>
      </c>
      <c r="E633" t="n">
        <v>0</v>
      </c>
      <c r="F633" t="inlineStr">
        <is>
          <t>62067</t>
        </is>
      </c>
    </row>
    <row r="634">
      <c r="B634" t="n">
        <v>62069</v>
      </c>
      <c r="C634" t="n">
        <v>32</v>
      </c>
      <c r="D634" t="inlineStr">
        <is>
          <t>MinorStat</t>
        </is>
      </c>
      <c r="E634" t="n">
        <v>0</v>
      </c>
      <c r="F634" t="inlineStr">
        <is>
          <t>62068</t>
        </is>
      </c>
    </row>
    <row r="635">
      <c r="B635" t="n">
        <v>62070</v>
      </c>
      <c r="C635" t="n">
        <v>32</v>
      </c>
      <c r="D635" t="inlineStr">
        <is>
          <t>MinorStat</t>
        </is>
      </c>
      <c r="E635" t="n">
        <v>0</v>
      </c>
      <c r="F635" t="inlineStr">
        <is>
          <t>62062</t>
        </is>
      </c>
    </row>
    <row r="636">
      <c r="B636" t="n">
        <v>62071</v>
      </c>
      <c r="C636" t="n">
        <v>32</v>
      </c>
      <c r="D636" t="inlineStr">
        <is>
          <t>MinorStat</t>
        </is>
      </c>
      <c r="E636" t="n">
        <v>0</v>
      </c>
      <c r="F636" t="inlineStr">
        <is>
          <t>62062</t>
        </is>
      </c>
    </row>
    <row r="637">
      <c r="B637" t="n">
        <v>62072</v>
      </c>
      <c r="C637" t="n">
        <v>32</v>
      </c>
      <c r="D637" t="inlineStr">
        <is>
          <t>MinorStat</t>
        </is>
      </c>
      <c r="E637" t="n">
        <v>0</v>
      </c>
      <c r="F637" t="inlineStr">
        <is>
          <t>62063</t>
        </is>
      </c>
    </row>
    <row r="638">
      <c r="B638" t="n">
        <v>62073</v>
      </c>
      <c r="C638" t="n">
        <v>33</v>
      </c>
      <c r="D638" t="inlineStr">
        <is>
          <t>BasicLevel</t>
        </is>
      </c>
      <c r="E638" t="n">
        <v>0</v>
      </c>
    </row>
    <row r="639">
      <c r="B639" t="n">
        <v>62074</v>
      </c>
      <c r="C639" t="n">
        <v>33</v>
      </c>
      <c r="D639" t="inlineStr">
        <is>
          <t>AbilityLevel</t>
        </is>
      </c>
      <c r="E639" t="n">
        <v>0</v>
      </c>
    </row>
    <row r="640">
      <c r="B640" t="n">
        <v>62075</v>
      </c>
      <c r="C640" t="n">
        <v>33</v>
      </c>
      <c r="D640" t="inlineStr">
        <is>
          <t>AbilityLevel</t>
        </is>
      </c>
      <c r="E640" t="n">
        <v>0</v>
      </c>
    </row>
    <row r="641">
      <c r="B641" t="n">
        <v>62076</v>
      </c>
      <c r="C641" t="n">
        <v>33</v>
      </c>
      <c r="D641" t="inlineStr">
        <is>
          <t>AbilityLevel</t>
        </is>
      </c>
      <c r="E641" t="n">
        <v>0</v>
      </c>
    </row>
    <row r="642">
      <c r="B642" t="n">
        <v>62077</v>
      </c>
      <c r="C642" t="n">
        <v>33</v>
      </c>
      <c r="D642" t="inlineStr">
        <is>
          <t>BasicLevel</t>
        </is>
      </c>
      <c r="E642" t="n">
        <v>0</v>
      </c>
    </row>
    <row r="643">
      <c r="B643" t="n">
        <v>62078</v>
      </c>
      <c r="C643" t="n">
        <v>33</v>
      </c>
      <c r="D643" t="inlineStr">
        <is>
          <t>MajorPassive</t>
        </is>
      </c>
      <c r="E643" t="n">
        <v>0</v>
      </c>
    </row>
    <row r="644">
      <c r="B644" t="n">
        <v>62079</v>
      </c>
      <c r="C644" t="n">
        <v>33</v>
      </c>
      <c r="D644" t="inlineStr">
        <is>
          <t>MajorPassive</t>
        </is>
      </c>
      <c r="E644" t="n">
        <v>0</v>
      </c>
    </row>
    <row r="645">
      <c r="B645" t="n">
        <v>62080</v>
      </c>
      <c r="C645" t="n">
        <v>33</v>
      </c>
      <c r="D645" t="inlineStr">
        <is>
          <t>MajorPassive</t>
        </is>
      </c>
      <c r="E645" t="n">
        <v>0</v>
      </c>
    </row>
    <row r="646">
      <c r="B646" t="n">
        <v>62081</v>
      </c>
      <c r="C646" t="n">
        <v>33</v>
      </c>
      <c r="D646" t="inlineStr">
        <is>
          <t>MinorStat</t>
        </is>
      </c>
      <c r="E646" t="n">
        <v>0</v>
      </c>
    </row>
    <row r="647">
      <c r="B647" t="n">
        <v>62082</v>
      </c>
      <c r="C647" t="n">
        <v>33</v>
      </c>
      <c r="D647" t="inlineStr">
        <is>
          <t>MinorStat</t>
        </is>
      </c>
      <c r="E647" t="n">
        <v>0</v>
      </c>
      <c r="F647" t="inlineStr">
        <is>
          <t>62078</t>
        </is>
      </c>
    </row>
    <row r="648">
      <c r="B648" t="n">
        <v>62083</v>
      </c>
      <c r="C648" t="n">
        <v>33</v>
      </c>
      <c r="D648" t="inlineStr">
        <is>
          <t>MinorStat</t>
        </is>
      </c>
      <c r="E648" t="n">
        <v>0</v>
      </c>
      <c r="F648" t="inlineStr">
        <is>
          <t>62082</t>
        </is>
      </c>
    </row>
    <row r="649">
      <c r="B649" t="n">
        <v>62084</v>
      </c>
      <c r="C649" t="n">
        <v>33</v>
      </c>
      <c r="D649" t="inlineStr">
        <is>
          <t>MinorStat</t>
        </is>
      </c>
      <c r="E649" t="n">
        <v>0</v>
      </c>
      <c r="F649" t="inlineStr">
        <is>
          <t>62081</t>
        </is>
      </c>
    </row>
    <row r="650">
      <c r="B650" t="n">
        <v>62085</v>
      </c>
      <c r="C650" t="n">
        <v>33</v>
      </c>
      <c r="D650" t="inlineStr">
        <is>
          <t>MinorStat</t>
        </is>
      </c>
      <c r="E650" t="n">
        <v>0</v>
      </c>
      <c r="F650" t="inlineStr">
        <is>
          <t>62079</t>
        </is>
      </c>
    </row>
    <row r="651">
      <c r="B651" t="n">
        <v>62086</v>
      </c>
      <c r="C651" t="n">
        <v>33</v>
      </c>
      <c r="D651" t="inlineStr">
        <is>
          <t>MinorStat</t>
        </is>
      </c>
      <c r="E651" t="n">
        <v>0</v>
      </c>
      <c r="F651" t="inlineStr">
        <is>
          <t>62085</t>
        </is>
      </c>
    </row>
    <row r="652">
      <c r="B652" t="n">
        <v>62087</v>
      </c>
      <c r="C652" t="n">
        <v>33</v>
      </c>
      <c r="D652" t="inlineStr">
        <is>
          <t>MinorStat</t>
        </is>
      </c>
      <c r="E652" t="n">
        <v>0</v>
      </c>
      <c r="F652" t="inlineStr">
        <is>
          <t>62081</t>
        </is>
      </c>
    </row>
    <row r="653">
      <c r="B653" t="n">
        <v>62088</v>
      </c>
      <c r="C653" t="n">
        <v>33</v>
      </c>
      <c r="D653" t="inlineStr">
        <is>
          <t>MinorStat</t>
        </is>
      </c>
      <c r="E653" t="n">
        <v>0</v>
      </c>
      <c r="F653" t="inlineStr">
        <is>
          <t>62080</t>
        </is>
      </c>
    </row>
    <row r="654">
      <c r="B654" t="n">
        <v>62089</v>
      </c>
      <c r="C654" t="n">
        <v>33</v>
      </c>
      <c r="D654" t="inlineStr">
        <is>
          <t>MinorStat</t>
        </is>
      </c>
      <c r="E654" t="n">
        <v>0</v>
      </c>
      <c r="F654" t="inlineStr">
        <is>
          <t>62088</t>
        </is>
      </c>
    </row>
    <row r="655">
      <c r="B655" t="n">
        <v>62090</v>
      </c>
      <c r="C655" t="n">
        <v>33</v>
      </c>
      <c r="D655" t="inlineStr">
        <is>
          <t>MinorStat</t>
        </is>
      </c>
      <c r="E655" t="n">
        <v>0</v>
      </c>
      <c r="F655" t="inlineStr">
        <is>
          <t>62088</t>
        </is>
      </c>
    </row>
    <row r="656">
      <c r="B656" t="n">
        <v>62091</v>
      </c>
      <c r="C656" t="n">
        <v>34</v>
      </c>
      <c r="D656" t="inlineStr">
        <is>
          <t>BasicLevel</t>
        </is>
      </c>
      <c r="E656" t="n">
        <v>0</v>
      </c>
    </row>
    <row r="657">
      <c r="B657" t="n">
        <v>62092</v>
      </c>
      <c r="C657" t="n">
        <v>34</v>
      </c>
      <c r="D657" t="inlineStr">
        <is>
          <t>AbilityLevel</t>
        </is>
      </c>
      <c r="E657" t="n">
        <v>0</v>
      </c>
    </row>
    <row r="658">
      <c r="B658" t="n">
        <v>62093</v>
      </c>
      <c r="C658" t="n">
        <v>34</v>
      </c>
      <c r="D658" t="inlineStr">
        <is>
          <t>AbilityLevel</t>
        </is>
      </c>
      <c r="E658" t="n">
        <v>0</v>
      </c>
    </row>
    <row r="659">
      <c r="B659" t="n">
        <v>62094</v>
      </c>
      <c r="C659" t="n">
        <v>34</v>
      </c>
      <c r="D659" t="inlineStr">
        <is>
          <t>AbilityLevel</t>
        </is>
      </c>
      <c r="E659" t="n">
        <v>0</v>
      </c>
    </row>
    <row r="660">
      <c r="B660" t="n">
        <v>62095</v>
      </c>
      <c r="C660" t="n">
        <v>34</v>
      </c>
      <c r="D660" t="inlineStr">
        <is>
          <t>BasicLevel</t>
        </is>
      </c>
      <c r="E660" t="n">
        <v>0</v>
      </c>
    </row>
    <row r="661">
      <c r="B661" t="n">
        <v>62096</v>
      </c>
      <c r="C661" t="n">
        <v>34</v>
      </c>
      <c r="D661" t="inlineStr">
        <is>
          <t>MajorPassive</t>
        </is>
      </c>
      <c r="E661" t="n">
        <v>0</v>
      </c>
    </row>
    <row r="662">
      <c r="B662" t="n">
        <v>62097</v>
      </c>
      <c r="C662" t="n">
        <v>34</v>
      </c>
      <c r="D662" t="inlineStr">
        <is>
          <t>MajorPassive</t>
        </is>
      </c>
      <c r="E662" t="n">
        <v>0</v>
      </c>
    </row>
    <row r="663">
      <c r="B663" t="n">
        <v>62098</v>
      </c>
      <c r="C663" t="n">
        <v>34</v>
      </c>
      <c r="D663" t="inlineStr">
        <is>
          <t>MajorPassive</t>
        </is>
      </c>
      <c r="E663" t="n">
        <v>0</v>
      </c>
    </row>
    <row r="664">
      <c r="B664" t="n">
        <v>62099</v>
      </c>
      <c r="C664" t="n">
        <v>34</v>
      </c>
      <c r="D664" t="inlineStr">
        <is>
          <t>MinorStat</t>
        </is>
      </c>
      <c r="E664" t="n">
        <v>0</v>
      </c>
    </row>
    <row r="665">
      <c r="B665" t="n">
        <v>62100</v>
      </c>
      <c r="C665" t="n">
        <v>34</v>
      </c>
      <c r="D665" t="inlineStr">
        <is>
          <t>MinorStat</t>
        </is>
      </c>
      <c r="E665" t="n">
        <v>0</v>
      </c>
      <c r="F665" t="inlineStr">
        <is>
          <t>62096</t>
        </is>
      </c>
    </row>
    <row r="666">
      <c r="B666" t="n">
        <v>62101</v>
      </c>
      <c r="C666" t="n">
        <v>34</v>
      </c>
      <c r="D666" t="inlineStr">
        <is>
          <t>MinorStat</t>
        </is>
      </c>
      <c r="E666" t="n">
        <v>0</v>
      </c>
      <c r="F666" t="inlineStr">
        <is>
          <t>62100</t>
        </is>
      </c>
    </row>
    <row r="667">
      <c r="B667" t="n">
        <v>62102</v>
      </c>
      <c r="C667" t="n">
        <v>34</v>
      </c>
      <c r="D667" t="inlineStr">
        <is>
          <t>MinorStat</t>
        </is>
      </c>
      <c r="E667" t="n">
        <v>0</v>
      </c>
      <c r="F667" t="inlineStr">
        <is>
          <t>62100</t>
        </is>
      </c>
    </row>
    <row r="668">
      <c r="B668" t="n">
        <v>62103</v>
      </c>
      <c r="C668" t="n">
        <v>34</v>
      </c>
      <c r="D668" t="inlineStr">
        <is>
          <t>MinorStat</t>
        </is>
      </c>
      <c r="E668" t="n">
        <v>0</v>
      </c>
      <c r="F668" t="inlineStr">
        <is>
          <t>62097</t>
        </is>
      </c>
    </row>
    <row r="669">
      <c r="B669" t="n">
        <v>62104</v>
      </c>
      <c r="C669" t="n">
        <v>34</v>
      </c>
      <c r="D669" t="inlineStr">
        <is>
          <t>MinorStat</t>
        </is>
      </c>
      <c r="E669" t="n">
        <v>0</v>
      </c>
      <c r="F669" t="inlineStr">
        <is>
          <t>62103</t>
        </is>
      </c>
    </row>
    <row r="670">
      <c r="B670" t="n">
        <v>62105</v>
      </c>
      <c r="C670" t="n">
        <v>34</v>
      </c>
      <c r="D670" t="inlineStr">
        <is>
          <t>MinorStat</t>
        </is>
      </c>
      <c r="E670" t="n">
        <v>0</v>
      </c>
      <c r="F670" t="inlineStr">
        <is>
          <t>62103</t>
        </is>
      </c>
    </row>
    <row r="671">
      <c r="B671" t="n">
        <v>62106</v>
      </c>
      <c r="C671" t="n">
        <v>34</v>
      </c>
      <c r="D671" t="inlineStr">
        <is>
          <t>MinorStat</t>
        </is>
      </c>
      <c r="E671" t="n">
        <v>0</v>
      </c>
      <c r="F671" t="inlineStr">
        <is>
          <t>62098</t>
        </is>
      </c>
    </row>
    <row r="672">
      <c r="B672" t="n">
        <v>62107</v>
      </c>
      <c r="C672" t="n">
        <v>34</v>
      </c>
      <c r="D672" t="inlineStr">
        <is>
          <t>MinorStat</t>
        </is>
      </c>
      <c r="E672" t="n">
        <v>0</v>
      </c>
      <c r="F672" t="inlineStr">
        <is>
          <t>62098</t>
        </is>
      </c>
    </row>
    <row r="673">
      <c r="B673" t="n">
        <v>62108</v>
      </c>
      <c r="C673" t="n">
        <v>34</v>
      </c>
      <c r="D673" t="inlineStr">
        <is>
          <t>MinorStat</t>
        </is>
      </c>
      <c r="E673" t="n">
        <v>0</v>
      </c>
    </row>
    <row r="674">
      <c r="B674" t="n">
        <v>62109</v>
      </c>
      <c r="C674" t="n">
        <v>36</v>
      </c>
      <c r="D674" t="inlineStr">
        <is>
          <t>BasicLevel</t>
        </is>
      </c>
      <c r="E674" t="n">
        <v>0</v>
      </c>
    </row>
    <row r="675">
      <c r="B675" t="n">
        <v>62110</v>
      </c>
      <c r="C675" t="n">
        <v>36</v>
      </c>
      <c r="D675" t="inlineStr">
        <is>
          <t>AbilityLevel</t>
        </is>
      </c>
      <c r="E675" t="n">
        <v>0</v>
      </c>
    </row>
    <row r="676">
      <c r="B676" t="n">
        <v>62111</v>
      </c>
      <c r="C676" t="n">
        <v>36</v>
      </c>
      <c r="D676" t="inlineStr">
        <is>
          <t>AbilityLevel</t>
        </is>
      </c>
      <c r="E676" t="n">
        <v>0</v>
      </c>
    </row>
    <row r="677">
      <c r="B677" t="n">
        <v>62112</v>
      </c>
      <c r="C677" t="n">
        <v>36</v>
      </c>
      <c r="D677" t="inlineStr">
        <is>
          <t>AbilityLevel</t>
        </is>
      </c>
      <c r="E677" t="n">
        <v>0</v>
      </c>
    </row>
    <row r="678">
      <c r="B678" t="n">
        <v>62113</v>
      </c>
      <c r="C678" t="n">
        <v>36</v>
      </c>
      <c r="D678" t="inlineStr">
        <is>
          <t>BasicLevel</t>
        </is>
      </c>
      <c r="E678" t="n">
        <v>0</v>
      </c>
    </row>
    <row r="679">
      <c r="B679" t="n">
        <v>62114</v>
      </c>
      <c r="C679" t="n">
        <v>36</v>
      </c>
      <c r="D679" t="inlineStr">
        <is>
          <t>MajorPassive</t>
        </is>
      </c>
      <c r="E679" t="n">
        <v>0</v>
      </c>
    </row>
    <row r="680">
      <c r="B680" t="n">
        <v>62115</v>
      </c>
      <c r="C680" t="n">
        <v>36</v>
      </c>
      <c r="D680" t="inlineStr">
        <is>
          <t>MajorPassive</t>
        </is>
      </c>
      <c r="E680" t="n">
        <v>0</v>
      </c>
    </row>
    <row r="681">
      <c r="B681" t="n">
        <v>62116</v>
      </c>
      <c r="C681" t="n">
        <v>36</v>
      </c>
      <c r="D681" t="inlineStr">
        <is>
          <t>MajorPassive</t>
        </is>
      </c>
      <c r="E681" t="n">
        <v>0</v>
      </c>
    </row>
    <row r="682">
      <c r="B682" t="n">
        <v>62117</v>
      </c>
      <c r="C682" t="n">
        <v>36</v>
      </c>
      <c r="D682" t="inlineStr">
        <is>
          <t>MinorStat</t>
        </is>
      </c>
      <c r="E682" t="n">
        <v>0</v>
      </c>
    </row>
    <row r="683">
      <c r="B683" t="n">
        <v>62118</v>
      </c>
      <c r="C683" t="n">
        <v>36</v>
      </c>
      <c r="D683" t="inlineStr">
        <is>
          <t>MinorStat</t>
        </is>
      </c>
      <c r="E683" t="n">
        <v>0</v>
      </c>
      <c r="F683" t="inlineStr">
        <is>
          <t>62114</t>
        </is>
      </c>
    </row>
    <row r="684">
      <c r="B684" t="n">
        <v>62119</v>
      </c>
      <c r="C684" t="n">
        <v>36</v>
      </c>
      <c r="D684" t="inlineStr">
        <is>
          <t>MinorStat</t>
        </is>
      </c>
      <c r="E684" t="n">
        <v>0</v>
      </c>
      <c r="F684" t="inlineStr">
        <is>
          <t>62118</t>
        </is>
      </c>
    </row>
    <row r="685">
      <c r="B685" t="n">
        <v>62120</v>
      </c>
      <c r="C685" t="n">
        <v>36</v>
      </c>
      <c r="D685" t="inlineStr">
        <is>
          <t>MinorStat</t>
        </is>
      </c>
      <c r="E685" t="n">
        <v>0</v>
      </c>
      <c r="F685" t="inlineStr">
        <is>
          <t>62118</t>
        </is>
      </c>
    </row>
    <row r="686">
      <c r="B686" t="n">
        <v>62121</v>
      </c>
      <c r="C686" t="n">
        <v>36</v>
      </c>
      <c r="D686" t="inlineStr">
        <is>
          <t>MinorStat</t>
        </is>
      </c>
      <c r="E686" t="n">
        <v>0</v>
      </c>
      <c r="F686" t="inlineStr">
        <is>
          <t>62115</t>
        </is>
      </c>
    </row>
    <row r="687">
      <c r="B687" t="n">
        <v>62122</v>
      </c>
      <c r="C687" t="n">
        <v>36</v>
      </c>
      <c r="D687" t="inlineStr">
        <is>
          <t>MinorStat</t>
        </is>
      </c>
      <c r="E687" t="n">
        <v>0</v>
      </c>
      <c r="F687" t="inlineStr">
        <is>
          <t>62121</t>
        </is>
      </c>
    </row>
    <row r="688">
      <c r="B688" t="n">
        <v>62123</v>
      </c>
      <c r="C688" t="n">
        <v>36</v>
      </c>
      <c r="D688" t="inlineStr">
        <is>
          <t>MinorStat</t>
        </is>
      </c>
      <c r="E688" t="n">
        <v>0</v>
      </c>
      <c r="F688" t="inlineStr">
        <is>
          <t>62121</t>
        </is>
      </c>
    </row>
    <row r="689">
      <c r="B689" t="n">
        <v>62124</v>
      </c>
      <c r="C689" t="n">
        <v>36</v>
      </c>
      <c r="D689" t="inlineStr">
        <is>
          <t>MinorStat</t>
        </is>
      </c>
      <c r="E689" t="n">
        <v>0</v>
      </c>
      <c r="F689" t="inlineStr">
        <is>
          <t>62116</t>
        </is>
      </c>
    </row>
    <row r="690">
      <c r="B690" t="n">
        <v>62125</v>
      </c>
      <c r="C690" t="n">
        <v>36</v>
      </c>
      <c r="D690" t="inlineStr">
        <is>
          <t>MinorStat</t>
        </is>
      </c>
      <c r="E690" t="n">
        <v>0</v>
      </c>
      <c r="F690" t="inlineStr">
        <is>
          <t>62116</t>
        </is>
      </c>
    </row>
    <row r="691">
      <c r="B691" t="n">
        <v>62126</v>
      </c>
      <c r="C691" t="n">
        <v>36</v>
      </c>
      <c r="D691" t="inlineStr">
        <is>
          <t>MinorStat</t>
        </is>
      </c>
      <c r="E691" t="n">
        <v>0</v>
      </c>
    </row>
    <row r="692">
      <c r="B692" t="n">
        <v>62127</v>
      </c>
      <c r="C692" t="n">
        <v>35</v>
      </c>
      <c r="D692" t="inlineStr">
        <is>
          <t>BasicLevel</t>
        </is>
      </c>
      <c r="E692" t="n">
        <v>0</v>
      </c>
    </row>
    <row r="693">
      <c r="B693" t="n">
        <v>62128</v>
      </c>
      <c r="C693" t="n">
        <v>35</v>
      </c>
      <c r="D693" t="inlineStr">
        <is>
          <t>AbilityLevel</t>
        </is>
      </c>
      <c r="E693" t="n">
        <v>0</v>
      </c>
    </row>
    <row r="694">
      <c r="B694" t="n">
        <v>62129</v>
      </c>
      <c r="C694" t="n">
        <v>35</v>
      </c>
      <c r="D694" t="inlineStr">
        <is>
          <t>AbilityLevel</t>
        </is>
      </c>
      <c r="E694" t="n">
        <v>0</v>
      </c>
    </row>
    <row r="695">
      <c r="B695" t="n">
        <v>62130</v>
      </c>
      <c r="C695" t="n">
        <v>35</v>
      </c>
      <c r="D695" t="inlineStr">
        <is>
          <t>AbilityLevel</t>
        </is>
      </c>
      <c r="E695" t="n">
        <v>0</v>
      </c>
    </row>
    <row r="696">
      <c r="B696" t="n">
        <v>62131</v>
      </c>
      <c r="C696" t="n">
        <v>35</v>
      </c>
      <c r="D696" t="inlineStr">
        <is>
          <t>BasicLevel</t>
        </is>
      </c>
      <c r="E696" t="n">
        <v>0</v>
      </c>
    </row>
    <row r="697">
      <c r="B697" t="n">
        <v>62132</v>
      </c>
      <c r="C697" t="n">
        <v>35</v>
      </c>
      <c r="D697" t="inlineStr">
        <is>
          <t>MajorPassive</t>
        </is>
      </c>
      <c r="E697" t="n">
        <v>0</v>
      </c>
    </row>
    <row r="698">
      <c r="B698" t="n">
        <v>62133</v>
      </c>
      <c r="C698" t="n">
        <v>35</v>
      </c>
      <c r="D698" t="inlineStr">
        <is>
          <t>MajorPassive</t>
        </is>
      </c>
      <c r="E698" t="n">
        <v>0</v>
      </c>
    </row>
    <row r="699">
      <c r="B699" t="n">
        <v>62134</v>
      </c>
      <c r="C699" t="n">
        <v>35</v>
      </c>
      <c r="D699" t="inlineStr">
        <is>
          <t>MajorPassive</t>
        </is>
      </c>
      <c r="E699" t="n">
        <v>0</v>
      </c>
    </row>
    <row r="700">
      <c r="B700" t="n">
        <v>62135</v>
      </c>
      <c r="C700" t="n">
        <v>35</v>
      </c>
      <c r="D700" t="inlineStr">
        <is>
          <t>MinorStat</t>
        </is>
      </c>
      <c r="E700" t="n">
        <v>0</v>
      </c>
    </row>
    <row r="701">
      <c r="B701" t="n">
        <v>62136</v>
      </c>
      <c r="C701" t="n">
        <v>35</v>
      </c>
      <c r="D701" t="inlineStr">
        <is>
          <t>MinorStat</t>
        </is>
      </c>
      <c r="E701" t="n">
        <v>0</v>
      </c>
      <c r="F701" t="inlineStr">
        <is>
          <t>62132</t>
        </is>
      </c>
    </row>
    <row r="702">
      <c r="B702" t="n">
        <v>62137</v>
      </c>
      <c r="C702" t="n">
        <v>35</v>
      </c>
      <c r="D702" t="inlineStr">
        <is>
          <t>MinorStat</t>
        </is>
      </c>
      <c r="E702" t="n">
        <v>0</v>
      </c>
      <c r="F702" t="inlineStr">
        <is>
          <t>62136</t>
        </is>
      </c>
    </row>
    <row r="703">
      <c r="B703" t="n">
        <v>62138</v>
      </c>
      <c r="C703" t="n">
        <v>35</v>
      </c>
      <c r="D703" t="inlineStr">
        <is>
          <t>MinorStat</t>
        </is>
      </c>
      <c r="E703" t="n">
        <v>0</v>
      </c>
      <c r="F703" t="inlineStr">
        <is>
          <t>62136</t>
        </is>
      </c>
    </row>
    <row r="704">
      <c r="B704" t="n">
        <v>62139</v>
      </c>
      <c r="C704" t="n">
        <v>35</v>
      </c>
      <c r="D704" t="inlineStr">
        <is>
          <t>MinorStat</t>
        </is>
      </c>
      <c r="E704" t="n">
        <v>0</v>
      </c>
      <c r="F704" t="inlineStr">
        <is>
          <t>62133</t>
        </is>
      </c>
    </row>
    <row r="705">
      <c r="B705" t="n">
        <v>62140</v>
      </c>
      <c r="C705" t="n">
        <v>35</v>
      </c>
      <c r="D705" t="inlineStr">
        <is>
          <t>MinorStat</t>
        </is>
      </c>
      <c r="E705" t="n">
        <v>0</v>
      </c>
      <c r="F705" t="inlineStr">
        <is>
          <t>62139</t>
        </is>
      </c>
    </row>
    <row r="706">
      <c r="B706" t="n">
        <v>62141</v>
      </c>
      <c r="C706" t="n">
        <v>35</v>
      </c>
      <c r="D706" t="inlineStr">
        <is>
          <t>MinorStat</t>
        </is>
      </c>
      <c r="E706" t="n">
        <v>0</v>
      </c>
      <c r="F706" t="inlineStr">
        <is>
          <t>62139</t>
        </is>
      </c>
    </row>
    <row r="707">
      <c r="B707" t="n">
        <v>62142</v>
      </c>
      <c r="C707" t="n">
        <v>35</v>
      </c>
      <c r="D707" t="inlineStr">
        <is>
          <t>MinorStat</t>
        </is>
      </c>
      <c r="E707" t="n">
        <v>0</v>
      </c>
      <c r="F707" t="inlineStr">
        <is>
          <t>62134</t>
        </is>
      </c>
    </row>
    <row r="708">
      <c r="B708" t="n">
        <v>62143</v>
      </c>
      <c r="C708" t="n">
        <v>35</v>
      </c>
      <c r="D708" t="inlineStr">
        <is>
          <t>MinorStat</t>
        </is>
      </c>
      <c r="E708" t="n">
        <v>0</v>
      </c>
      <c r="F708" t="inlineStr">
        <is>
          <t>62134</t>
        </is>
      </c>
    </row>
    <row r="709">
      <c r="B709" t="n">
        <v>62144</v>
      </c>
      <c r="C709" t="n">
        <v>35</v>
      </c>
      <c r="D709" t="inlineStr">
        <is>
          <t>MinorStat</t>
        </is>
      </c>
      <c r="E709" t="n">
        <v>0</v>
      </c>
    </row>
    <row r="710">
      <c r="B710" t="n">
        <v>72001</v>
      </c>
      <c r="C710" t="n">
        <v>37</v>
      </c>
      <c r="D710" t="inlineStr">
        <is>
          <t>BasicLevel</t>
        </is>
      </c>
      <c r="E710" t="n">
        <v>0</v>
      </c>
    </row>
    <row r="711">
      <c r="B711" t="n">
        <v>72002</v>
      </c>
      <c r="C711" t="n">
        <v>37</v>
      </c>
      <c r="D711" t="inlineStr">
        <is>
          <t>AbilityLevel</t>
        </is>
      </c>
      <c r="E711" t="n">
        <v>0</v>
      </c>
    </row>
    <row r="712">
      <c r="B712" t="n">
        <v>72003</v>
      </c>
      <c r="C712" t="n">
        <v>37</v>
      </c>
      <c r="D712" t="inlineStr">
        <is>
          <t>AbilityLevel</t>
        </is>
      </c>
      <c r="E712" t="n">
        <v>0</v>
      </c>
    </row>
    <row r="713">
      <c r="B713" t="n">
        <v>72004</v>
      </c>
      <c r="C713" t="n">
        <v>37</v>
      </c>
      <c r="D713" t="inlineStr">
        <is>
          <t>AbilityLevel</t>
        </is>
      </c>
      <c r="E713" t="n">
        <v>0</v>
      </c>
    </row>
    <row r="714">
      <c r="B714" t="n">
        <v>72005</v>
      </c>
      <c r="C714" t="n">
        <v>37</v>
      </c>
      <c r="D714" t="inlineStr">
        <is>
          <t>BasicLevel</t>
        </is>
      </c>
      <c r="E714" t="n">
        <v>0</v>
      </c>
    </row>
    <row r="715">
      <c r="B715" t="n">
        <v>72006</v>
      </c>
      <c r="C715" t="n">
        <v>37</v>
      </c>
      <c r="D715" t="inlineStr">
        <is>
          <t>MajorPassive</t>
        </is>
      </c>
      <c r="E715" t="n">
        <v>0</v>
      </c>
    </row>
    <row r="716">
      <c r="B716" t="n">
        <v>72007</v>
      </c>
      <c r="C716" t="n">
        <v>37</v>
      </c>
      <c r="D716" t="inlineStr">
        <is>
          <t>MajorPassive</t>
        </is>
      </c>
      <c r="E716" t="n">
        <v>0</v>
      </c>
    </row>
    <row r="717">
      <c r="B717" t="n">
        <v>72008</v>
      </c>
      <c r="C717" t="n">
        <v>37</v>
      </c>
      <c r="D717" t="inlineStr">
        <is>
          <t>MajorPassive</t>
        </is>
      </c>
      <c r="E717" t="n">
        <v>0</v>
      </c>
    </row>
    <row r="718">
      <c r="B718" t="n">
        <v>72009</v>
      </c>
      <c r="C718" t="n">
        <v>37</v>
      </c>
      <c r="D718" t="inlineStr">
        <is>
          <t>MinorStat</t>
        </is>
      </c>
      <c r="E718" t="n">
        <v>0</v>
      </c>
    </row>
    <row r="719">
      <c r="B719" t="n">
        <v>72010</v>
      </c>
      <c r="C719" t="n">
        <v>37</v>
      </c>
      <c r="D719" t="inlineStr">
        <is>
          <t>MinorStat</t>
        </is>
      </c>
      <c r="E719" t="n">
        <v>0</v>
      </c>
      <c r="F719" t="inlineStr">
        <is>
          <t>72006</t>
        </is>
      </c>
    </row>
    <row r="720">
      <c r="B720" t="n">
        <v>72011</v>
      </c>
      <c r="C720" t="n">
        <v>37</v>
      </c>
      <c r="D720" t="inlineStr">
        <is>
          <t>MinorStat</t>
        </is>
      </c>
      <c r="E720" t="n">
        <v>0</v>
      </c>
      <c r="F720" t="inlineStr">
        <is>
          <t>72010</t>
        </is>
      </c>
    </row>
    <row r="721">
      <c r="B721" t="n">
        <v>72012</v>
      </c>
      <c r="C721" t="n">
        <v>37</v>
      </c>
      <c r="D721" t="inlineStr">
        <is>
          <t>MinorStat</t>
        </is>
      </c>
      <c r="E721" t="n">
        <v>0</v>
      </c>
      <c r="F721" t="inlineStr">
        <is>
          <t>72011</t>
        </is>
      </c>
    </row>
    <row r="722">
      <c r="B722" t="n">
        <v>72013</v>
      </c>
      <c r="C722" t="n">
        <v>37</v>
      </c>
      <c r="D722" t="inlineStr">
        <is>
          <t>MinorStat</t>
        </is>
      </c>
      <c r="E722" t="n">
        <v>0</v>
      </c>
      <c r="F722" t="inlineStr">
        <is>
          <t>72007</t>
        </is>
      </c>
    </row>
    <row r="723">
      <c r="B723" t="n">
        <v>72014</v>
      </c>
      <c r="C723" t="n">
        <v>37</v>
      </c>
      <c r="D723" t="inlineStr">
        <is>
          <t>MinorStat</t>
        </is>
      </c>
      <c r="E723" t="n">
        <v>0</v>
      </c>
      <c r="F723" t="inlineStr">
        <is>
          <t>72013</t>
        </is>
      </c>
    </row>
    <row r="724">
      <c r="B724" t="n">
        <v>72015</v>
      </c>
      <c r="C724" t="n">
        <v>37</v>
      </c>
      <c r="D724" t="inlineStr">
        <is>
          <t>MinorStat</t>
        </is>
      </c>
      <c r="E724" t="n">
        <v>0</v>
      </c>
      <c r="F724" t="inlineStr">
        <is>
          <t>72014</t>
        </is>
      </c>
    </row>
    <row r="725">
      <c r="B725" t="n">
        <v>72016</v>
      </c>
      <c r="C725" t="n">
        <v>37</v>
      </c>
      <c r="D725" t="inlineStr">
        <is>
          <t>MinorStat</t>
        </is>
      </c>
      <c r="E725" t="n">
        <v>0</v>
      </c>
      <c r="F725" t="inlineStr">
        <is>
          <t>72008</t>
        </is>
      </c>
    </row>
    <row r="726">
      <c r="B726" t="n">
        <v>72017</v>
      </c>
      <c r="C726" t="n">
        <v>37</v>
      </c>
      <c r="D726" t="inlineStr">
        <is>
          <t>MinorStat</t>
        </is>
      </c>
      <c r="E726" t="n">
        <v>0</v>
      </c>
      <c r="F726" t="inlineStr">
        <is>
          <t>72016</t>
        </is>
      </c>
    </row>
    <row r="727">
      <c r="B727" t="n">
        <v>72018</v>
      </c>
      <c r="C727" t="n">
        <v>37</v>
      </c>
      <c r="D727" t="inlineStr">
        <is>
          <t>MinorStat</t>
        </is>
      </c>
      <c r="E727" t="n">
        <v>0</v>
      </c>
      <c r="F727" t="inlineStr">
        <is>
          <t>72016</t>
        </is>
      </c>
    </row>
    <row r="728">
      <c r="B728" t="n">
        <v>72019</v>
      </c>
      <c r="C728" t="n">
        <v>38</v>
      </c>
      <c r="D728" t="inlineStr">
        <is>
          <t>BasicLevel</t>
        </is>
      </c>
      <c r="E728" t="n">
        <v>0</v>
      </c>
    </row>
    <row r="729">
      <c r="B729" t="n">
        <v>72020</v>
      </c>
      <c r="C729" t="n">
        <v>38</v>
      </c>
      <c r="D729" t="inlineStr">
        <is>
          <t>AbilityLevel</t>
        </is>
      </c>
      <c r="E729" t="n">
        <v>0</v>
      </c>
    </row>
    <row r="730">
      <c r="B730" t="n">
        <v>72021</v>
      </c>
      <c r="C730" t="n">
        <v>38</v>
      </c>
      <c r="D730" t="inlineStr">
        <is>
          <t>AbilityLevel</t>
        </is>
      </c>
      <c r="E730" t="n">
        <v>0</v>
      </c>
    </row>
    <row r="731">
      <c r="B731" t="n">
        <v>72022</v>
      </c>
      <c r="C731" t="n">
        <v>38</v>
      </c>
      <c r="D731" t="inlineStr">
        <is>
          <t>AbilityLevel</t>
        </is>
      </c>
      <c r="E731" t="n">
        <v>0</v>
      </c>
    </row>
    <row r="732">
      <c r="B732" t="n">
        <v>72023</v>
      </c>
      <c r="C732" t="n">
        <v>38</v>
      </c>
      <c r="D732" t="inlineStr">
        <is>
          <t>BasicLevel</t>
        </is>
      </c>
      <c r="E732" t="n">
        <v>0</v>
      </c>
    </row>
    <row r="733">
      <c r="B733" t="n">
        <v>72024</v>
      </c>
      <c r="C733" t="n">
        <v>38</v>
      </c>
      <c r="D733" t="inlineStr">
        <is>
          <t>MajorPassive</t>
        </is>
      </c>
      <c r="E733" t="n">
        <v>0</v>
      </c>
    </row>
    <row r="734">
      <c r="B734" t="n">
        <v>72025</v>
      </c>
      <c r="C734" t="n">
        <v>38</v>
      </c>
      <c r="D734" t="inlineStr">
        <is>
          <t>MajorPassive</t>
        </is>
      </c>
      <c r="E734" t="n">
        <v>0</v>
      </c>
    </row>
    <row r="735">
      <c r="B735" t="n">
        <v>72026</v>
      </c>
      <c r="C735" t="n">
        <v>38</v>
      </c>
      <c r="D735" t="inlineStr">
        <is>
          <t>MajorPassive</t>
        </is>
      </c>
      <c r="E735" t="n">
        <v>0</v>
      </c>
    </row>
    <row r="736">
      <c r="B736" t="n">
        <v>72027</v>
      </c>
      <c r="C736" t="n">
        <v>38</v>
      </c>
      <c r="D736" t="inlineStr">
        <is>
          <t>MajorPassive</t>
        </is>
      </c>
      <c r="E736" t="n">
        <v>0</v>
      </c>
    </row>
    <row r="737">
      <c r="B737" t="n">
        <v>72028</v>
      </c>
      <c r="C737" t="n">
        <v>38</v>
      </c>
      <c r="D737" t="inlineStr">
        <is>
          <t>MinorStat</t>
        </is>
      </c>
      <c r="E737" t="n">
        <v>0</v>
      </c>
    </row>
    <row r="738">
      <c r="B738" t="n">
        <v>72029</v>
      </c>
      <c r="C738" t="n">
        <v>38</v>
      </c>
      <c r="D738" t="inlineStr">
        <is>
          <t>MinorStat</t>
        </is>
      </c>
      <c r="E738" t="n">
        <v>0</v>
      </c>
      <c r="F738" t="inlineStr">
        <is>
          <t>72024</t>
        </is>
      </c>
    </row>
    <row r="739">
      <c r="B739" t="n">
        <v>72030</v>
      </c>
      <c r="C739" t="n">
        <v>38</v>
      </c>
      <c r="D739" t="inlineStr">
        <is>
          <t>MinorStat</t>
        </is>
      </c>
      <c r="E739" t="n">
        <v>0</v>
      </c>
      <c r="F739" t="inlineStr">
        <is>
          <t>72029</t>
        </is>
      </c>
    </row>
    <row r="740">
      <c r="B740" t="n">
        <v>72031</v>
      </c>
      <c r="C740" t="n">
        <v>38</v>
      </c>
      <c r="D740" t="inlineStr">
        <is>
          <t>MinorStat</t>
        </is>
      </c>
      <c r="E740" t="n">
        <v>0</v>
      </c>
      <c r="F740" t="inlineStr">
        <is>
          <t>72030</t>
        </is>
      </c>
    </row>
    <row r="741">
      <c r="B741" t="n">
        <v>72032</v>
      </c>
      <c r="C741" t="n">
        <v>38</v>
      </c>
      <c r="D741" t="inlineStr">
        <is>
          <t>MinorStat</t>
        </is>
      </c>
      <c r="E741" t="n">
        <v>0</v>
      </c>
      <c r="F741" t="inlineStr">
        <is>
          <t>72025|72026</t>
        </is>
      </c>
    </row>
    <row r="742">
      <c r="B742" t="n">
        <v>72033</v>
      </c>
      <c r="C742" t="n">
        <v>38</v>
      </c>
      <c r="D742" t="inlineStr">
        <is>
          <t>MinorStat</t>
        </is>
      </c>
      <c r="E742" t="n">
        <v>0</v>
      </c>
      <c r="F742" t="inlineStr">
        <is>
          <t>72032</t>
        </is>
      </c>
    </row>
    <row r="743">
      <c r="B743" t="n">
        <v>72034</v>
      </c>
      <c r="C743" t="n">
        <v>38</v>
      </c>
      <c r="D743" t="inlineStr">
        <is>
          <t>MinorStat</t>
        </is>
      </c>
      <c r="E743" t="n">
        <v>0</v>
      </c>
      <c r="F743" t="inlineStr">
        <is>
          <t>72033</t>
        </is>
      </c>
    </row>
    <row r="744">
      <c r="B744" t="n">
        <v>72035</v>
      </c>
      <c r="C744" t="n">
        <v>38</v>
      </c>
      <c r="D744" t="inlineStr">
        <is>
          <t>MinorStat</t>
        </is>
      </c>
      <c r="E744" t="n">
        <v>0</v>
      </c>
      <c r="F744" t="inlineStr">
        <is>
          <t>72027</t>
        </is>
      </c>
    </row>
    <row r="745">
      <c r="B745" t="n">
        <v>72036</v>
      </c>
      <c r="C745" t="n">
        <v>38</v>
      </c>
      <c r="D745" t="inlineStr">
        <is>
          <t>MinorStat</t>
        </is>
      </c>
      <c r="E745" t="n">
        <v>0</v>
      </c>
      <c r="F745" t="inlineStr">
        <is>
          <t>72027</t>
        </is>
      </c>
    </row>
    <row r="746">
      <c r="B746" t="n">
        <v>72037</v>
      </c>
      <c r="C746" t="n">
        <v>38</v>
      </c>
      <c r="D746" t="inlineStr">
        <is>
          <t>MinorStat</t>
        </is>
      </c>
      <c r="E746" t="n">
        <v>0</v>
      </c>
    </row>
    <row r="747">
      <c r="B747" t="n">
        <v>72038</v>
      </c>
      <c r="C747" t="n">
        <v>39</v>
      </c>
      <c r="D747" t="inlineStr">
        <is>
          <t>BasicLevel</t>
        </is>
      </c>
      <c r="E747" t="n">
        <v>0</v>
      </c>
    </row>
    <row r="748">
      <c r="B748" t="n">
        <v>72039</v>
      </c>
      <c r="C748" t="n">
        <v>39</v>
      </c>
      <c r="D748" t="inlineStr">
        <is>
          <t>AbilityLevel</t>
        </is>
      </c>
      <c r="E748" t="n">
        <v>0</v>
      </c>
    </row>
    <row r="749">
      <c r="B749" t="n">
        <v>72040</v>
      </c>
      <c r="C749" t="n">
        <v>39</v>
      </c>
      <c r="D749" t="inlineStr">
        <is>
          <t>AbilityLevel</t>
        </is>
      </c>
      <c r="E749" t="n">
        <v>0</v>
      </c>
    </row>
    <row r="750">
      <c r="B750" t="n">
        <v>72041</v>
      </c>
      <c r="C750" t="n">
        <v>39</v>
      </c>
      <c r="D750" t="inlineStr">
        <is>
          <t>AbilityLevel</t>
        </is>
      </c>
      <c r="E750" t="n">
        <v>0</v>
      </c>
    </row>
    <row r="751">
      <c r="B751" t="n">
        <v>72042</v>
      </c>
      <c r="C751" t="n">
        <v>39</v>
      </c>
      <c r="D751" t="inlineStr">
        <is>
          <t>BasicLevel</t>
        </is>
      </c>
      <c r="E751" t="n">
        <v>0</v>
      </c>
    </row>
    <row r="752">
      <c r="B752" t="n">
        <v>72043</v>
      </c>
      <c r="C752" t="n">
        <v>39</v>
      </c>
      <c r="D752" t="inlineStr">
        <is>
          <t>MajorPassive</t>
        </is>
      </c>
      <c r="E752" t="n">
        <v>0</v>
      </c>
    </row>
    <row r="753">
      <c r="B753" t="n">
        <v>72044</v>
      </c>
      <c r="C753" t="n">
        <v>39</v>
      </c>
      <c r="D753" t="inlineStr">
        <is>
          <t>MajorPassive</t>
        </is>
      </c>
      <c r="E753" t="n">
        <v>0</v>
      </c>
    </row>
    <row r="754">
      <c r="B754" t="n">
        <v>72045</v>
      </c>
      <c r="C754" t="n">
        <v>39</v>
      </c>
      <c r="D754" t="inlineStr">
        <is>
          <t>MajorPassive</t>
        </is>
      </c>
      <c r="E754" t="n">
        <v>0</v>
      </c>
    </row>
    <row r="755">
      <c r="B755" t="n">
        <v>72046</v>
      </c>
      <c r="C755" t="n">
        <v>39</v>
      </c>
      <c r="D755" t="inlineStr">
        <is>
          <t>MinorStat</t>
        </is>
      </c>
      <c r="E755" t="n">
        <v>0</v>
      </c>
    </row>
    <row r="756">
      <c r="B756" t="n">
        <v>72047</v>
      </c>
      <c r="C756" t="n">
        <v>39</v>
      </c>
      <c r="D756" t="inlineStr">
        <is>
          <t>MinorStat</t>
        </is>
      </c>
      <c r="E756" t="n">
        <v>0</v>
      </c>
      <c r="F756" t="inlineStr">
        <is>
          <t>72046</t>
        </is>
      </c>
    </row>
    <row r="757">
      <c r="B757" t="n">
        <v>72048</v>
      </c>
      <c r="C757" t="n">
        <v>39</v>
      </c>
      <c r="D757" t="inlineStr">
        <is>
          <t>MinorStat</t>
        </is>
      </c>
      <c r="E757" t="n">
        <v>0</v>
      </c>
      <c r="F757" t="inlineStr">
        <is>
          <t>72046</t>
        </is>
      </c>
    </row>
    <row r="758">
      <c r="B758" t="n">
        <v>72049</v>
      </c>
      <c r="C758" t="n">
        <v>39</v>
      </c>
      <c r="D758" t="inlineStr">
        <is>
          <t>MinorStat</t>
        </is>
      </c>
      <c r="E758" t="n">
        <v>0</v>
      </c>
      <c r="F758" t="inlineStr">
        <is>
          <t>72043</t>
        </is>
      </c>
    </row>
    <row r="759">
      <c r="B759" t="n">
        <v>72050</v>
      </c>
      <c r="C759" t="n">
        <v>39</v>
      </c>
      <c r="D759" t="inlineStr">
        <is>
          <t>MinorStat</t>
        </is>
      </c>
      <c r="E759" t="n">
        <v>0</v>
      </c>
      <c r="F759" t="inlineStr">
        <is>
          <t>72043</t>
        </is>
      </c>
    </row>
    <row r="760">
      <c r="B760" t="n">
        <v>72051</v>
      </c>
      <c r="C760" t="n">
        <v>39</v>
      </c>
      <c r="D760" t="inlineStr">
        <is>
          <t>MinorStat</t>
        </is>
      </c>
      <c r="E760" t="n">
        <v>0</v>
      </c>
      <c r="F760" t="inlineStr">
        <is>
          <t>72044</t>
        </is>
      </c>
    </row>
    <row r="761">
      <c r="B761" t="n">
        <v>72052</v>
      </c>
      <c r="C761" t="n">
        <v>39</v>
      </c>
      <c r="D761" t="inlineStr">
        <is>
          <t>MinorStat</t>
        </is>
      </c>
      <c r="E761" t="n">
        <v>0</v>
      </c>
      <c r="F761" t="inlineStr">
        <is>
          <t>72044</t>
        </is>
      </c>
    </row>
    <row r="762">
      <c r="B762" t="n">
        <v>72053</v>
      </c>
      <c r="C762" t="n">
        <v>39</v>
      </c>
      <c r="D762" t="inlineStr">
        <is>
          <t>MinorStat</t>
        </is>
      </c>
      <c r="E762" t="n">
        <v>0</v>
      </c>
      <c r="F762" t="inlineStr">
        <is>
          <t>72045</t>
        </is>
      </c>
    </row>
    <row r="763">
      <c r="B763" t="n">
        <v>72054</v>
      </c>
      <c r="C763" t="n">
        <v>39</v>
      </c>
      <c r="D763" t="inlineStr">
        <is>
          <t>MinorStat</t>
        </is>
      </c>
      <c r="E763" t="n">
        <v>0</v>
      </c>
      <c r="F763" t="inlineStr">
        <is>
          <t>72053</t>
        </is>
      </c>
    </row>
    <row r="764">
      <c r="B764" t="n">
        <v>72055</v>
      </c>
      <c r="C764" t="n">
        <v>39</v>
      </c>
      <c r="D764" t="inlineStr">
        <is>
          <t>MinorStat</t>
        </is>
      </c>
      <c r="E764" t="n">
        <v>0</v>
      </c>
      <c r="F764" t="inlineStr">
        <is>
          <t>72054</t>
        </is>
      </c>
    </row>
    <row r="765">
      <c r="B765" t="n">
        <v>72056</v>
      </c>
      <c r="C765" t="n">
        <v>39</v>
      </c>
      <c r="D765" t="inlineStr">
        <is>
          <t>AbilityUnlock</t>
        </is>
      </c>
      <c r="E765" t="n">
        <v>0</v>
      </c>
    </row>
    <row r="766">
      <c r="B766" t="n">
        <v>72057</v>
      </c>
      <c r="C766" t="n">
        <v>39</v>
      </c>
      <c r="D766" t="inlineStr">
        <is>
          <t>AbilityUnlock</t>
        </is>
      </c>
      <c r="E766" t="n">
        <v>0</v>
      </c>
    </row>
    <row r="767">
      <c r="B767" t="n">
        <v>72058</v>
      </c>
      <c r="C767" t="n">
        <v>40</v>
      </c>
      <c r="D767" t="inlineStr">
        <is>
          <t>BasicLevel</t>
        </is>
      </c>
      <c r="E767" t="n">
        <v>0</v>
      </c>
    </row>
    <row r="768">
      <c r="B768" t="n">
        <v>72059</v>
      </c>
      <c r="C768" t="n">
        <v>40</v>
      </c>
      <c r="D768" t="inlineStr">
        <is>
          <t>AbilityLevel</t>
        </is>
      </c>
      <c r="E768" t="n">
        <v>0</v>
      </c>
    </row>
    <row r="769">
      <c r="B769" t="n">
        <v>72060</v>
      </c>
      <c r="C769" t="n">
        <v>40</v>
      </c>
      <c r="D769" t="inlineStr">
        <is>
          <t>AbilityLevel</t>
        </is>
      </c>
      <c r="E769" t="n">
        <v>0</v>
      </c>
    </row>
    <row r="770">
      <c r="B770" t="n">
        <v>72061</v>
      </c>
      <c r="C770" t="n">
        <v>40</v>
      </c>
      <c r="D770" t="inlineStr">
        <is>
          <t>AbilityLevel</t>
        </is>
      </c>
      <c r="E770" t="n">
        <v>0</v>
      </c>
    </row>
    <row r="771">
      <c r="B771" t="n">
        <v>72062</v>
      </c>
      <c r="C771" t="n">
        <v>40</v>
      </c>
      <c r="D771" t="inlineStr">
        <is>
          <t>BasicLevel</t>
        </is>
      </c>
      <c r="E771" t="n">
        <v>0</v>
      </c>
    </row>
    <row r="772">
      <c r="B772" t="n">
        <v>72063</v>
      </c>
      <c r="C772" t="n">
        <v>40</v>
      </c>
      <c r="D772" t="inlineStr">
        <is>
          <t>MajorPassive</t>
        </is>
      </c>
      <c r="E772" t="n">
        <v>0</v>
      </c>
    </row>
    <row r="773">
      <c r="B773" t="n">
        <v>72064</v>
      </c>
      <c r="C773" t="n">
        <v>40</v>
      </c>
      <c r="D773" t="inlineStr">
        <is>
          <t>MajorPassive</t>
        </is>
      </c>
      <c r="E773" t="n">
        <v>0</v>
      </c>
    </row>
    <row r="774">
      <c r="B774" t="n">
        <v>72065</v>
      </c>
      <c r="C774" t="n">
        <v>40</v>
      </c>
      <c r="D774" t="inlineStr">
        <is>
          <t>MajorPassive</t>
        </is>
      </c>
      <c r="E774" t="n">
        <v>0</v>
      </c>
    </row>
    <row r="775">
      <c r="B775" t="n">
        <v>72066</v>
      </c>
      <c r="C775" t="n">
        <v>40</v>
      </c>
      <c r="D775" t="inlineStr">
        <is>
          <t>MinorStat</t>
        </is>
      </c>
      <c r="E775" t="n">
        <v>0</v>
      </c>
    </row>
    <row r="776">
      <c r="B776" t="n">
        <v>72067</v>
      </c>
      <c r="C776" t="n">
        <v>40</v>
      </c>
      <c r="D776" t="inlineStr">
        <is>
          <t>MinorStat</t>
        </is>
      </c>
      <c r="E776" t="n">
        <v>0</v>
      </c>
      <c r="F776" t="inlineStr">
        <is>
          <t>72063</t>
        </is>
      </c>
    </row>
    <row r="777">
      <c r="B777" t="n">
        <v>72068</v>
      </c>
      <c r="C777" t="n">
        <v>40</v>
      </c>
      <c r="D777" t="inlineStr">
        <is>
          <t>MinorStat</t>
        </is>
      </c>
      <c r="E777" t="n">
        <v>0</v>
      </c>
      <c r="F777" t="inlineStr">
        <is>
          <t>72067</t>
        </is>
      </c>
    </row>
    <row r="778">
      <c r="B778" t="n">
        <v>72069</v>
      </c>
      <c r="C778" t="n">
        <v>40</v>
      </c>
      <c r="D778" t="inlineStr">
        <is>
          <t>MinorStat</t>
        </is>
      </c>
      <c r="E778" t="n">
        <v>0</v>
      </c>
      <c r="F778" t="inlineStr">
        <is>
          <t>72068</t>
        </is>
      </c>
    </row>
    <row r="779">
      <c r="B779" t="n">
        <v>72070</v>
      </c>
      <c r="C779" t="n">
        <v>40</v>
      </c>
      <c r="D779" t="inlineStr">
        <is>
          <t>MinorStat</t>
        </is>
      </c>
      <c r="E779" t="n">
        <v>0</v>
      </c>
      <c r="F779" t="inlineStr">
        <is>
          <t>72064</t>
        </is>
      </c>
    </row>
    <row r="780">
      <c r="B780" t="n">
        <v>72071</v>
      </c>
      <c r="C780" t="n">
        <v>40</v>
      </c>
      <c r="D780" t="inlineStr">
        <is>
          <t>MinorStat</t>
        </is>
      </c>
      <c r="E780" t="n">
        <v>0</v>
      </c>
      <c r="F780" t="inlineStr">
        <is>
          <t>72070</t>
        </is>
      </c>
    </row>
    <row r="781">
      <c r="B781" t="n">
        <v>72072</v>
      </c>
      <c r="C781" t="n">
        <v>40</v>
      </c>
      <c r="D781" t="inlineStr">
        <is>
          <t>MinorStat</t>
        </is>
      </c>
      <c r="E781" t="n">
        <v>0</v>
      </c>
      <c r="F781" t="inlineStr">
        <is>
          <t>72071</t>
        </is>
      </c>
    </row>
    <row r="782">
      <c r="B782" t="n">
        <v>72073</v>
      </c>
      <c r="C782" t="n">
        <v>40</v>
      </c>
      <c r="D782" t="inlineStr">
        <is>
          <t>MinorStat</t>
        </is>
      </c>
      <c r="E782" t="n">
        <v>0</v>
      </c>
      <c r="F782" t="inlineStr">
        <is>
          <t>72065</t>
        </is>
      </c>
    </row>
    <row r="783">
      <c r="B783" t="n">
        <v>72074</v>
      </c>
      <c r="C783" t="n">
        <v>40</v>
      </c>
      <c r="D783" t="inlineStr">
        <is>
          <t>MinorStat</t>
        </is>
      </c>
      <c r="E783" t="n">
        <v>0</v>
      </c>
      <c r="F783" t="inlineStr">
        <is>
          <t>72065</t>
        </is>
      </c>
    </row>
    <row r="784">
      <c r="B784" t="n">
        <v>72075</v>
      </c>
      <c r="C784" t="n">
        <v>40</v>
      </c>
      <c r="D784" t="inlineStr">
        <is>
          <t>MinorStat</t>
        </is>
      </c>
      <c r="E784" t="n">
        <v>0</v>
      </c>
      <c r="F784" t="inlineStr">
        <is>
          <t>72066</t>
        </is>
      </c>
    </row>
    <row r="785">
      <c r="B785" t="n">
        <v>72076</v>
      </c>
      <c r="C785" t="n">
        <v>41</v>
      </c>
      <c r="D785" t="inlineStr">
        <is>
          <t>BasicLevel</t>
        </is>
      </c>
      <c r="E785" t="n">
        <v>0</v>
      </c>
    </row>
    <row r="786">
      <c r="B786" t="n">
        <v>72077</v>
      </c>
      <c r="C786" t="n">
        <v>41</v>
      </c>
      <c r="D786" t="inlineStr">
        <is>
          <t>AbilityLevel</t>
        </is>
      </c>
      <c r="E786" t="n">
        <v>0</v>
      </c>
    </row>
    <row r="787">
      <c r="B787" t="n">
        <v>72078</v>
      </c>
      <c r="C787" t="n">
        <v>41</v>
      </c>
      <c r="D787" t="inlineStr">
        <is>
          <t>AbilityLevel</t>
        </is>
      </c>
      <c r="E787" t="n">
        <v>0</v>
      </c>
    </row>
    <row r="788">
      <c r="B788" t="n">
        <v>72079</v>
      </c>
      <c r="C788" t="n">
        <v>41</v>
      </c>
      <c r="D788" t="inlineStr">
        <is>
          <t>AbilityLevel</t>
        </is>
      </c>
      <c r="E788" t="n">
        <v>0</v>
      </c>
    </row>
    <row r="789">
      <c r="B789" t="n">
        <v>72080</v>
      </c>
      <c r="C789" t="n">
        <v>41</v>
      </c>
      <c r="D789" t="inlineStr">
        <is>
          <t>BasicLevel</t>
        </is>
      </c>
      <c r="E789" t="n">
        <v>0</v>
      </c>
    </row>
    <row r="790">
      <c r="B790" t="n">
        <v>72081</v>
      </c>
      <c r="C790" t="n">
        <v>41</v>
      </c>
      <c r="D790" t="inlineStr">
        <is>
          <t>MajorPassive</t>
        </is>
      </c>
      <c r="E790" t="n">
        <v>0</v>
      </c>
    </row>
    <row r="791">
      <c r="B791" t="n">
        <v>72082</v>
      </c>
      <c r="C791" t="n">
        <v>41</v>
      </c>
      <c r="D791" t="inlineStr">
        <is>
          <t>MajorPassive</t>
        </is>
      </c>
      <c r="E791" t="n">
        <v>0</v>
      </c>
    </row>
    <row r="792">
      <c r="B792" t="n">
        <v>72083</v>
      </c>
      <c r="C792" t="n">
        <v>41</v>
      </c>
      <c r="D792" t="inlineStr">
        <is>
          <t>MajorPassive</t>
        </is>
      </c>
      <c r="E792" t="n">
        <v>0</v>
      </c>
    </row>
    <row r="793">
      <c r="B793" t="n">
        <v>72084</v>
      </c>
      <c r="C793" t="n">
        <v>41</v>
      </c>
      <c r="D793" t="inlineStr">
        <is>
          <t>MinorStat</t>
        </is>
      </c>
      <c r="E793" t="n">
        <v>0</v>
      </c>
    </row>
    <row r="794">
      <c r="B794" t="n">
        <v>72085</v>
      </c>
      <c r="C794" t="n">
        <v>41</v>
      </c>
      <c r="D794" t="inlineStr">
        <is>
          <t>MinorStat</t>
        </is>
      </c>
      <c r="E794" t="n">
        <v>0</v>
      </c>
      <c r="F794" t="inlineStr">
        <is>
          <t>72081</t>
        </is>
      </c>
    </row>
    <row r="795">
      <c r="B795" t="n">
        <v>72086</v>
      </c>
      <c r="C795" t="n">
        <v>41</v>
      </c>
      <c r="D795" t="inlineStr">
        <is>
          <t>MinorStat</t>
        </is>
      </c>
      <c r="E795" t="n">
        <v>0</v>
      </c>
      <c r="F795" t="inlineStr">
        <is>
          <t>72085</t>
        </is>
      </c>
    </row>
    <row r="796">
      <c r="B796" t="n">
        <v>72087</v>
      </c>
      <c r="C796" t="n">
        <v>41</v>
      </c>
      <c r="D796" t="inlineStr">
        <is>
          <t>MinorStat</t>
        </is>
      </c>
      <c r="E796" t="n">
        <v>0</v>
      </c>
      <c r="F796" t="inlineStr">
        <is>
          <t>72085</t>
        </is>
      </c>
    </row>
    <row r="797">
      <c r="B797" t="n">
        <v>72088</v>
      </c>
      <c r="C797" t="n">
        <v>41</v>
      </c>
      <c r="D797" t="inlineStr">
        <is>
          <t>MinorStat</t>
        </is>
      </c>
      <c r="E797" t="n">
        <v>0</v>
      </c>
      <c r="F797" t="inlineStr">
        <is>
          <t>72082</t>
        </is>
      </c>
    </row>
    <row r="798">
      <c r="B798" t="n">
        <v>72089</v>
      </c>
      <c r="C798" t="n">
        <v>41</v>
      </c>
      <c r="D798" t="inlineStr">
        <is>
          <t>MinorStat</t>
        </is>
      </c>
      <c r="E798" t="n">
        <v>0</v>
      </c>
      <c r="F798" t="inlineStr">
        <is>
          <t>72088</t>
        </is>
      </c>
    </row>
    <row r="799">
      <c r="B799" t="n">
        <v>72090</v>
      </c>
      <c r="C799" t="n">
        <v>41</v>
      </c>
      <c r="D799" t="inlineStr">
        <is>
          <t>MinorStat</t>
        </is>
      </c>
      <c r="E799" t="n">
        <v>0</v>
      </c>
      <c r="F799" t="inlineStr">
        <is>
          <t>72088</t>
        </is>
      </c>
    </row>
    <row r="800">
      <c r="B800" t="n">
        <v>72091</v>
      </c>
      <c r="C800" t="n">
        <v>41</v>
      </c>
      <c r="D800" t="inlineStr">
        <is>
          <t>MinorStat</t>
        </is>
      </c>
      <c r="E800" t="n">
        <v>0</v>
      </c>
      <c r="F800" t="inlineStr">
        <is>
          <t>72083</t>
        </is>
      </c>
    </row>
    <row r="801">
      <c r="B801" t="n">
        <v>72092</v>
      </c>
      <c r="C801" t="n">
        <v>41</v>
      </c>
      <c r="D801" t="inlineStr">
        <is>
          <t>MinorStat</t>
        </is>
      </c>
      <c r="E801" t="n">
        <v>0</v>
      </c>
      <c r="F801" t="inlineStr">
        <is>
          <t>72083</t>
        </is>
      </c>
    </row>
    <row r="802">
      <c r="B802" t="n">
        <v>72093</v>
      </c>
      <c r="C802" t="n">
        <v>41</v>
      </c>
      <c r="D802" t="inlineStr">
        <is>
          <t>MinorStat</t>
        </is>
      </c>
      <c r="E802" t="n">
        <v>0</v>
      </c>
    </row>
    <row r="803">
      <c r="B803" t="n">
        <v>72094</v>
      </c>
      <c r="C803" t="n">
        <v>42</v>
      </c>
      <c r="D803" t="inlineStr">
        <is>
          <t>BasicLevel</t>
        </is>
      </c>
      <c r="E803" t="n">
        <v>0</v>
      </c>
    </row>
    <row r="804">
      <c r="B804" t="n">
        <v>72095</v>
      </c>
      <c r="C804" t="n">
        <v>42</v>
      </c>
      <c r="D804" t="inlineStr">
        <is>
          <t>AbilityLevel</t>
        </is>
      </c>
      <c r="E804" t="n">
        <v>0</v>
      </c>
    </row>
    <row r="805">
      <c r="B805" t="n">
        <v>72096</v>
      </c>
      <c r="C805" t="n">
        <v>42</v>
      </c>
      <c r="D805" t="inlineStr">
        <is>
          <t>AbilityLevel</t>
        </is>
      </c>
      <c r="E805" t="n">
        <v>0</v>
      </c>
    </row>
    <row r="806">
      <c r="B806" t="n">
        <v>72097</v>
      </c>
      <c r="C806" t="n">
        <v>42</v>
      </c>
      <c r="D806" t="inlineStr">
        <is>
          <t>AbilityLevel</t>
        </is>
      </c>
      <c r="E806" t="n">
        <v>0</v>
      </c>
    </row>
    <row r="807">
      <c r="B807" t="n">
        <v>72098</v>
      </c>
      <c r="C807" t="n">
        <v>42</v>
      </c>
      <c r="D807" t="inlineStr">
        <is>
          <t>BasicLevel</t>
        </is>
      </c>
      <c r="E807" t="n">
        <v>0</v>
      </c>
    </row>
    <row r="808">
      <c r="B808" t="n">
        <v>72099</v>
      </c>
      <c r="C808" t="n">
        <v>42</v>
      </c>
      <c r="D808" t="inlineStr">
        <is>
          <t>MajorPassive</t>
        </is>
      </c>
      <c r="E808" t="n">
        <v>0</v>
      </c>
    </row>
    <row r="809">
      <c r="B809" t="n">
        <v>72100</v>
      </c>
      <c r="C809" t="n">
        <v>42</v>
      </c>
      <c r="D809" t="inlineStr">
        <is>
          <t>MajorPassive</t>
        </is>
      </c>
      <c r="E809" t="n">
        <v>0</v>
      </c>
    </row>
    <row r="810">
      <c r="B810" t="n">
        <v>72101</v>
      </c>
      <c r="C810" t="n">
        <v>42</v>
      </c>
      <c r="D810" t="inlineStr">
        <is>
          <t>MajorPassive</t>
        </is>
      </c>
      <c r="E810" t="n">
        <v>0</v>
      </c>
    </row>
    <row r="811">
      <c r="B811" t="n">
        <v>72102</v>
      </c>
      <c r="C811" t="n">
        <v>42</v>
      </c>
      <c r="D811" t="inlineStr">
        <is>
          <t>MinorStat</t>
        </is>
      </c>
      <c r="E811" t="n">
        <v>0</v>
      </c>
    </row>
    <row r="812">
      <c r="B812" t="n">
        <v>72103</v>
      </c>
      <c r="C812" t="n">
        <v>42</v>
      </c>
      <c r="D812" t="inlineStr">
        <is>
          <t>MinorStat</t>
        </is>
      </c>
      <c r="E812" t="n">
        <v>0</v>
      </c>
      <c r="F812" t="inlineStr">
        <is>
          <t>72099</t>
        </is>
      </c>
    </row>
    <row r="813">
      <c r="B813" t="n">
        <v>72104</v>
      </c>
      <c r="C813" t="n">
        <v>42</v>
      </c>
      <c r="D813" t="inlineStr">
        <is>
          <t>MinorStat</t>
        </is>
      </c>
      <c r="E813" t="n">
        <v>0</v>
      </c>
      <c r="F813" t="inlineStr">
        <is>
          <t>72103</t>
        </is>
      </c>
    </row>
    <row r="814">
      <c r="B814" t="n">
        <v>72105</v>
      </c>
      <c r="C814" t="n">
        <v>42</v>
      </c>
      <c r="D814" t="inlineStr">
        <is>
          <t>MinorStat</t>
        </is>
      </c>
      <c r="E814" t="n">
        <v>0</v>
      </c>
      <c r="F814" t="inlineStr">
        <is>
          <t>72104</t>
        </is>
      </c>
    </row>
    <row r="815">
      <c r="B815" t="n">
        <v>72106</v>
      </c>
      <c r="C815" t="n">
        <v>42</v>
      </c>
      <c r="D815" t="inlineStr">
        <is>
          <t>MinorStat</t>
        </is>
      </c>
      <c r="E815" t="n">
        <v>0</v>
      </c>
      <c r="F815" t="inlineStr">
        <is>
          <t>72100</t>
        </is>
      </c>
    </row>
    <row r="816">
      <c r="B816" t="n">
        <v>72107</v>
      </c>
      <c r="C816" t="n">
        <v>42</v>
      </c>
      <c r="D816" t="inlineStr">
        <is>
          <t>MinorStat</t>
        </is>
      </c>
      <c r="E816" t="n">
        <v>0</v>
      </c>
      <c r="F816" t="inlineStr">
        <is>
          <t>72106</t>
        </is>
      </c>
    </row>
    <row r="817">
      <c r="B817" t="n">
        <v>72108</v>
      </c>
      <c r="C817" t="n">
        <v>42</v>
      </c>
      <c r="D817" t="inlineStr">
        <is>
          <t>MinorStat</t>
        </is>
      </c>
      <c r="E817" t="n">
        <v>0</v>
      </c>
      <c r="F817" t="inlineStr">
        <is>
          <t>72107</t>
        </is>
      </c>
    </row>
    <row r="818">
      <c r="B818" t="n">
        <v>72109</v>
      </c>
      <c r="C818" t="n">
        <v>42</v>
      </c>
      <c r="D818" t="inlineStr">
        <is>
          <t>MinorStat</t>
        </is>
      </c>
      <c r="E818" t="n">
        <v>0</v>
      </c>
      <c r="F818" t="inlineStr">
        <is>
          <t>72101</t>
        </is>
      </c>
    </row>
    <row r="819">
      <c r="B819" t="n">
        <v>72110</v>
      </c>
      <c r="C819" t="n">
        <v>42</v>
      </c>
      <c r="D819" t="inlineStr">
        <is>
          <t>MinorStat</t>
        </is>
      </c>
      <c r="E819" t="n">
        <v>0</v>
      </c>
      <c r="F819" t="inlineStr">
        <is>
          <t>72101</t>
        </is>
      </c>
    </row>
    <row r="820">
      <c r="B820" t="n">
        <v>72111</v>
      </c>
      <c r="C820" t="n">
        <v>42</v>
      </c>
      <c r="D820" t="inlineStr">
        <is>
          <t>MinorStat</t>
        </is>
      </c>
      <c r="E820" t="n">
        <v>0</v>
      </c>
      <c r="F820" t="inlineStr">
        <is>
          <t>72102</t>
        </is>
      </c>
    </row>
    <row r="821">
      <c r="B821" t="n">
        <v>72112</v>
      </c>
      <c r="C821" t="n">
        <v>43</v>
      </c>
      <c r="D821" t="inlineStr">
        <is>
          <t>BasicLevel</t>
        </is>
      </c>
      <c r="E821" t="n">
        <v>0</v>
      </c>
    </row>
    <row r="822">
      <c r="B822" t="n">
        <v>72113</v>
      </c>
      <c r="C822" t="n">
        <v>43</v>
      </c>
      <c r="D822" t="inlineStr">
        <is>
          <t>AbilityLevel</t>
        </is>
      </c>
      <c r="E822" t="n">
        <v>0</v>
      </c>
    </row>
    <row r="823">
      <c r="B823" t="n">
        <v>72114</v>
      </c>
      <c r="C823" t="n">
        <v>43</v>
      </c>
      <c r="D823" t="inlineStr">
        <is>
          <t>AbilityLevel</t>
        </is>
      </c>
      <c r="E823" t="n">
        <v>0</v>
      </c>
    </row>
    <row r="824">
      <c r="B824" t="n">
        <v>72115</v>
      </c>
      <c r="C824" t="n">
        <v>43</v>
      </c>
      <c r="D824" t="inlineStr">
        <is>
          <t>AbilityLevel</t>
        </is>
      </c>
      <c r="E824" t="n">
        <v>0</v>
      </c>
    </row>
    <row r="825">
      <c r="B825" t="n">
        <v>72116</v>
      </c>
      <c r="C825" t="n">
        <v>43</v>
      </c>
      <c r="D825" t="inlineStr">
        <is>
          <t>BasicLevel</t>
        </is>
      </c>
      <c r="E825" t="n">
        <v>0</v>
      </c>
    </row>
    <row r="826">
      <c r="B826" t="n">
        <v>72117</v>
      </c>
      <c r="C826" t="n">
        <v>43</v>
      </c>
      <c r="D826" t="inlineStr">
        <is>
          <t>MajorPassive</t>
        </is>
      </c>
      <c r="E826" t="n">
        <v>0</v>
      </c>
    </row>
    <row r="827">
      <c r="B827" t="n">
        <v>72118</v>
      </c>
      <c r="C827" t="n">
        <v>43</v>
      </c>
      <c r="D827" t="inlineStr">
        <is>
          <t>MajorPassive</t>
        </is>
      </c>
      <c r="E827" t="n">
        <v>0</v>
      </c>
    </row>
    <row r="828">
      <c r="B828" t="n">
        <v>72119</v>
      </c>
      <c r="C828" t="n">
        <v>43</v>
      </c>
      <c r="D828" t="inlineStr">
        <is>
          <t>MajorPassive</t>
        </is>
      </c>
      <c r="E828" t="n">
        <v>0</v>
      </c>
    </row>
    <row r="829">
      <c r="B829" t="n">
        <v>72120</v>
      </c>
      <c r="C829" t="n">
        <v>43</v>
      </c>
      <c r="D829" t="inlineStr">
        <is>
          <t>MinorStat</t>
        </is>
      </c>
      <c r="E829" t="n">
        <v>0</v>
      </c>
    </row>
    <row r="830">
      <c r="B830" t="n">
        <v>72121</v>
      </c>
      <c r="C830" t="n">
        <v>43</v>
      </c>
      <c r="D830" t="inlineStr">
        <is>
          <t>MinorStat</t>
        </is>
      </c>
      <c r="E830" t="n">
        <v>0</v>
      </c>
      <c r="F830" t="inlineStr">
        <is>
          <t>72117</t>
        </is>
      </c>
    </row>
    <row r="831">
      <c r="B831" t="n">
        <v>72122</v>
      </c>
      <c r="C831" t="n">
        <v>43</v>
      </c>
      <c r="D831" t="inlineStr">
        <is>
          <t>MinorStat</t>
        </is>
      </c>
      <c r="E831" t="n">
        <v>0</v>
      </c>
      <c r="F831" t="inlineStr">
        <is>
          <t>72121</t>
        </is>
      </c>
    </row>
    <row r="832">
      <c r="B832" t="n">
        <v>72123</v>
      </c>
      <c r="C832" t="n">
        <v>43</v>
      </c>
      <c r="D832" t="inlineStr">
        <is>
          <t>MinorStat</t>
        </is>
      </c>
      <c r="E832" t="n">
        <v>0</v>
      </c>
      <c r="F832" t="inlineStr">
        <is>
          <t>72121</t>
        </is>
      </c>
    </row>
    <row r="833">
      <c r="B833" t="n">
        <v>72124</v>
      </c>
      <c r="C833" t="n">
        <v>43</v>
      </c>
      <c r="D833" t="inlineStr">
        <is>
          <t>MinorStat</t>
        </is>
      </c>
      <c r="E833" t="n">
        <v>0</v>
      </c>
      <c r="F833" t="inlineStr">
        <is>
          <t>72118</t>
        </is>
      </c>
    </row>
    <row r="834">
      <c r="B834" t="n">
        <v>72125</v>
      </c>
      <c r="C834" t="n">
        <v>43</v>
      </c>
      <c r="D834" t="inlineStr">
        <is>
          <t>MinorStat</t>
        </is>
      </c>
      <c r="E834" t="n">
        <v>0</v>
      </c>
      <c r="F834" t="inlineStr">
        <is>
          <t>72124</t>
        </is>
      </c>
    </row>
    <row r="835">
      <c r="B835" t="n">
        <v>72126</v>
      </c>
      <c r="C835" t="n">
        <v>43</v>
      </c>
      <c r="D835" t="inlineStr">
        <is>
          <t>MinorStat</t>
        </is>
      </c>
      <c r="E835" t="n">
        <v>0</v>
      </c>
      <c r="F835" t="inlineStr">
        <is>
          <t>72124</t>
        </is>
      </c>
    </row>
    <row r="836">
      <c r="B836" t="n">
        <v>72127</v>
      </c>
      <c r="C836" t="n">
        <v>43</v>
      </c>
      <c r="D836" t="inlineStr">
        <is>
          <t>MinorStat</t>
        </is>
      </c>
      <c r="E836" t="n">
        <v>0</v>
      </c>
      <c r="F836" t="inlineStr">
        <is>
          <t>72119</t>
        </is>
      </c>
    </row>
    <row r="837">
      <c r="B837" t="n">
        <v>72128</v>
      </c>
      <c r="C837" t="n">
        <v>43</v>
      </c>
      <c r="D837" t="inlineStr">
        <is>
          <t>MinorStat</t>
        </is>
      </c>
      <c r="E837" t="n">
        <v>0</v>
      </c>
      <c r="F837" t="inlineStr">
        <is>
          <t>72119</t>
        </is>
      </c>
    </row>
    <row r="838">
      <c r="B838" t="n">
        <v>72129</v>
      </c>
      <c r="C838" t="n">
        <v>43</v>
      </c>
      <c r="D838" t="inlineStr">
        <is>
          <t>MinorStat</t>
        </is>
      </c>
      <c r="E838" t="n">
        <v>0</v>
      </c>
    </row>
    <row r="839">
      <c r="B839" t="n">
        <v>72130</v>
      </c>
      <c r="C839" t="n">
        <v>44</v>
      </c>
      <c r="D839" t="inlineStr">
        <is>
          <t>BasicLevel</t>
        </is>
      </c>
      <c r="E839" t="n">
        <v>0</v>
      </c>
    </row>
    <row r="840">
      <c r="B840" t="n">
        <v>72131</v>
      </c>
      <c r="C840" t="n">
        <v>44</v>
      </c>
      <c r="D840" t="inlineStr">
        <is>
          <t>AbilityLevel</t>
        </is>
      </c>
      <c r="E840" t="n">
        <v>0</v>
      </c>
    </row>
    <row r="841">
      <c r="B841" t="n">
        <v>72132</v>
      </c>
      <c r="C841" t="n">
        <v>44</v>
      </c>
      <c r="D841" t="inlineStr">
        <is>
          <t>AbilityLevel</t>
        </is>
      </c>
      <c r="E841" t="n">
        <v>0</v>
      </c>
    </row>
    <row r="842">
      <c r="B842" t="n">
        <v>72133</v>
      </c>
      <c r="C842" t="n">
        <v>44</v>
      </c>
      <c r="D842" t="inlineStr">
        <is>
          <t>AbilityLevel</t>
        </is>
      </c>
      <c r="E842" t="n">
        <v>0</v>
      </c>
    </row>
    <row r="843">
      <c r="B843" t="n">
        <v>72134</v>
      </c>
      <c r="C843" t="n">
        <v>44</v>
      </c>
      <c r="D843" t="inlineStr">
        <is>
          <t>BasicLevel</t>
        </is>
      </c>
      <c r="E843" t="n">
        <v>0</v>
      </c>
    </row>
    <row r="844">
      <c r="B844" t="n">
        <v>72135</v>
      </c>
      <c r="C844" t="n">
        <v>44</v>
      </c>
      <c r="D844" t="inlineStr">
        <is>
          <t>MajorPassive</t>
        </is>
      </c>
      <c r="E844" t="n">
        <v>0</v>
      </c>
    </row>
    <row r="845">
      <c r="B845" t="n">
        <v>72136</v>
      </c>
      <c r="C845" t="n">
        <v>44</v>
      </c>
      <c r="D845" t="inlineStr">
        <is>
          <t>MajorPassive</t>
        </is>
      </c>
      <c r="E845" t="n">
        <v>0</v>
      </c>
    </row>
    <row r="846">
      <c r="B846" t="n">
        <v>72137</v>
      </c>
      <c r="C846" t="n">
        <v>44</v>
      </c>
      <c r="D846" t="inlineStr">
        <is>
          <t>MajorPassive</t>
        </is>
      </c>
      <c r="E846" t="n">
        <v>0</v>
      </c>
    </row>
    <row r="847">
      <c r="B847" t="n">
        <v>72138</v>
      </c>
      <c r="C847" t="n">
        <v>44</v>
      </c>
      <c r="D847" t="inlineStr">
        <is>
          <t>MinorStat</t>
        </is>
      </c>
      <c r="E847" t="n">
        <v>0</v>
      </c>
    </row>
    <row r="848">
      <c r="B848" t="n">
        <v>72139</v>
      </c>
      <c r="C848" t="n">
        <v>44</v>
      </c>
      <c r="D848" t="inlineStr">
        <is>
          <t>MinorStat</t>
        </is>
      </c>
      <c r="E848" t="n">
        <v>0</v>
      </c>
      <c r="F848" t="inlineStr">
        <is>
          <t>72135</t>
        </is>
      </c>
    </row>
    <row r="849">
      <c r="B849" t="n">
        <v>72140</v>
      </c>
      <c r="C849" t="n">
        <v>44</v>
      </c>
      <c r="D849" t="inlineStr">
        <is>
          <t>MinorStat</t>
        </is>
      </c>
      <c r="E849" t="n">
        <v>0</v>
      </c>
      <c r="F849" t="inlineStr">
        <is>
          <t>72139</t>
        </is>
      </c>
    </row>
    <row r="850">
      <c r="B850" t="n">
        <v>72141</v>
      </c>
      <c r="C850" t="n">
        <v>44</v>
      </c>
      <c r="D850" t="inlineStr">
        <is>
          <t>MinorStat</t>
        </is>
      </c>
      <c r="E850" t="n">
        <v>0</v>
      </c>
      <c r="F850" t="inlineStr">
        <is>
          <t>72140</t>
        </is>
      </c>
    </row>
    <row r="851">
      <c r="B851" t="n">
        <v>72142</v>
      </c>
      <c r="C851" t="n">
        <v>44</v>
      </c>
      <c r="D851" t="inlineStr">
        <is>
          <t>MinorStat</t>
        </is>
      </c>
      <c r="E851" t="n">
        <v>0</v>
      </c>
      <c r="F851" t="inlineStr">
        <is>
          <t>72136</t>
        </is>
      </c>
    </row>
    <row r="852">
      <c r="B852" t="n">
        <v>72143</v>
      </c>
      <c r="C852" t="n">
        <v>44</v>
      </c>
      <c r="D852" t="inlineStr">
        <is>
          <t>MinorStat</t>
        </is>
      </c>
      <c r="E852" t="n">
        <v>0</v>
      </c>
      <c r="F852" t="inlineStr">
        <is>
          <t>72142</t>
        </is>
      </c>
    </row>
    <row r="853">
      <c r="B853" t="n">
        <v>72144</v>
      </c>
      <c r="C853" t="n">
        <v>44</v>
      </c>
      <c r="D853" t="inlineStr">
        <is>
          <t>MinorStat</t>
        </is>
      </c>
      <c r="E853" t="n">
        <v>0</v>
      </c>
      <c r="F853" t="inlineStr">
        <is>
          <t>72143</t>
        </is>
      </c>
    </row>
    <row r="854">
      <c r="B854" t="n">
        <v>72145</v>
      </c>
      <c r="C854" t="n">
        <v>44</v>
      </c>
      <c r="D854" t="inlineStr">
        <is>
          <t>MinorStat</t>
        </is>
      </c>
      <c r="E854" t="n">
        <v>0</v>
      </c>
      <c r="F854" t="inlineStr">
        <is>
          <t>72137</t>
        </is>
      </c>
    </row>
    <row r="855">
      <c r="B855" t="n">
        <v>72146</v>
      </c>
      <c r="C855" t="n">
        <v>44</v>
      </c>
      <c r="D855" t="inlineStr">
        <is>
          <t>MinorStat</t>
        </is>
      </c>
      <c r="E855" t="n">
        <v>0</v>
      </c>
      <c r="F855" t="inlineStr">
        <is>
          <t>72145</t>
        </is>
      </c>
    </row>
    <row r="856">
      <c r="B856" t="n">
        <v>72147</v>
      </c>
      <c r="C856" t="n">
        <v>44</v>
      </c>
      <c r="D856" t="inlineStr">
        <is>
          <t>MinorStat</t>
        </is>
      </c>
      <c r="E856" t="n">
        <v>0</v>
      </c>
      <c r="F856" t="inlineStr">
        <is>
          <t>72145</t>
        </is>
      </c>
    </row>
    <row r="857">
      <c r="B857" t="n">
        <v>82001</v>
      </c>
      <c r="C857" t="n">
        <v>46</v>
      </c>
      <c r="D857" t="inlineStr">
        <is>
          <t>BasicLevel</t>
        </is>
      </c>
      <c r="E857" t="n">
        <v>0</v>
      </c>
    </row>
    <row r="858">
      <c r="B858" t="n">
        <v>82002</v>
      </c>
      <c r="C858" t="n">
        <v>46</v>
      </c>
      <c r="D858" t="inlineStr">
        <is>
          <t>AbilityLevel</t>
        </is>
      </c>
      <c r="E858" t="n">
        <v>0</v>
      </c>
    </row>
    <row r="859">
      <c r="B859" t="n">
        <v>82003</v>
      </c>
      <c r="C859" t="n">
        <v>46</v>
      </c>
      <c r="D859" t="inlineStr">
        <is>
          <t>AbilityLevel</t>
        </is>
      </c>
      <c r="E859" t="n">
        <v>0</v>
      </c>
    </row>
    <row r="860">
      <c r="B860" t="n">
        <v>82004</v>
      </c>
      <c r="C860" t="n">
        <v>46</v>
      </c>
      <c r="D860" t="inlineStr">
        <is>
          <t>AbilityLevel</t>
        </is>
      </c>
      <c r="E860" t="n">
        <v>0</v>
      </c>
    </row>
    <row r="861">
      <c r="B861" t="n">
        <v>82005</v>
      </c>
      <c r="C861" t="n">
        <v>46</v>
      </c>
      <c r="D861" t="inlineStr">
        <is>
          <t>BasicLevel</t>
        </is>
      </c>
      <c r="E861" t="n">
        <v>0</v>
      </c>
    </row>
    <row r="862">
      <c r="B862" t="n">
        <v>82006</v>
      </c>
      <c r="C862" t="n">
        <v>46</v>
      </c>
      <c r="D862" t="inlineStr">
        <is>
          <t>MajorPassive</t>
        </is>
      </c>
      <c r="E862" t="n">
        <v>0</v>
      </c>
    </row>
    <row r="863">
      <c r="B863" t="n">
        <v>82007</v>
      </c>
      <c r="C863" t="n">
        <v>46</v>
      </c>
      <c r="D863" t="inlineStr">
        <is>
          <t>MajorPassive</t>
        </is>
      </c>
      <c r="E863" t="n">
        <v>0</v>
      </c>
    </row>
    <row r="864">
      <c r="B864" t="n">
        <v>82008</v>
      </c>
      <c r="C864" t="n">
        <v>46</v>
      </c>
      <c r="D864" t="inlineStr">
        <is>
          <t>MajorPassive</t>
        </is>
      </c>
      <c r="E864" t="n">
        <v>0</v>
      </c>
    </row>
    <row r="865">
      <c r="B865" t="n">
        <v>82009</v>
      </c>
      <c r="C865" t="n">
        <v>46</v>
      </c>
      <c r="D865" t="inlineStr">
        <is>
          <t>MinorStat</t>
        </is>
      </c>
      <c r="E865" t="n">
        <v>0</v>
      </c>
    </row>
    <row r="866">
      <c r="B866" t="n">
        <v>82010</v>
      </c>
      <c r="C866" t="n">
        <v>46</v>
      </c>
      <c r="D866" t="inlineStr">
        <is>
          <t>MinorStat</t>
        </is>
      </c>
      <c r="E866" t="n">
        <v>0</v>
      </c>
      <c r="F866" t="inlineStr">
        <is>
          <t>82006</t>
        </is>
      </c>
    </row>
    <row r="867">
      <c r="B867" t="n">
        <v>82011</v>
      </c>
      <c r="C867" t="n">
        <v>46</v>
      </c>
      <c r="D867" t="inlineStr">
        <is>
          <t>MinorStat</t>
        </is>
      </c>
      <c r="E867" t="n">
        <v>0</v>
      </c>
      <c r="F867" t="inlineStr">
        <is>
          <t>82010</t>
        </is>
      </c>
    </row>
    <row r="868">
      <c r="B868" t="n">
        <v>82012</v>
      </c>
      <c r="C868" t="n">
        <v>46</v>
      </c>
      <c r="D868" t="inlineStr">
        <is>
          <t>MinorStat</t>
        </is>
      </c>
      <c r="E868" t="n">
        <v>0</v>
      </c>
      <c r="F868" t="inlineStr">
        <is>
          <t>82011</t>
        </is>
      </c>
    </row>
    <row r="869">
      <c r="B869" t="n">
        <v>82013</v>
      </c>
      <c r="C869" t="n">
        <v>46</v>
      </c>
      <c r="D869" t="inlineStr">
        <is>
          <t>MinorStat</t>
        </is>
      </c>
      <c r="E869" t="n">
        <v>0</v>
      </c>
      <c r="F869" t="inlineStr">
        <is>
          <t>82007</t>
        </is>
      </c>
    </row>
    <row r="870">
      <c r="B870" t="n">
        <v>82014</v>
      </c>
      <c r="C870" t="n">
        <v>46</v>
      </c>
      <c r="D870" t="inlineStr">
        <is>
          <t>MinorStat</t>
        </is>
      </c>
      <c r="E870" t="n">
        <v>0</v>
      </c>
      <c r="F870" t="inlineStr">
        <is>
          <t>82013</t>
        </is>
      </c>
    </row>
    <row r="871">
      <c r="B871" t="n">
        <v>82015</v>
      </c>
      <c r="C871" t="n">
        <v>46</v>
      </c>
      <c r="D871" t="inlineStr">
        <is>
          <t>MinorStat</t>
        </is>
      </c>
      <c r="E871" t="n">
        <v>0</v>
      </c>
      <c r="F871" t="inlineStr">
        <is>
          <t>82014</t>
        </is>
      </c>
    </row>
    <row r="872">
      <c r="B872" t="n">
        <v>82016</v>
      </c>
      <c r="C872" t="n">
        <v>46</v>
      </c>
      <c r="D872" t="inlineStr">
        <is>
          <t>MinorStat</t>
        </is>
      </c>
      <c r="E872" t="n">
        <v>0</v>
      </c>
      <c r="F872" t="inlineStr">
        <is>
          <t>82008</t>
        </is>
      </c>
    </row>
    <row r="873">
      <c r="B873" t="n">
        <v>82017</v>
      </c>
      <c r="C873" t="n">
        <v>46</v>
      </c>
      <c r="D873" t="inlineStr">
        <is>
          <t>MinorStat</t>
        </is>
      </c>
      <c r="E873" t="n">
        <v>0</v>
      </c>
      <c r="F873" t="inlineStr">
        <is>
          <t>82008</t>
        </is>
      </c>
    </row>
    <row r="874">
      <c r="B874" t="n">
        <v>82018</v>
      </c>
      <c r="C874" t="n">
        <v>46</v>
      </c>
      <c r="D874" t="inlineStr">
        <is>
          <t>MinorStat</t>
        </is>
      </c>
      <c r="E874" t="n">
        <v>0</v>
      </c>
    </row>
    <row r="875">
      <c r="B875" t="n">
        <v>82019</v>
      </c>
      <c r="C875" t="n">
        <v>47</v>
      </c>
      <c r="D875" t="inlineStr">
        <is>
          <t>BasicLevel</t>
        </is>
      </c>
      <c r="E875" t="n">
        <v>0</v>
      </c>
    </row>
    <row r="876">
      <c r="B876" t="n">
        <v>82020</v>
      </c>
      <c r="C876" t="n">
        <v>47</v>
      </c>
      <c r="D876" t="inlineStr">
        <is>
          <t>AbilityLevel</t>
        </is>
      </c>
      <c r="E876" t="n">
        <v>0</v>
      </c>
    </row>
    <row r="877">
      <c r="B877" t="n">
        <v>82021</v>
      </c>
      <c r="C877" t="n">
        <v>47</v>
      </c>
      <c r="D877" t="inlineStr">
        <is>
          <t>AbilityLevel</t>
        </is>
      </c>
      <c r="E877" t="n">
        <v>0</v>
      </c>
    </row>
    <row r="878">
      <c r="B878" t="n">
        <v>82022</v>
      </c>
      <c r="C878" t="n">
        <v>47</v>
      </c>
      <c r="D878" t="inlineStr">
        <is>
          <t>AbilityLevel</t>
        </is>
      </c>
      <c r="E878" t="n">
        <v>0</v>
      </c>
    </row>
    <row r="879">
      <c r="B879" t="n">
        <v>82023</v>
      </c>
      <c r="C879" t="n">
        <v>47</v>
      </c>
      <c r="D879" t="inlineStr">
        <is>
          <t>BasicLevel</t>
        </is>
      </c>
      <c r="E879" t="n">
        <v>0</v>
      </c>
    </row>
    <row r="880">
      <c r="B880" t="n">
        <v>82024</v>
      </c>
      <c r="C880" t="n">
        <v>47</v>
      </c>
      <c r="D880" t="inlineStr">
        <is>
          <t>MajorPassive</t>
        </is>
      </c>
      <c r="E880" t="n">
        <v>0</v>
      </c>
    </row>
    <row r="881">
      <c r="B881" t="n">
        <v>82025</v>
      </c>
      <c r="C881" t="n">
        <v>47</v>
      </c>
      <c r="D881" t="inlineStr">
        <is>
          <t>MajorPassive</t>
        </is>
      </c>
      <c r="E881" t="n">
        <v>0</v>
      </c>
    </row>
    <row r="882">
      <c r="B882" t="n">
        <v>82026</v>
      </c>
      <c r="C882" t="n">
        <v>47</v>
      </c>
      <c r="D882" t="inlineStr">
        <is>
          <t>MajorPassive</t>
        </is>
      </c>
      <c r="E882" t="n">
        <v>0</v>
      </c>
    </row>
    <row r="883">
      <c r="B883" t="n">
        <v>82027</v>
      </c>
      <c r="C883" t="n">
        <v>47</v>
      </c>
      <c r="D883" t="inlineStr">
        <is>
          <t>MinorStat</t>
        </is>
      </c>
      <c r="E883" t="n">
        <v>0</v>
      </c>
    </row>
    <row r="884">
      <c r="B884" t="n">
        <v>82028</v>
      </c>
      <c r="C884" t="n">
        <v>47</v>
      </c>
      <c r="D884" t="inlineStr">
        <is>
          <t>MinorStat</t>
        </is>
      </c>
      <c r="E884" t="n">
        <v>0</v>
      </c>
      <c r="F884" t="inlineStr">
        <is>
          <t>82024</t>
        </is>
      </c>
    </row>
    <row r="885">
      <c r="B885" t="n">
        <v>82029</v>
      </c>
      <c r="C885" t="n">
        <v>47</v>
      </c>
      <c r="D885" t="inlineStr">
        <is>
          <t>MinorStat</t>
        </is>
      </c>
      <c r="E885" t="n">
        <v>0</v>
      </c>
      <c r="F885" t="inlineStr">
        <is>
          <t>82028</t>
        </is>
      </c>
    </row>
    <row r="886">
      <c r="B886" t="n">
        <v>82030</v>
      </c>
      <c r="C886" t="n">
        <v>47</v>
      </c>
      <c r="D886" t="inlineStr">
        <is>
          <t>MinorStat</t>
        </is>
      </c>
      <c r="E886" t="n">
        <v>0</v>
      </c>
      <c r="F886" t="inlineStr">
        <is>
          <t>82029</t>
        </is>
      </c>
    </row>
    <row r="887">
      <c r="B887" t="n">
        <v>82031</v>
      </c>
      <c r="C887" t="n">
        <v>47</v>
      </c>
      <c r="D887" t="inlineStr">
        <is>
          <t>MinorStat</t>
        </is>
      </c>
      <c r="E887" t="n">
        <v>0</v>
      </c>
      <c r="F887" t="inlineStr">
        <is>
          <t>82025</t>
        </is>
      </c>
    </row>
    <row r="888">
      <c r="B888" t="n">
        <v>82032</v>
      </c>
      <c r="C888" t="n">
        <v>47</v>
      </c>
      <c r="D888" t="inlineStr">
        <is>
          <t>MinorStat</t>
        </is>
      </c>
      <c r="E888" t="n">
        <v>0</v>
      </c>
      <c r="F888" t="inlineStr">
        <is>
          <t>82031</t>
        </is>
      </c>
    </row>
    <row r="889">
      <c r="B889" t="n">
        <v>82033</v>
      </c>
      <c r="C889" t="n">
        <v>47</v>
      </c>
      <c r="D889" t="inlineStr">
        <is>
          <t>MinorStat</t>
        </is>
      </c>
      <c r="E889" t="n">
        <v>0</v>
      </c>
      <c r="F889" t="inlineStr">
        <is>
          <t>82032</t>
        </is>
      </c>
    </row>
    <row r="890">
      <c r="B890" t="n">
        <v>82034</v>
      </c>
      <c r="C890" t="n">
        <v>47</v>
      </c>
      <c r="D890" t="inlineStr">
        <is>
          <t>MinorStat</t>
        </is>
      </c>
      <c r="E890" t="n">
        <v>0</v>
      </c>
      <c r="F890" t="inlineStr">
        <is>
          <t>82026</t>
        </is>
      </c>
    </row>
    <row r="891">
      <c r="B891" t="n">
        <v>82035</v>
      </c>
      <c r="C891" t="n">
        <v>47</v>
      </c>
      <c r="D891" t="inlineStr">
        <is>
          <t>MinorStat</t>
        </is>
      </c>
      <c r="E891" t="n">
        <v>0</v>
      </c>
      <c r="F891" t="inlineStr">
        <is>
          <t>82026</t>
        </is>
      </c>
    </row>
    <row r="892">
      <c r="B892" t="n">
        <v>82036</v>
      </c>
      <c r="C892" t="n">
        <v>47</v>
      </c>
      <c r="D892" t="inlineStr">
        <is>
          <t>MinorStat</t>
        </is>
      </c>
      <c r="E892" t="n">
        <v>0</v>
      </c>
      <c r="F892" t="inlineStr">
        <is>
          <t>82027</t>
        </is>
      </c>
    </row>
    <row r="893">
      <c r="B893" t="n">
        <v>82037</v>
      </c>
      <c r="C893" t="n">
        <v>48</v>
      </c>
      <c r="D893" t="inlineStr">
        <is>
          <t>BasicLevel</t>
        </is>
      </c>
      <c r="E893" t="n">
        <v>0</v>
      </c>
    </row>
    <row r="894">
      <c r="B894" t="n">
        <v>82038</v>
      </c>
      <c r="C894" t="n">
        <v>48</v>
      </c>
      <c r="D894" t="inlineStr">
        <is>
          <t>AbilityLevel</t>
        </is>
      </c>
      <c r="E894" t="n">
        <v>0</v>
      </c>
    </row>
    <row r="895">
      <c r="B895" t="n">
        <v>82039</v>
      </c>
      <c r="C895" t="n">
        <v>48</v>
      </c>
      <c r="D895" t="inlineStr">
        <is>
          <t>AbilityLevel</t>
        </is>
      </c>
      <c r="E895" t="n">
        <v>0</v>
      </c>
    </row>
    <row r="896">
      <c r="B896" t="n">
        <v>82040</v>
      </c>
      <c r="C896" t="n">
        <v>48</v>
      </c>
      <c r="D896" t="inlineStr">
        <is>
          <t>AbilityLevel</t>
        </is>
      </c>
      <c r="E896" t="n">
        <v>0</v>
      </c>
    </row>
    <row r="897">
      <c r="B897" t="n">
        <v>82041</v>
      </c>
      <c r="C897" t="n">
        <v>48</v>
      </c>
      <c r="D897" t="inlineStr">
        <is>
          <t>BasicLevel</t>
        </is>
      </c>
      <c r="E897" t="n">
        <v>0</v>
      </c>
    </row>
    <row r="898">
      <c r="B898" t="n">
        <v>82042</v>
      </c>
      <c r="C898" t="n">
        <v>48</v>
      </c>
      <c r="D898" t="inlineStr">
        <is>
          <t>MajorPassive</t>
        </is>
      </c>
      <c r="E898" t="n">
        <v>0</v>
      </c>
    </row>
    <row r="899">
      <c r="B899" t="n">
        <v>82043</v>
      </c>
      <c r="C899" t="n">
        <v>48</v>
      </c>
      <c r="D899" t="inlineStr">
        <is>
          <t>MajorPassive</t>
        </is>
      </c>
      <c r="E899" t="n">
        <v>0</v>
      </c>
    </row>
    <row r="900">
      <c r="B900" t="n">
        <v>82044</v>
      </c>
      <c r="C900" t="n">
        <v>48</v>
      </c>
      <c r="D900" t="inlineStr">
        <is>
          <t>MajorPassive</t>
        </is>
      </c>
      <c r="E900" t="n">
        <v>0</v>
      </c>
    </row>
    <row r="901">
      <c r="B901" t="n">
        <v>82045</v>
      </c>
      <c r="C901" t="n">
        <v>48</v>
      </c>
      <c r="D901" t="inlineStr">
        <is>
          <t>MinorStat</t>
        </is>
      </c>
      <c r="E901" t="n">
        <v>0</v>
      </c>
    </row>
    <row r="902">
      <c r="B902" t="n">
        <v>82046</v>
      </c>
      <c r="C902" t="n">
        <v>48</v>
      </c>
      <c r="D902" t="inlineStr">
        <is>
          <t>MinorStat</t>
        </is>
      </c>
      <c r="E902" t="n">
        <v>0</v>
      </c>
      <c r="F902" t="inlineStr">
        <is>
          <t>82042</t>
        </is>
      </c>
    </row>
    <row r="903">
      <c r="B903" t="n">
        <v>82047</v>
      </c>
      <c r="C903" t="n">
        <v>48</v>
      </c>
      <c r="D903" t="inlineStr">
        <is>
          <t>MinorStat</t>
        </is>
      </c>
      <c r="E903" t="n">
        <v>0</v>
      </c>
      <c r="F903" t="inlineStr">
        <is>
          <t>82046</t>
        </is>
      </c>
    </row>
    <row r="904">
      <c r="B904" t="n">
        <v>82048</v>
      </c>
      <c r="C904" t="n">
        <v>48</v>
      </c>
      <c r="D904" t="inlineStr">
        <is>
          <t>MinorStat</t>
        </is>
      </c>
      <c r="E904" t="n">
        <v>0</v>
      </c>
      <c r="F904" t="inlineStr">
        <is>
          <t>82047</t>
        </is>
      </c>
    </row>
    <row r="905">
      <c r="B905" t="n">
        <v>82049</v>
      </c>
      <c r="C905" t="n">
        <v>48</v>
      </c>
      <c r="D905" t="inlineStr">
        <is>
          <t>MinorStat</t>
        </is>
      </c>
      <c r="E905" t="n">
        <v>0</v>
      </c>
      <c r="F905" t="inlineStr">
        <is>
          <t>82043</t>
        </is>
      </c>
    </row>
    <row r="906">
      <c r="B906" t="n">
        <v>82050</v>
      </c>
      <c r="C906" t="n">
        <v>48</v>
      </c>
      <c r="D906" t="inlineStr">
        <is>
          <t>MinorStat</t>
        </is>
      </c>
      <c r="E906" t="n">
        <v>0</v>
      </c>
      <c r="F906" t="inlineStr">
        <is>
          <t>82049</t>
        </is>
      </c>
    </row>
    <row r="907">
      <c r="B907" t="n">
        <v>82051</v>
      </c>
      <c r="C907" t="n">
        <v>48</v>
      </c>
      <c r="D907" t="inlineStr">
        <is>
          <t>MinorStat</t>
        </is>
      </c>
      <c r="E907" t="n">
        <v>0</v>
      </c>
      <c r="F907" t="inlineStr">
        <is>
          <t>82050</t>
        </is>
      </c>
    </row>
    <row r="908">
      <c r="B908" t="n">
        <v>82052</v>
      </c>
      <c r="C908" t="n">
        <v>48</v>
      </c>
      <c r="D908" t="inlineStr">
        <is>
          <t>MinorStat</t>
        </is>
      </c>
      <c r="E908" t="n">
        <v>0</v>
      </c>
      <c r="F908" t="inlineStr">
        <is>
          <t>82044</t>
        </is>
      </c>
    </row>
    <row r="909">
      <c r="B909" t="n">
        <v>82053</v>
      </c>
      <c r="C909" t="n">
        <v>48</v>
      </c>
      <c r="D909" t="inlineStr">
        <is>
          <t>MinorStat</t>
        </is>
      </c>
      <c r="E909" t="n">
        <v>0</v>
      </c>
      <c r="F909" t="inlineStr">
        <is>
          <t>82044</t>
        </is>
      </c>
    </row>
    <row r="910">
      <c r="B910" t="n">
        <v>82054</v>
      </c>
      <c r="C910" t="n">
        <v>48</v>
      </c>
      <c r="D910" t="inlineStr">
        <is>
          <t>MinorStat</t>
        </is>
      </c>
      <c r="E910" t="n">
        <v>0</v>
      </c>
    </row>
    <row r="911">
      <c r="B911" t="n">
        <v>82055</v>
      </c>
      <c r="C911" t="n">
        <v>49</v>
      </c>
      <c r="D911" t="inlineStr">
        <is>
          <t>BasicLevel</t>
        </is>
      </c>
      <c r="E911" t="n">
        <v>0</v>
      </c>
    </row>
    <row r="912">
      <c r="B912" t="n">
        <v>82056</v>
      </c>
      <c r="C912" t="n">
        <v>49</v>
      </c>
      <c r="D912" t="inlineStr">
        <is>
          <t>AbilityLevel</t>
        </is>
      </c>
      <c r="E912" t="n">
        <v>0</v>
      </c>
    </row>
    <row r="913">
      <c r="B913" t="n">
        <v>82057</v>
      </c>
      <c r="C913" t="n">
        <v>49</v>
      </c>
      <c r="D913" t="inlineStr">
        <is>
          <t>AbilityLevel</t>
        </is>
      </c>
      <c r="E913" t="n">
        <v>0</v>
      </c>
    </row>
    <row r="914">
      <c r="B914" t="n">
        <v>82058</v>
      </c>
      <c r="C914" t="n">
        <v>49</v>
      </c>
      <c r="D914" t="inlineStr">
        <is>
          <t>AbilityLevel</t>
        </is>
      </c>
      <c r="E914" t="n">
        <v>0</v>
      </c>
    </row>
    <row r="915">
      <c r="B915" t="n">
        <v>82059</v>
      </c>
      <c r="C915" t="n">
        <v>49</v>
      </c>
      <c r="D915" t="inlineStr">
        <is>
          <t>BasicLevel</t>
        </is>
      </c>
      <c r="E915" t="n">
        <v>0</v>
      </c>
    </row>
    <row r="916">
      <c r="B916" t="n">
        <v>82060</v>
      </c>
      <c r="C916" t="n">
        <v>49</v>
      </c>
      <c r="D916" t="inlineStr">
        <is>
          <t>MajorPassive</t>
        </is>
      </c>
      <c r="E916" t="n">
        <v>0</v>
      </c>
    </row>
    <row r="917">
      <c r="B917" t="n">
        <v>82061</v>
      </c>
      <c r="C917" t="n">
        <v>49</v>
      </c>
      <c r="D917" t="inlineStr">
        <is>
          <t>MajorPassive</t>
        </is>
      </c>
      <c r="E917" t="n">
        <v>0</v>
      </c>
    </row>
    <row r="918">
      <c r="B918" t="n">
        <v>82062</v>
      </c>
      <c r="C918" t="n">
        <v>49</v>
      </c>
      <c r="D918" t="inlineStr">
        <is>
          <t>MajorPassive</t>
        </is>
      </c>
      <c r="E918" t="n">
        <v>0</v>
      </c>
    </row>
    <row r="919">
      <c r="B919" t="n">
        <v>82063</v>
      </c>
      <c r="C919" t="n">
        <v>49</v>
      </c>
      <c r="D919" t="inlineStr">
        <is>
          <t>MinorStat</t>
        </is>
      </c>
      <c r="E919" t="n">
        <v>0</v>
      </c>
    </row>
    <row r="920">
      <c r="B920" t="n">
        <v>82064</v>
      </c>
      <c r="C920" t="n">
        <v>49</v>
      </c>
      <c r="D920" t="inlineStr">
        <is>
          <t>MinorStat</t>
        </is>
      </c>
      <c r="E920" t="n">
        <v>0</v>
      </c>
      <c r="F920" t="inlineStr">
        <is>
          <t>82060</t>
        </is>
      </c>
    </row>
    <row r="921">
      <c r="B921" t="n">
        <v>82065</v>
      </c>
      <c r="C921" t="n">
        <v>49</v>
      </c>
      <c r="D921" t="inlineStr">
        <is>
          <t>MinorStat</t>
        </is>
      </c>
      <c r="E921" t="n">
        <v>0</v>
      </c>
      <c r="F921" t="inlineStr">
        <is>
          <t>82064</t>
        </is>
      </c>
    </row>
    <row r="922">
      <c r="B922" t="n">
        <v>82066</v>
      </c>
      <c r="C922" t="n">
        <v>49</v>
      </c>
      <c r="D922" t="inlineStr">
        <is>
          <t>MinorStat</t>
        </is>
      </c>
      <c r="E922" t="n">
        <v>0</v>
      </c>
      <c r="F922" t="inlineStr">
        <is>
          <t>82065</t>
        </is>
      </c>
    </row>
    <row r="923">
      <c r="B923" t="n">
        <v>82067</v>
      </c>
      <c r="C923" t="n">
        <v>49</v>
      </c>
      <c r="D923" t="inlineStr">
        <is>
          <t>MinorStat</t>
        </is>
      </c>
      <c r="E923" t="n">
        <v>0</v>
      </c>
      <c r="F923" t="inlineStr">
        <is>
          <t>82061</t>
        </is>
      </c>
    </row>
    <row r="924">
      <c r="B924" t="n">
        <v>82068</v>
      </c>
      <c r="C924" t="n">
        <v>49</v>
      </c>
      <c r="D924" t="inlineStr">
        <is>
          <t>MinorStat</t>
        </is>
      </c>
      <c r="E924" t="n">
        <v>0</v>
      </c>
      <c r="F924" t="inlineStr">
        <is>
          <t>82067</t>
        </is>
      </c>
    </row>
    <row r="925">
      <c r="B925" t="n">
        <v>82069</v>
      </c>
      <c r="C925" t="n">
        <v>49</v>
      </c>
      <c r="D925" t="inlineStr">
        <is>
          <t>MinorStat</t>
        </is>
      </c>
      <c r="E925" t="n">
        <v>0</v>
      </c>
      <c r="F925" t="inlineStr">
        <is>
          <t>82068</t>
        </is>
      </c>
    </row>
    <row r="926">
      <c r="B926" t="n">
        <v>82070</v>
      </c>
      <c r="C926" t="n">
        <v>49</v>
      </c>
      <c r="D926" t="inlineStr">
        <is>
          <t>MinorStat</t>
        </is>
      </c>
      <c r="E926" t="n">
        <v>0</v>
      </c>
      <c r="F926" t="inlineStr">
        <is>
          <t>82062</t>
        </is>
      </c>
    </row>
    <row r="927">
      <c r="B927" t="n">
        <v>82071</v>
      </c>
      <c r="C927" t="n">
        <v>49</v>
      </c>
      <c r="D927" t="inlineStr">
        <is>
          <t>MinorStat</t>
        </is>
      </c>
      <c r="E927" t="n">
        <v>0</v>
      </c>
      <c r="F927" t="inlineStr">
        <is>
          <t>82062</t>
        </is>
      </c>
    </row>
    <row r="928">
      <c r="B928" t="n">
        <v>82072</v>
      </c>
      <c r="C928" t="n">
        <v>49</v>
      </c>
      <c r="D928" t="inlineStr">
        <is>
          <t>MinorStat</t>
        </is>
      </c>
      <c r="E928" t="n">
        <v>0</v>
      </c>
    </row>
    <row r="929">
      <c r="B929" t="n">
        <v>82073</v>
      </c>
      <c r="C929" t="n">
        <v>50</v>
      </c>
      <c r="D929" t="inlineStr">
        <is>
          <t>BasicLevel</t>
        </is>
      </c>
      <c r="E929" t="n">
        <v>0</v>
      </c>
    </row>
    <row r="930">
      <c r="B930" t="n">
        <v>82074</v>
      </c>
      <c r="C930" t="n">
        <v>50</v>
      </c>
      <c r="D930" t="inlineStr">
        <is>
          <t>AbilityLevel</t>
        </is>
      </c>
      <c r="E930" t="n">
        <v>0</v>
      </c>
    </row>
    <row r="931">
      <c r="B931" t="n">
        <v>82075</v>
      </c>
      <c r="C931" t="n">
        <v>50</v>
      </c>
      <c r="D931" t="inlineStr">
        <is>
          <t>AbilityLevel</t>
        </is>
      </c>
      <c r="E931" t="n">
        <v>0</v>
      </c>
    </row>
    <row r="932">
      <c r="B932" t="n">
        <v>82076</v>
      </c>
      <c r="C932" t="n">
        <v>50</v>
      </c>
      <c r="D932" t="inlineStr">
        <is>
          <t>AbilityLevel</t>
        </is>
      </c>
      <c r="E932" t="n">
        <v>0</v>
      </c>
    </row>
    <row r="933">
      <c r="B933" t="n">
        <v>82077</v>
      </c>
      <c r="C933" t="n">
        <v>50</v>
      </c>
      <c r="D933" t="inlineStr">
        <is>
          <t>BasicLevel</t>
        </is>
      </c>
      <c r="E933" t="n">
        <v>0</v>
      </c>
    </row>
    <row r="934">
      <c r="B934" t="n">
        <v>82078</v>
      </c>
      <c r="C934" t="n">
        <v>50</v>
      </c>
      <c r="D934" t="inlineStr">
        <is>
          <t>MajorPassive</t>
        </is>
      </c>
      <c r="E934" t="n">
        <v>0</v>
      </c>
      <c r="F934" t="inlineStr">
        <is>
          <t>82081</t>
        </is>
      </c>
    </row>
    <row r="935">
      <c r="B935" t="n">
        <v>82079</v>
      </c>
      <c r="C935" t="n">
        <v>50</v>
      </c>
      <c r="D935" t="inlineStr">
        <is>
          <t>MajorPassive</t>
        </is>
      </c>
      <c r="E935" t="n">
        <v>0</v>
      </c>
      <c r="F935" t="inlineStr">
        <is>
          <t>82081</t>
        </is>
      </c>
    </row>
    <row r="936">
      <c r="B936" t="n">
        <v>82080</v>
      </c>
      <c r="C936" t="n">
        <v>50</v>
      </c>
      <c r="D936" t="inlineStr">
        <is>
          <t>MajorPassive</t>
        </is>
      </c>
      <c r="E936" t="n">
        <v>0</v>
      </c>
    </row>
    <row r="937">
      <c r="B937" t="n">
        <v>82081</v>
      </c>
      <c r="C937" t="n">
        <v>50</v>
      </c>
      <c r="D937" t="inlineStr">
        <is>
          <t>MinorStat</t>
        </is>
      </c>
      <c r="E937" t="n">
        <v>0</v>
      </c>
    </row>
    <row r="938">
      <c r="B938" t="n">
        <v>82082</v>
      </c>
      <c r="C938" t="n">
        <v>50</v>
      </c>
      <c r="D938" t="inlineStr">
        <is>
          <t>MinorStat</t>
        </is>
      </c>
      <c r="E938" t="n">
        <v>0</v>
      </c>
      <c r="F938" t="inlineStr">
        <is>
          <t>82078</t>
        </is>
      </c>
    </row>
    <row r="939">
      <c r="B939" t="n">
        <v>82083</v>
      </c>
      <c r="C939" t="n">
        <v>50</v>
      </c>
      <c r="D939" t="inlineStr">
        <is>
          <t>MinorStat</t>
        </is>
      </c>
      <c r="E939" t="n">
        <v>0</v>
      </c>
      <c r="F939" t="inlineStr">
        <is>
          <t>82082</t>
        </is>
      </c>
    </row>
    <row r="940">
      <c r="B940" t="n">
        <v>82084</v>
      </c>
      <c r="C940" t="n">
        <v>50</v>
      </c>
      <c r="D940" t="inlineStr">
        <is>
          <t>MinorStat</t>
        </is>
      </c>
      <c r="E940" t="n">
        <v>0</v>
      </c>
    </row>
    <row r="941">
      <c r="B941" t="n">
        <v>82085</v>
      </c>
      <c r="C941" t="n">
        <v>50</v>
      </c>
      <c r="D941" t="inlineStr">
        <is>
          <t>MinorStat</t>
        </is>
      </c>
      <c r="E941" t="n">
        <v>0</v>
      </c>
      <c r="F941" t="inlineStr">
        <is>
          <t>82079</t>
        </is>
      </c>
    </row>
    <row r="942">
      <c r="B942" t="n">
        <v>82086</v>
      </c>
      <c r="C942" t="n">
        <v>50</v>
      </c>
      <c r="D942" t="inlineStr">
        <is>
          <t>MinorStat</t>
        </is>
      </c>
      <c r="E942" t="n">
        <v>0</v>
      </c>
      <c r="F942" t="inlineStr">
        <is>
          <t>82085</t>
        </is>
      </c>
    </row>
    <row r="943">
      <c r="B943" t="n">
        <v>82087</v>
      </c>
      <c r="C943" t="n">
        <v>50</v>
      </c>
      <c r="D943" t="inlineStr">
        <is>
          <t>MinorStat</t>
        </is>
      </c>
      <c r="E943" t="n">
        <v>0</v>
      </c>
    </row>
    <row r="944">
      <c r="B944" t="n">
        <v>82088</v>
      </c>
      <c r="C944" t="n">
        <v>50</v>
      </c>
      <c r="D944" t="inlineStr">
        <is>
          <t>MinorStat</t>
        </is>
      </c>
      <c r="E944" t="n">
        <v>0</v>
      </c>
      <c r="F944" t="inlineStr">
        <is>
          <t>82080</t>
        </is>
      </c>
    </row>
    <row r="945">
      <c r="B945" t="n">
        <v>82089</v>
      </c>
      <c r="C945" t="n">
        <v>50</v>
      </c>
      <c r="D945" t="inlineStr">
        <is>
          <t>MinorStat</t>
        </is>
      </c>
      <c r="E945" t="n">
        <v>0</v>
      </c>
      <c r="F945" t="inlineStr">
        <is>
          <t>82088</t>
        </is>
      </c>
    </row>
    <row r="946">
      <c r="B946" t="n">
        <v>82090</v>
      </c>
      <c r="C946" t="n">
        <v>50</v>
      </c>
      <c r="D946" t="inlineStr">
        <is>
          <t>MinorStat</t>
        </is>
      </c>
      <c r="E946" t="n">
        <v>0</v>
      </c>
      <c r="F946" t="inlineStr">
        <is>
          <t>82088</t>
        </is>
      </c>
    </row>
    <row r="947">
      <c r="B947" t="n">
        <v>82091</v>
      </c>
      <c r="C947" t="n">
        <v>51</v>
      </c>
      <c r="D947" t="inlineStr">
        <is>
          <t>BasicLevel</t>
        </is>
      </c>
      <c r="E947" t="n">
        <v>0</v>
      </c>
    </row>
    <row r="948">
      <c r="B948" t="n">
        <v>82092</v>
      </c>
      <c r="C948" t="n">
        <v>51</v>
      </c>
      <c r="D948" t="inlineStr">
        <is>
          <t>AbilityLevel</t>
        </is>
      </c>
      <c r="E948" t="n">
        <v>0</v>
      </c>
    </row>
    <row r="949">
      <c r="B949" t="n">
        <v>82093</v>
      </c>
      <c r="C949" t="n">
        <v>51</v>
      </c>
      <c r="D949" t="inlineStr">
        <is>
          <t>AbilityLevel</t>
        </is>
      </c>
      <c r="E949" t="n">
        <v>0</v>
      </c>
    </row>
    <row r="950">
      <c r="B950" t="n">
        <v>82094</v>
      </c>
      <c r="C950" t="n">
        <v>51</v>
      </c>
      <c r="D950" t="inlineStr">
        <is>
          <t>AbilityLevel</t>
        </is>
      </c>
      <c r="E950" t="n">
        <v>0</v>
      </c>
    </row>
    <row r="951">
      <c r="B951" t="n">
        <v>82095</v>
      </c>
      <c r="C951" t="n">
        <v>51</v>
      </c>
      <c r="D951" t="inlineStr">
        <is>
          <t>BasicLevel</t>
        </is>
      </c>
      <c r="E951" t="n">
        <v>0</v>
      </c>
    </row>
    <row r="952">
      <c r="B952" t="n">
        <v>82096</v>
      </c>
      <c r="C952" t="n">
        <v>51</v>
      </c>
      <c r="D952" t="inlineStr">
        <is>
          <t>MajorPassive</t>
        </is>
      </c>
      <c r="E952" t="n">
        <v>0</v>
      </c>
    </row>
    <row r="953">
      <c r="B953" t="n">
        <v>82097</v>
      </c>
      <c r="C953" t="n">
        <v>51</v>
      </c>
      <c r="D953" t="inlineStr">
        <is>
          <t>MajorPassive</t>
        </is>
      </c>
      <c r="E953" t="n">
        <v>0</v>
      </c>
    </row>
    <row r="954">
      <c r="B954" t="n">
        <v>82098</v>
      </c>
      <c r="C954" t="n">
        <v>51</v>
      </c>
      <c r="D954" t="inlineStr">
        <is>
          <t>MajorPassive</t>
        </is>
      </c>
      <c r="E954" t="n">
        <v>0</v>
      </c>
    </row>
    <row r="955">
      <c r="B955" t="n">
        <v>82099</v>
      </c>
      <c r="C955" t="n">
        <v>51</v>
      </c>
      <c r="D955" t="inlineStr">
        <is>
          <t>MinorStat</t>
        </is>
      </c>
      <c r="E955" t="n">
        <v>0</v>
      </c>
    </row>
    <row r="956">
      <c r="B956" t="n">
        <v>82100</v>
      </c>
      <c r="C956" t="n">
        <v>51</v>
      </c>
      <c r="D956" t="inlineStr">
        <is>
          <t>MinorStat</t>
        </is>
      </c>
      <c r="E956" t="n">
        <v>0</v>
      </c>
      <c r="F956" t="inlineStr">
        <is>
          <t>82096</t>
        </is>
      </c>
    </row>
    <row r="957">
      <c r="B957" t="n">
        <v>82101</v>
      </c>
      <c r="C957" t="n">
        <v>51</v>
      </c>
      <c r="D957" t="inlineStr">
        <is>
          <t>MinorStat</t>
        </is>
      </c>
      <c r="E957" t="n">
        <v>0</v>
      </c>
      <c r="F957" t="inlineStr">
        <is>
          <t>82100</t>
        </is>
      </c>
    </row>
    <row r="958">
      <c r="B958" t="n">
        <v>82102</v>
      </c>
      <c r="C958" t="n">
        <v>51</v>
      </c>
      <c r="D958" t="inlineStr">
        <is>
          <t>MinorStat</t>
        </is>
      </c>
      <c r="E958" t="n">
        <v>0</v>
      </c>
    </row>
    <row r="959">
      <c r="B959" t="n">
        <v>82103</v>
      </c>
      <c r="C959" t="n">
        <v>51</v>
      </c>
      <c r="D959" t="inlineStr">
        <is>
          <t>MinorStat</t>
        </is>
      </c>
      <c r="E959" t="n">
        <v>0</v>
      </c>
      <c r="F959" t="inlineStr">
        <is>
          <t>82097</t>
        </is>
      </c>
    </row>
    <row r="960">
      <c r="B960" t="n">
        <v>82104</v>
      </c>
      <c r="C960" t="n">
        <v>51</v>
      </c>
      <c r="D960" t="inlineStr">
        <is>
          <t>MinorStat</t>
        </is>
      </c>
      <c r="E960" t="n">
        <v>0</v>
      </c>
      <c r="F960" t="inlineStr">
        <is>
          <t>82103</t>
        </is>
      </c>
    </row>
    <row r="961">
      <c r="B961" t="n">
        <v>82105</v>
      </c>
      <c r="C961" t="n">
        <v>51</v>
      </c>
      <c r="D961" t="inlineStr">
        <is>
          <t>MinorStat</t>
        </is>
      </c>
      <c r="E961" t="n">
        <v>0</v>
      </c>
    </row>
    <row r="962">
      <c r="B962" t="n">
        <v>82106</v>
      </c>
      <c r="C962" t="n">
        <v>51</v>
      </c>
      <c r="D962" t="inlineStr">
        <is>
          <t>MinorStat</t>
        </is>
      </c>
      <c r="E962" t="n">
        <v>0</v>
      </c>
      <c r="F962" t="inlineStr">
        <is>
          <t>82098</t>
        </is>
      </c>
    </row>
    <row r="963">
      <c r="B963" t="n">
        <v>82107</v>
      </c>
      <c r="C963" t="n">
        <v>51</v>
      </c>
      <c r="D963" t="inlineStr">
        <is>
          <t>MinorStat</t>
        </is>
      </c>
      <c r="E963" t="n">
        <v>0</v>
      </c>
      <c r="F963" t="inlineStr">
        <is>
          <t>82106</t>
        </is>
      </c>
    </row>
    <row r="964">
      <c r="B964" t="n">
        <v>82108</v>
      </c>
      <c r="C964" t="n">
        <v>51</v>
      </c>
      <c r="D964" t="inlineStr">
        <is>
          <t>MinorStat</t>
        </is>
      </c>
      <c r="E964" t="n">
        <v>0</v>
      </c>
      <c r="F964" t="inlineStr">
        <is>
          <t>82106</t>
        </is>
      </c>
    </row>
    <row r="965">
      <c r="B965" t="n">
        <v>82109</v>
      </c>
      <c r="C965" t="n">
        <v>52</v>
      </c>
      <c r="D965" t="inlineStr">
        <is>
          <t>BasicLevel</t>
        </is>
      </c>
      <c r="E965" t="n">
        <v>0</v>
      </c>
    </row>
    <row r="966">
      <c r="B966" t="n">
        <v>82110</v>
      </c>
      <c r="C966" t="n">
        <v>52</v>
      </c>
      <c r="D966" t="inlineStr">
        <is>
          <t>AbilityLevel</t>
        </is>
      </c>
      <c r="E966" t="n">
        <v>0</v>
      </c>
    </row>
    <row r="967">
      <c r="B967" t="n">
        <v>82111</v>
      </c>
      <c r="C967" t="n">
        <v>52</v>
      </c>
      <c r="D967" t="inlineStr">
        <is>
          <t>AbilityLevel</t>
        </is>
      </c>
      <c r="E967" t="n">
        <v>0</v>
      </c>
    </row>
    <row r="968">
      <c r="B968" t="n">
        <v>82112</v>
      </c>
      <c r="C968" t="n">
        <v>52</v>
      </c>
      <c r="D968" t="inlineStr">
        <is>
          <t>AbilityLevel</t>
        </is>
      </c>
      <c r="E968" t="n">
        <v>0</v>
      </c>
    </row>
    <row r="969">
      <c r="B969" t="n">
        <v>82113</v>
      </c>
      <c r="C969" t="n">
        <v>52</v>
      </c>
      <c r="D969" t="inlineStr">
        <is>
          <t>BasicLevel</t>
        </is>
      </c>
      <c r="E969" t="n">
        <v>0</v>
      </c>
    </row>
    <row r="970">
      <c r="B970" t="n">
        <v>82114</v>
      </c>
      <c r="C970" t="n">
        <v>52</v>
      </c>
      <c r="D970" t="inlineStr">
        <is>
          <t>MajorPassive</t>
        </is>
      </c>
      <c r="E970" t="n">
        <v>0</v>
      </c>
    </row>
    <row r="971">
      <c r="B971" t="n">
        <v>82115</v>
      </c>
      <c r="C971" t="n">
        <v>52</v>
      </c>
      <c r="D971" t="inlineStr">
        <is>
          <t>MajorPassive</t>
        </is>
      </c>
      <c r="E971" t="n">
        <v>0</v>
      </c>
    </row>
    <row r="972">
      <c r="B972" t="n">
        <v>82116</v>
      </c>
      <c r="C972" t="n">
        <v>52</v>
      </c>
      <c r="D972" t="inlineStr">
        <is>
          <t>MajorPassive</t>
        </is>
      </c>
      <c r="E972" t="n">
        <v>0</v>
      </c>
    </row>
    <row r="973">
      <c r="B973" t="n">
        <v>82117</v>
      </c>
      <c r="C973" t="n">
        <v>52</v>
      </c>
      <c r="D973" t="inlineStr">
        <is>
          <t>MinorStat</t>
        </is>
      </c>
      <c r="E973" t="n">
        <v>0</v>
      </c>
    </row>
    <row r="974">
      <c r="B974" t="n">
        <v>82118</v>
      </c>
      <c r="C974" t="n">
        <v>52</v>
      </c>
      <c r="D974" t="inlineStr">
        <is>
          <t>MinorStat</t>
        </is>
      </c>
      <c r="E974" t="n">
        <v>0</v>
      </c>
      <c r="F974" t="inlineStr">
        <is>
          <t>82114</t>
        </is>
      </c>
    </row>
    <row r="975">
      <c r="B975" t="n">
        <v>82119</v>
      </c>
      <c r="C975" t="n">
        <v>52</v>
      </c>
      <c r="D975" t="inlineStr">
        <is>
          <t>MinorStat</t>
        </is>
      </c>
      <c r="E975" t="n">
        <v>0</v>
      </c>
      <c r="F975" t="inlineStr">
        <is>
          <t>82118</t>
        </is>
      </c>
    </row>
    <row r="976">
      <c r="B976" t="n">
        <v>82120</v>
      </c>
      <c r="C976" t="n">
        <v>52</v>
      </c>
      <c r="D976" t="inlineStr">
        <is>
          <t>MinorStat</t>
        </is>
      </c>
      <c r="E976" t="n">
        <v>0</v>
      </c>
      <c r="F976" t="inlineStr">
        <is>
          <t>82119</t>
        </is>
      </c>
    </row>
    <row r="977">
      <c r="B977" t="n">
        <v>82121</v>
      </c>
      <c r="C977" t="n">
        <v>52</v>
      </c>
      <c r="D977" t="inlineStr">
        <is>
          <t>MinorStat</t>
        </is>
      </c>
      <c r="E977" t="n">
        <v>0</v>
      </c>
      <c r="F977" t="inlineStr">
        <is>
          <t>82115</t>
        </is>
      </c>
    </row>
    <row r="978">
      <c r="B978" t="n">
        <v>82122</v>
      </c>
      <c r="C978" t="n">
        <v>52</v>
      </c>
      <c r="D978" t="inlineStr">
        <is>
          <t>MinorStat</t>
        </is>
      </c>
      <c r="E978" t="n">
        <v>0</v>
      </c>
      <c r="F978" t="inlineStr">
        <is>
          <t>82121</t>
        </is>
      </c>
    </row>
    <row r="979">
      <c r="B979" t="n">
        <v>82123</v>
      </c>
      <c r="C979" t="n">
        <v>52</v>
      </c>
      <c r="D979" t="inlineStr">
        <is>
          <t>MinorStat</t>
        </is>
      </c>
      <c r="E979" t="n">
        <v>0</v>
      </c>
      <c r="F979" t="inlineStr">
        <is>
          <t>82122</t>
        </is>
      </c>
    </row>
    <row r="980">
      <c r="B980" t="n">
        <v>82124</v>
      </c>
      <c r="C980" t="n">
        <v>52</v>
      </c>
      <c r="D980" t="inlineStr">
        <is>
          <t>MinorStat</t>
        </is>
      </c>
      <c r="E980" t="n">
        <v>0</v>
      </c>
      <c r="F980" t="inlineStr">
        <is>
          <t>82116</t>
        </is>
      </c>
    </row>
    <row r="981">
      <c r="B981" t="n">
        <v>82125</v>
      </c>
      <c r="C981" t="n">
        <v>52</v>
      </c>
      <c r="D981" t="inlineStr">
        <is>
          <t>MinorStat</t>
        </is>
      </c>
      <c r="E981" t="n">
        <v>0</v>
      </c>
      <c r="F981" t="inlineStr">
        <is>
          <t>82124</t>
        </is>
      </c>
    </row>
    <row r="982">
      <c r="B982" t="n">
        <v>82126</v>
      </c>
      <c r="C982" t="n">
        <v>52</v>
      </c>
      <c r="D982" t="inlineStr">
        <is>
          <t>MinorStat</t>
        </is>
      </c>
      <c r="E982" t="n">
        <v>0</v>
      </c>
      <c r="F982" t="inlineStr">
        <is>
          <t>82124</t>
        </is>
      </c>
    </row>
    <row r="983">
      <c r="B983" t="n">
        <v>82127</v>
      </c>
      <c r="C983" t="n">
        <v>53</v>
      </c>
      <c r="D983" t="inlineStr">
        <is>
          <t>BasicLevel</t>
        </is>
      </c>
      <c r="E983" t="n">
        <v>0</v>
      </c>
    </row>
    <row r="984">
      <c r="B984" t="n">
        <v>82128</v>
      </c>
      <c r="C984" t="n">
        <v>53</v>
      </c>
      <c r="D984" t="inlineStr">
        <is>
          <t>AbilityLevel</t>
        </is>
      </c>
      <c r="E984" t="n">
        <v>0</v>
      </c>
    </row>
    <row r="985">
      <c r="B985" t="n">
        <v>82129</v>
      </c>
      <c r="C985" t="n">
        <v>53</v>
      </c>
      <c r="D985" t="inlineStr">
        <is>
          <t>AbilityLevel</t>
        </is>
      </c>
      <c r="E985" t="n">
        <v>0</v>
      </c>
    </row>
    <row r="986">
      <c r="B986" t="n">
        <v>82130</v>
      </c>
      <c r="C986" t="n">
        <v>53</v>
      </c>
      <c r="D986" t="inlineStr">
        <is>
          <t>AbilityLevel</t>
        </is>
      </c>
      <c r="E986" t="n">
        <v>0</v>
      </c>
    </row>
    <row r="987">
      <c r="B987" t="n">
        <v>82131</v>
      </c>
      <c r="C987" t="n">
        <v>53</v>
      </c>
      <c r="D987" t="inlineStr">
        <is>
          <t>BasicLevel</t>
        </is>
      </c>
      <c r="E987" t="n">
        <v>0</v>
      </c>
    </row>
    <row r="988">
      <c r="B988" t="n">
        <v>82132</v>
      </c>
      <c r="C988" t="n">
        <v>53</v>
      </c>
      <c r="D988" t="inlineStr">
        <is>
          <t>MajorPassive</t>
        </is>
      </c>
      <c r="E988" t="n">
        <v>0</v>
      </c>
    </row>
    <row r="989">
      <c r="B989" t="n">
        <v>82133</v>
      </c>
      <c r="C989" t="n">
        <v>53</v>
      </c>
      <c r="D989" t="inlineStr">
        <is>
          <t>MajorPassive</t>
        </is>
      </c>
      <c r="E989" t="n">
        <v>0</v>
      </c>
    </row>
    <row r="990">
      <c r="B990" t="n">
        <v>82134</v>
      </c>
      <c r="C990" t="n">
        <v>53</v>
      </c>
      <c r="D990" t="inlineStr">
        <is>
          <t>MajorPassive</t>
        </is>
      </c>
      <c r="E990" t="n">
        <v>0</v>
      </c>
    </row>
    <row r="991">
      <c r="B991" t="n">
        <v>82135</v>
      </c>
      <c r="C991" t="n">
        <v>53</v>
      </c>
      <c r="D991" t="inlineStr">
        <is>
          <t>MinorStat</t>
        </is>
      </c>
      <c r="E991" t="n">
        <v>0</v>
      </c>
    </row>
    <row r="992">
      <c r="B992" t="n">
        <v>82136</v>
      </c>
      <c r="C992" t="n">
        <v>53</v>
      </c>
      <c r="D992" t="inlineStr">
        <is>
          <t>MinorStat</t>
        </is>
      </c>
      <c r="E992" t="n">
        <v>0</v>
      </c>
      <c r="F992" t="inlineStr">
        <is>
          <t>82132</t>
        </is>
      </c>
    </row>
    <row r="993">
      <c r="B993" t="n">
        <v>82137</v>
      </c>
      <c r="C993" t="n">
        <v>53</v>
      </c>
      <c r="D993" t="inlineStr">
        <is>
          <t>MinorStat</t>
        </is>
      </c>
      <c r="E993" t="n">
        <v>0</v>
      </c>
      <c r="F993" t="inlineStr">
        <is>
          <t>82136</t>
        </is>
      </c>
    </row>
    <row r="994">
      <c r="B994" t="n">
        <v>82138</v>
      </c>
      <c r="C994" t="n">
        <v>53</v>
      </c>
      <c r="D994" t="inlineStr">
        <is>
          <t>MinorStat</t>
        </is>
      </c>
      <c r="E994" t="n">
        <v>0</v>
      </c>
      <c r="F994" t="inlineStr">
        <is>
          <t>82137</t>
        </is>
      </c>
    </row>
    <row r="995">
      <c r="B995" t="n">
        <v>82139</v>
      </c>
      <c r="C995" t="n">
        <v>53</v>
      </c>
      <c r="D995" t="inlineStr">
        <is>
          <t>MinorStat</t>
        </is>
      </c>
      <c r="E995" t="n">
        <v>0</v>
      </c>
      <c r="F995" t="inlineStr">
        <is>
          <t>82133</t>
        </is>
      </c>
    </row>
    <row r="996">
      <c r="B996" t="n">
        <v>82140</v>
      </c>
      <c r="C996" t="n">
        <v>53</v>
      </c>
      <c r="D996" t="inlineStr">
        <is>
          <t>MinorStat</t>
        </is>
      </c>
      <c r="E996" t="n">
        <v>0</v>
      </c>
      <c r="F996" t="inlineStr">
        <is>
          <t>82139</t>
        </is>
      </c>
    </row>
    <row r="997">
      <c r="B997" t="n">
        <v>82141</v>
      </c>
      <c r="C997" t="n">
        <v>53</v>
      </c>
      <c r="D997" t="inlineStr">
        <is>
          <t>MinorStat</t>
        </is>
      </c>
      <c r="E997" t="n">
        <v>0</v>
      </c>
      <c r="F997" t="inlineStr">
        <is>
          <t>82140</t>
        </is>
      </c>
    </row>
    <row r="998">
      <c r="B998" t="n">
        <v>82142</v>
      </c>
      <c r="C998" t="n">
        <v>53</v>
      </c>
      <c r="D998" t="inlineStr">
        <is>
          <t>MinorStat</t>
        </is>
      </c>
      <c r="E998" t="n">
        <v>0</v>
      </c>
      <c r="F998" t="inlineStr">
        <is>
          <t>82134</t>
        </is>
      </c>
    </row>
    <row r="999">
      <c r="B999" t="n">
        <v>82143</v>
      </c>
      <c r="C999" t="n">
        <v>53</v>
      </c>
      <c r="D999" t="inlineStr">
        <is>
          <t>MinorStat</t>
        </is>
      </c>
      <c r="E999" t="n">
        <v>0</v>
      </c>
      <c r="F999" t="inlineStr">
        <is>
          <t>82134</t>
        </is>
      </c>
    </row>
    <row r="1000">
      <c r="B1000" t="n">
        <v>82144</v>
      </c>
      <c r="C1000" t="n">
        <v>53</v>
      </c>
      <c r="D1000" t="inlineStr">
        <is>
          <t>MinorStat</t>
        </is>
      </c>
      <c r="E1000" t="n">
        <v>0</v>
      </c>
      <c r="F1000" t="inlineStr">
        <is>
          <t>82135</t>
        </is>
      </c>
    </row>
    <row r="1001">
      <c r="B1001" t="n">
        <v>92001</v>
      </c>
      <c r="C1001" t="n">
        <v>54</v>
      </c>
      <c r="D1001" t="inlineStr">
        <is>
          <t>BasicLevel</t>
        </is>
      </c>
      <c r="E1001" t="n">
        <v>0</v>
      </c>
    </row>
    <row r="1002">
      <c r="B1002" t="n">
        <v>92002</v>
      </c>
      <c r="C1002" t="n">
        <v>54</v>
      </c>
      <c r="D1002" t="inlineStr">
        <is>
          <t>AbilityLevel</t>
        </is>
      </c>
      <c r="E1002" t="n">
        <v>0</v>
      </c>
    </row>
    <row r="1003">
      <c r="B1003" t="n">
        <v>92003</v>
      </c>
      <c r="C1003" t="n">
        <v>54</v>
      </c>
      <c r="D1003" t="inlineStr">
        <is>
          <t>AbilityLevel</t>
        </is>
      </c>
      <c r="E1003" t="n">
        <v>0</v>
      </c>
    </row>
    <row r="1004">
      <c r="B1004" t="n">
        <v>92004</v>
      </c>
      <c r="C1004" t="n">
        <v>54</v>
      </c>
      <c r="D1004" t="inlineStr">
        <is>
          <t>AbilityLevel</t>
        </is>
      </c>
      <c r="E1004" t="n">
        <v>0</v>
      </c>
    </row>
    <row r="1005">
      <c r="B1005" t="n">
        <v>92005</v>
      </c>
      <c r="C1005" t="n">
        <v>54</v>
      </c>
      <c r="D1005" t="inlineStr">
        <is>
          <t>BasicLevel</t>
        </is>
      </c>
      <c r="E1005" t="n">
        <v>0</v>
      </c>
    </row>
    <row r="1006">
      <c r="B1006" t="n">
        <v>92006</v>
      </c>
      <c r="C1006" t="n">
        <v>54</v>
      </c>
      <c r="D1006" t="inlineStr">
        <is>
          <t>MajorPassive</t>
        </is>
      </c>
      <c r="E1006" t="n">
        <v>0</v>
      </c>
    </row>
    <row r="1007">
      <c r="B1007" t="n">
        <v>92007</v>
      </c>
      <c r="C1007" t="n">
        <v>54</v>
      </c>
      <c r="D1007" t="inlineStr">
        <is>
          <t>MajorPassive</t>
        </is>
      </c>
      <c r="E1007" t="n">
        <v>0</v>
      </c>
    </row>
    <row r="1008">
      <c r="B1008" t="n">
        <v>92008</v>
      </c>
      <c r="C1008" t="n">
        <v>54</v>
      </c>
      <c r="D1008" t="inlineStr">
        <is>
          <t>MajorPassive</t>
        </is>
      </c>
      <c r="E1008" t="n">
        <v>0</v>
      </c>
    </row>
    <row r="1009">
      <c r="B1009" t="n">
        <v>92009</v>
      </c>
      <c r="C1009" t="n">
        <v>54</v>
      </c>
      <c r="D1009" t="inlineStr">
        <is>
          <t>MinorStat</t>
        </is>
      </c>
      <c r="E1009" t="n">
        <v>0</v>
      </c>
    </row>
    <row r="1010">
      <c r="B1010" t="n">
        <v>92010</v>
      </c>
      <c r="C1010" t="n">
        <v>54</v>
      </c>
      <c r="D1010" t="inlineStr">
        <is>
          <t>MinorStat</t>
        </is>
      </c>
      <c r="E1010" t="n">
        <v>0</v>
      </c>
      <c r="F1010" t="inlineStr">
        <is>
          <t>92006</t>
        </is>
      </c>
    </row>
    <row r="1011">
      <c r="B1011" t="n">
        <v>92011</v>
      </c>
      <c r="C1011" t="n">
        <v>54</v>
      </c>
      <c r="D1011" t="inlineStr">
        <is>
          <t>MinorStat</t>
        </is>
      </c>
      <c r="E1011" t="n">
        <v>0</v>
      </c>
      <c r="F1011" t="inlineStr">
        <is>
          <t>92010</t>
        </is>
      </c>
    </row>
    <row r="1012">
      <c r="B1012" t="n">
        <v>92012</v>
      </c>
      <c r="C1012" t="n">
        <v>54</v>
      </c>
      <c r="D1012" t="inlineStr">
        <is>
          <t>MinorStat</t>
        </is>
      </c>
      <c r="E1012" t="n">
        <v>0</v>
      </c>
    </row>
    <row r="1013">
      <c r="B1013" t="n">
        <v>92013</v>
      </c>
      <c r="C1013" t="n">
        <v>54</v>
      </c>
      <c r="D1013" t="inlineStr">
        <is>
          <t>MinorStat</t>
        </is>
      </c>
      <c r="E1013" t="n">
        <v>0</v>
      </c>
      <c r="F1013" t="inlineStr">
        <is>
          <t>92007</t>
        </is>
      </c>
    </row>
    <row r="1014">
      <c r="B1014" t="n">
        <v>92014</v>
      </c>
      <c r="C1014" t="n">
        <v>54</v>
      </c>
      <c r="D1014" t="inlineStr">
        <is>
          <t>MinorStat</t>
        </is>
      </c>
      <c r="E1014" t="n">
        <v>0</v>
      </c>
      <c r="F1014" t="inlineStr">
        <is>
          <t>92013</t>
        </is>
      </c>
    </row>
    <row r="1015">
      <c r="B1015" t="n">
        <v>92015</v>
      </c>
      <c r="C1015" t="n">
        <v>54</v>
      </c>
      <c r="D1015" t="inlineStr">
        <is>
          <t>MinorStat</t>
        </is>
      </c>
      <c r="E1015" t="n">
        <v>0</v>
      </c>
    </row>
    <row r="1016">
      <c r="B1016" t="n">
        <v>92016</v>
      </c>
      <c r="C1016" t="n">
        <v>54</v>
      </c>
      <c r="D1016" t="inlineStr">
        <is>
          <t>MinorStat</t>
        </is>
      </c>
      <c r="E1016" t="n">
        <v>0</v>
      </c>
      <c r="F1016" t="inlineStr">
        <is>
          <t>92008</t>
        </is>
      </c>
    </row>
    <row r="1017">
      <c r="B1017" t="n">
        <v>92017</v>
      </c>
      <c r="C1017" t="n">
        <v>54</v>
      </c>
      <c r="D1017" t="inlineStr">
        <is>
          <t>MinorStat</t>
        </is>
      </c>
      <c r="E1017" t="n">
        <v>0</v>
      </c>
      <c r="F1017" t="inlineStr">
        <is>
          <t>92016</t>
        </is>
      </c>
    </row>
    <row r="1018">
      <c r="B1018" t="n">
        <v>92018</v>
      </c>
      <c r="C1018" t="n">
        <v>54</v>
      </c>
      <c r="D1018" t="inlineStr">
        <is>
          <t>MinorStat</t>
        </is>
      </c>
      <c r="E1018" t="n">
        <v>0</v>
      </c>
      <c r="F1018" t="inlineStr">
        <is>
          <t>92016</t>
        </is>
      </c>
    </row>
    <row r="1019">
      <c r="B1019" t="n">
        <v>92019</v>
      </c>
      <c r="C1019" t="n">
        <v>55</v>
      </c>
      <c r="D1019" t="inlineStr">
        <is>
          <t>BasicLevel</t>
        </is>
      </c>
      <c r="E1019" t="n">
        <v>0</v>
      </c>
    </row>
    <row r="1020">
      <c r="B1020" t="n">
        <v>92020</v>
      </c>
      <c r="C1020" t="n">
        <v>55</v>
      </c>
      <c r="D1020" t="inlineStr">
        <is>
          <t>AbilityLevel</t>
        </is>
      </c>
      <c r="E1020" t="n">
        <v>0</v>
      </c>
    </row>
    <row r="1021">
      <c r="B1021" t="n">
        <v>92021</v>
      </c>
      <c r="C1021" t="n">
        <v>55</v>
      </c>
      <c r="D1021" t="inlineStr">
        <is>
          <t>AbilityLevel</t>
        </is>
      </c>
      <c r="E1021" t="n">
        <v>0</v>
      </c>
    </row>
    <row r="1022">
      <c r="B1022" t="n">
        <v>92022</v>
      </c>
      <c r="C1022" t="n">
        <v>55</v>
      </c>
      <c r="D1022" t="inlineStr">
        <is>
          <t>AbilityLevel</t>
        </is>
      </c>
      <c r="E1022" t="n">
        <v>0</v>
      </c>
    </row>
    <row r="1023">
      <c r="B1023" t="n">
        <v>92023</v>
      </c>
      <c r="C1023" t="n">
        <v>55</v>
      </c>
      <c r="D1023" t="inlineStr">
        <is>
          <t>BasicLevel</t>
        </is>
      </c>
      <c r="E1023" t="n">
        <v>0</v>
      </c>
    </row>
    <row r="1024">
      <c r="B1024" t="n">
        <v>92024</v>
      </c>
      <c r="C1024" t="n">
        <v>55</v>
      </c>
      <c r="D1024" t="inlineStr">
        <is>
          <t>MajorPassive</t>
        </is>
      </c>
      <c r="E1024" t="n">
        <v>0</v>
      </c>
    </row>
    <row r="1025">
      <c r="B1025" t="n">
        <v>92025</v>
      </c>
      <c r="C1025" t="n">
        <v>55</v>
      </c>
      <c r="D1025" t="inlineStr">
        <is>
          <t>MajorPassive</t>
        </is>
      </c>
      <c r="E1025" t="n">
        <v>0</v>
      </c>
    </row>
    <row r="1026">
      <c r="B1026" t="n">
        <v>92026</v>
      </c>
      <c r="C1026" t="n">
        <v>55</v>
      </c>
      <c r="D1026" t="inlineStr">
        <is>
          <t>MajorPassive</t>
        </is>
      </c>
      <c r="E1026" t="n">
        <v>0</v>
      </c>
    </row>
    <row r="1027">
      <c r="B1027" t="n">
        <v>92027</v>
      </c>
      <c r="C1027" t="n">
        <v>55</v>
      </c>
      <c r="D1027" t="inlineStr">
        <is>
          <t>MinorStat</t>
        </is>
      </c>
      <c r="E1027" t="n">
        <v>0</v>
      </c>
    </row>
    <row r="1028">
      <c r="B1028" t="n">
        <v>92028</v>
      </c>
      <c r="C1028" t="n">
        <v>55</v>
      </c>
      <c r="D1028" t="inlineStr">
        <is>
          <t>MinorStat</t>
        </is>
      </c>
      <c r="E1028" t="n">
        <v>0</v>
      </c>
      <c r="F1028" t="inlineStr">
        <is>
          <t>92024</t>
        </is>
      </c>
    </row>
    <row r="1029">
      <c r="B1029" t="n">
        <v>92029</v>
      </c>
      <c r="C1029" t="n">
        <v>55</v>
      </c>
      <c r="D1029" t="inlineStr">
        <is>
          <t>MinorStat</t>
        </is>
      </c>
      <c r="E1029" t="n">
        <v>0</v>
      </c>
      <c r="F1029" t="inlineStr">
        <is>
          <t>92028</t>
        </is>
      </c>
    </row>
    <row r="1030">
      <c r="B1030" t="n">
        <v>92030</v>
      </c>
      <c r="C1030" t="n">
        <v>55</v>
      </c>
      <c r="D1030" t="inlineStr">
        <is>
          <t>MinorStat</t>
        </is>
      </c>
      <c r="E1030" t="n">
        <v>0</v>
      </c>
      <c r="F1030" t="inlineStr">
        <is>
          <t>92029</t>
        </is>
      </c>
    </row>
    <row r="1031">
      <c r="B1031" t="n">
        <v>92031</v>
      </c>
      <c r="C1031" t="n">
        <v>55</v>
      </c>
      <c r="D1031" t="inlineStr">
        <is>
          <t>MinorStat</t>
        </is>
      </c>
      <c r="E1031" t="n">
        <v>0</v>
      </c>
      <c r="F1031" t="inlineStr">
        <is>
          <t>92025</t>
        </is>
      </c>
    </row>
    <row r="1032">
      <c r="B1032" t="n">
        <v>92032</v>
      </c>
      <c r="C1032" t="n">
        <v>55</v>
      </c>
      <c r="D1032" t="inlineStr">
        <is>
          <t>MinorStat</t>
        </is>
      </c>
      <c r="E1032" t="n">
        <v>0</v>
      </c>
      <c r="F1032" t="inlineStr">
        <is>
          <t>92031</t>
        </is>
      </c>
    </row>
    <row r="1033">
      <c r="B1033" t="n">
        <v>92033</v>
      </c>
      <c r="C1033" t="n">
        <v>55</v>
      </c>
      <c r="D1033" t="inlineStr">
        <is>
          <t>MinorStat</t>
        </is>
      </c>
      <c r="E1033" t="n">
        <v>0</v>
      </c>
      <c r="F1033" t="inlineStr">
        <is>
          <t>92032</t>
        </is>
      </c>
    </row>
    <row r="1034">
      <c r="B1034" t="n">
        <v>92034</v>
      </c>
      <c r="C1034" t="n">
        <v>55</v>
      </c>
      <c r="D1034" t="inlineStr">
        <is>
          <t>MinorStat</t>
        </is>
      </c>
      <c r="E1034" t="n">
        <v>0</v>
      </c>
      <c r="F1034" t="inlineStr">
        <is>
          <t>92026</t>
        </is>
      </c>
    </row>
    <row r="1035">
      <c r="B1035" t="n">
        <v>92035</v>
      </c>
      <c r="C1035" t="n">
        <v>55</v>
      </c>
      <c r="D1035" t="inlineStr">
        <is>
          <t>MinorStat</t>
        </is>
      </c>
      <c r="E1035" t="n">
        <v>0</v>
      </c>
      <c r="F1035" t="inlineStr">
        <is>
          <t>92034</t>
        </is>
      </c>
    </row>
    <row r="1036">
      <c r="B1036" t="n">
        <v>92036</v>
      </c>
      <c r="C1036" t="n">
        <v>55</v>
      </c>
      <c r="D1036" t="inlineStr">
        <is>
          <t>MinorStat</t>
        </is>
      </c>
      <c r="E1036" t="n">
        <v>0</v>
      </c>
      <c r="F1036" t="inlineStr">
        <is>
          <t>92034</t>
        </is>
      </c>
    </row>
    <row r="1037">
      <c r="B1037" t="n">
        <v>92037</v>
      </c>
      <c r="C1037" t="n">
        <v>56</v>
      </c>
      <c r="D1037" t="inlineStr">
        <is>
          <t>BasicLevel</t>
        </is>
      </c>
      <c r="E1037" t="n">
        <v>0</v>
      </c>
    </row>
    <row r="1038">
      <c r="B1038" t="n">
        <v>92038</v>
      </c>
      <c r="C1038" t="n">
        <v>56</v>
      </c>
      <c r="D1038" t="inlineStr">
        <is>
          <t>AbilityLevel</t>
        </is>
      </c>
      <c r="E1038" t="n">
        <v>0</v>
      </c>
    </row>
    <row r="1039">
      <c r="B1039" t="n">
        <v>92039</v>
      </c>
      <c r="C1039" t="n">
        <v>56</v>
      </c>
      <c r="D1039" t="inlineStr">
        <is>
          <t>AbilityLevel</t>
        </is>
      </c>
      <c r="E1039" t="n">
        <v>0</v>
      </c>
    </row>
    <row r="1040">
      <c r="B1040" t="n">
        <v>92040</v>
      </c>
      <c r="C1040" t="n">
        <v>56</v>
      </c>
      <c r="D1040" t="inlineStr">
        <is>
          <t>AbilityLevel</t>
        </is>
      </c>
      <c r="E1040" t="n">
        <v>0</v>
      </c>
    </row>
    <row r="1041">
      <c r="B1041" t="n">
        <v>92041</v>
      </c>
      <c r="C1041" t="n">
        <v>56</v>
      </c>
      <c r="D1041" t="inlineStr">
        <is>
          <t>BasicLevel</t>
        </is>
      </c>
      <c r="E1041" t="n">
        <v>0</v>
      </c>
    </row>
    <row r="1042">
      <c r="B1042" t="n">
        <v>92042</v>
      </c>
      <c r="C1042" t="n">
        <v>56</v>
      </c>
      <c r="D1042" t="inlineStr">
        <is>
          <t>MajorPassive</t>
        </is>
      </c>
      <c r="E1042" t="n">
        <v>0</v>
      </c>
    </row>
    <row r="1043">
      <c r="B1043" t="n">
        <v>92043</v>
      </c>
      <c r="C1043" t="n">
        <v>56</v>
      </c>
      <c r="D1043" t="inlineStr">
        <is>
          <t>MajorPassive</t>
        </is>
      </c>
      <c r="E1043" t="n">
        <v>0</v>
      </c>
    </row>
    <row r="1044">
      <c r="B1044" t="n">
        <v>92044</v>
      </c>
      <c r="C1044" t="n">
        <v>56</v>
      </c>
      <c r="D1044" t="inlineStr">
        <is>
          <t>MajorPassive</t>
        </is>
      </c>
      <c r="E1044" t="n">
        <v>0</v>
      </c>
    </row>
    <row r="1045">
      <c r="B1045" t="n">
        <v>92045</v>
      </c>
      <c r="C1045" t="n">
        <v>56</v>
      </c>
      <c r="D1045" t="inlineStr">
        <is>
          <t>MinorStat</t>
        </is>
      </c>
      <c r="E1045" t="n">
        <v>0</v>
      </c>
    </row>
    <row r="1046">
      <c r="B1046" t="n">
        <v>92046</v>
      </c>
      <c r="C1046" t="n">
        <v>56</v>
      </c>
      <c r="D1046" t="inlineStr">
        <is>
          <t>MinorStat</t>
        </is>
      </c>
      <c r="E1046" t="n">
        <v>0</v>
      </c>
      <c r="F1046" t="inlineStr">
        <is>
          <t>92042</t>
        </is>
      </c>
    </row>
    <row r="1047">
      <c r="B1047" t="n">
        <v>92047</v>
      </c>
      <c r="C1047" t="n">
        <v>56</v>
      </c>
      <c r="D1047" t="inlineStr">
        <is>
          <t>MinorStat</t>
        </is>
      </c>
      <c r="E1047" t="n">
        <v>0</v>
      </c>
      <c r="F1047" t="inlineStr">
        <is>
          <t>92046</t>
        </is>
      </c>
    </row>
    <row r="1048">
      <c r="B1048" t="n">
        <v>92048</v>
      </c>
      <c r="C1048" t="n">
        <v>56</v>
      </c>
      <c r="D1048" t="inlineStr">
        <is>
          <t>MinorStat</t>
        </is>
      </c>
      <c r="E1048" t="n">
        <v>0</v>
      </c>
      <c r="F1048" t="inlineStr">
        <is>
          <t>92047</t>
        </is>
      </c>
    </row>
    <row r="1049">
      <c r="B1049" t="n">
        <v>92049</v>
      </c>
      <c r="C1049" t="n">
        <v>56</v>
      </c>
      <c r="D1049" t="inlineStr">
        <is>
          <t>MinorStat</t>
        </is>
      </c>
      <c r="E1049" t="n">
        <v>0</v>
      </c>
      <c r="F1049" t="inlineStr">
        <is>
          <t>92043</t>
        </is>
      </c>
    </row>
    <row r="1050">
      <c r="B1050" t="n">
        <v>92050</v>
      </c>
      <c r="C1050" t="n">
        <v>56</v>
      </c>
      <c r="D1050" t="inlineStr">
        <is>
          <t>MinorStat</t>
        </is>
      </c>
      <c r="E1050" t="n">
        <v>0</v>
      </c>
      <c r="F1050" t="inlineStr">
        <is>
          <t>92049</t>
        </is>
      </c>
    </row>
    <row r="1051">
      <c r="B1051" t="n">
        <v>92051</v>
      </c>
      <c r="C1051" t="n">
        <v>56</v>
      </c>
      <c r="D1051" t="inlineStr">
        <is>
          <t>MinorStat</t>
        </is>
      </c>
      <c r="E1051" t="n">
        <v>0</v>
      </c>
      <c r="F1051" t="inlineStr">
        <is>
          <t>92050</t>
        </is>
      </c>
    </row>
    <row r="1052">
      <c r="B1052" t="n">
        <v>92052</v>
      </c>
      <c r="C1052" t="n">
        <v>56</v>
      </c>
      <c r="D1052" t="inlineStr">
        <is>
          <t>MinorStat</t>
        </is>
      </c>
      <c r="E1052" t="n">
        <v>0</v>
      </c>
      <c r="F1052" t="inlineStr">
        <is>
          <t>92044</t>
        </is>
      </c>
    </row>
    <row r="1053">
      <c r="B1053" t="n">
        <v>92053</v>
      </c>
      <c r="C1053" t="n">
        <v>56</v>
      </c>
      <c r="D1053" t="inlineStr">
        <is>
          <t>MinorStat</t>
        </is>
      </c>
      <c r="E1053" t="n">
        <v>0</v>
      </c>
      <c r="F1053" t="inlineStr">
        <is>
          <t>92044</t>
        </is>
      </c>
    </row>
    <row r="1054">
      <c r="B1054" t="n">
        <v>92054</v>
      </c>
      <c r="C1054" t="n">
        <v>56</v>
      </c>
      <c r="D1054" t="inlineStr">
        <is>
          <t>MinorStat</t>
        </is>
      </c>
      <c r="E1054" t="n">
        <v>0</v>
      </c>
    </row>
    <row r="1055">
      <c r="B1055" t="n">
        <v>92055</v>
      </c>
      <c r="C1055" t="n">
        <v>57</v>
      </c>
      <c r="D1055" t="inlineStr">
        <is>
          <t>BasicLevel</t>
        </is>
      </c>
      <c r="E1055" t="n">
        <v>0</v>
      </c>
    </row>
    <row r="1056">
      <c r="B1056" t="n">
        <v>92056</v>
      </c>
      <c r="C1056" t="n">
        <v>57</v>
      </c>
      <c r="D1056" t="inlineStr">
        <is>
          <t>AbilityLevel</t>
        </is>
      </c>
      <c r="E1056" t="n">
        <v>0</v>
      </c>
    </row>
    <row r="1057">
      <c r="B1057" t="n">
        <v>92057</v>
      </c>
      <c r="C1057" t="n">
        <v>57</v>
      </c>
      <c r="D1057" t="inlineStr">
        <is>
          <t>AbilityLevel</t>
        </is>
      </c>
      <c r="E1057" t="n">
        <v>0</v>
      </c>
    </row>
    <row r="1058">
      <c r="B1058" t="n">
        <v>92058</v>
      </c>
      <c r="C1058" t="n">
        <v>57</v>
      </c>
      <c r="D1058" t="inlineStr">
        <is>
          <t>AbilityLevel</t>
        </is>
      </c>
      <c r="E1058" t="n">
        <v>0</v>
      </c>
    </row>
    <row r="1059">
      <c r="B1059" t="n">
        <v>92059</v>
      </c>
      <c r="C1059" t="n">
        <v>57</v>
      </c>
      <c r="D1059" t="inlineStr">
        <is>
          <t>BasicLevel</t>
        </is>
      </c>
      <c r="E1059" t="n">
        <v>0</v>
      </c>
    </row>
    <row r="1060">
      <c r="B1060" t="n">
        <v>92060</v>
      </c>
      <c r="C1060" t="n">
        <v>57</v>
      </c>
      <c r="D1060" t="inlineStr">
        <is>
          <t>MajorPassive</t>
        </is>
      </c>
      <c r="E1060" t="n">
        <v>0</v>
      </c>
    </row>
    <row r="1061">
      <c r="B1061" t="n">
        <v>92061</v>
      </c>
      <c r="C1061" t="n">
        <v>57</v>
      </c>
      <c r="D1061" t="inlineStr">
        <is>
          <t>MajorPassive</t>
        </is>
      </c>
      <c r="E1061" t="n">
        <v>0</v>
      </c>
    </row>
    <row r="1062">
      <c r="B1062" t="n">
        <v>92062</v>
      </c>
      <c r="C1062" t="n">
        <v>57</v>
      </c>
      <c r="D1062" t="inlineStr">
        <is>
          <t>MajorPassive</t>
        </is>
      </c>
      <c r="E1062" t="n">
        <v>0</v>
      </c>
    </row>
    <row r="1063">
      <c r="B1063" t="n">
        <v>92063</v>
      </c>
      <c r="C1063" t="n">
        <v>57</v>
      </c>
      <c r="D1063" t="inlineStr">
        <is>
          <t>MinorStat</t>
        </is>
      </c>
      <c r="E1063" t="n">
        <v>0</v>
      </c>
    </row>
    <row r="1064">
      <c r="B1064" t="n">
        <v>92064</v>
      </c>
      <c r="C1064" t="n">
        <v>57</v>
      </c>
      <c r="D1064" t="inlineStr">
        <is>
          <t>MinorStat</t>
        </is>
      </c>
      <c r="E1064" t="n">
        <v>0</v>
      </c>
      <c r="F1064" t="inlineStr">
        <is>
          <t>92060</t>
        </is>
      </c>
    </row>
    <row r="1065">
      <c r="B1065" t="n">
        <v>92065</v>
      </c>
      <c r="C1065" t="n">
        <v>57</v>
      </c>
      <c r="D1065" t="inlineStr">
        <is>
          <t>MinorStat</t>
        </is>
      </c>
      <c r="E1065" t="n">
        <v>0</v>
      </c>
      <c r="F1065" t="inlineStr">
        <is>
          <t>92064</t>
        </is>
      </c>
    </row>
    <row r="1066">
      <c r="B1066" t="n">
        <v>92066</v>
      </c>
      <c r="C1066" t="n">
        <v>57</v>
      </c>
      <c r="D1066" t="inlineStr">
        <is>
          <t>MinorStat</t>
        </is>
      </c>
      <c r="E1066" t="n">
        <v>0</v>
      </c>
      <c r="F1066" t="inlineStr">
        <is>
          <t>92065</t>
        </is>
      </c>
    </row>
    <row r="1067">
      <c r="B1067" t="n">
        <v>92067</v>
      </c>
      <c r="C1067" t="n">
        <v>57</v>
      </c>
      <c r="D1067" t="inlineStr">
        <is>
          <t>MinorStat</t>
        </is>
      </c>
      <c r="E1067" t="n">
        <v>0</v>
      </c>
      <c r="F1067" t="inlineStr">
        <is>
          <t>92061</t>
        </is>
      </c>
    </row>
    <row r="1068">
      <c r="B1068" t="n">
        <v>92068</v>
      </c>
      <c r="C1068" t="n">
        <v>57</v>
      </c>
      <c r="D1068" t="inlineStr">
        <is>
          <t>MinorStat</t>
        </is>
      </c>
      <c r="E1068" t="n">
        <v>0</v>
      </c>
      <c r="F1068" t="inlineStr">
        <is>
          <t>92067</t>
        </is>
      </c>
    </row>
    <row r="1069">
      <c r="B1069" t="n">
        <v>92069</v>
      </c>
      <c r="C1069" t="n">
        <v>57</v>
      </c>
      <c r="D1069" t="inlineStr">
        <is>
          <t>MinorStat</t>
        </is>
      </c>
      <c r="E1069" t="n">
        <v>0</v>
      </c>
      <c r="F1069" t="inlineStr">
        <is>
          <t>92068</t>
        </is>
      </c>
    </row>
    <row r="1070">
      <c r="B1070" t="n">
        <v>92070</v>
      </c>
      <c r="C1070" t="n">
        <v>57</v>
      </c>
      <c r="D1070" t="inlineStr">
        <is>
          <t>MinorStat</t>
        </is>
      </c>
      <c r="E1070" t="n">
        <v>0</v>
      </c>
      <c r="F1070" t="inlineStr">
        <is>
          <t>92062</t>
        </is>
      </c>
    </row>
    <row r="1071">
      <c r="B1071" t="n">
        <v>92071</v>
      </c>
      <c r="C1071" t="n">
        <v>57</v>
      </c>
      <c r="D1071" t="inlineStr">
        <is>
          <t>MinorStat</t>
        </is>
      </c>
      <c r="E1071" t="n">
        <v>0</v>
      </c>
      <c r="F1071" t="inlineStr">
        <is>
          <t>92062</t>
        </is>
      </c>
    </row>
    <row r="1072">
      <c r="B1072" t="n">
        <v>92072</v>
      </c>
      <c r="C1072" t="n">
        <v>57</v>
      </c>
      <c r="D1072" t="inlineStr">
        <is>
          <t>MinorStat</t>
        </is>
      </c>
      <c r="E1072" t="n">
        <v>0</v>
      </c>
      <c r="F1072" t="inlineStr">
        <is>
          <t>92063</t>
        </is>
      </c>
    </row>
    <row r="1073">
      <c r="B1073" t="n">
        <v>92073</v>
      </c>
      <c r="C1073" t="n">
        <v>58</v>
      </c>
      <c r="D1073" t="inlineStr">
        <is>
          <t>BasicLevel</t>
        </is>
      </c>
      <c r="E1073" t="n">
        <v>0</v>
      </c>
    </row>
    <row r="1074">
      <c r="B1074" t="n">
        <v>92074</v>
      </c>
      <c r="C1074" t="n">
        <v>58</v>
      </c>
      <c r="D1074" t="inlineStr">
        <is>
          <t>AbilityLevel</t>
        </is>
      </c>
      <c r="E1074" t="n">
        <v>0</v>
      </c>
    </row>
    <row r="1075">
      <c r="B1075" t="n">
        <v>92075</v>
      </c>
      <c r="C1075" t="n">
        <v>58</v>
      </c>
      <c r="D1075" t="inlineStr">
        <is>
          <t>AbilityLevel</t>
        </is>
      </c>
      <c r="E1075" t="n">
        <v>0</v>
      </c>
    </row>
    <row r="1076">
      <c r="B1076" t="n">
        <v>92076</v>
      </c>
      <c r="C1076" t="n">
        <v>58</v>
      </c>
      <c r="D1076" t="inlineStr">
        <is>
          <t>AbilityLevel</t>
        </is>
      </c>
      <c r="E1076" t="n">
        <v>0</v>
      </c>
    </row>
    <row r="1077">
      <c r="B1077" t="n">
        <v>92077</v>
      </c>
      <c r="C1077" t="n">
        <v>58</v>
      </c>
      <c r="D1077" t="inlineStr">
        <is>
          <t>BasicLevel</t>
        </is>
      </c>
      <c r="E1077" t="n">
        <v>0</v>
      </c>
    </row>
    <row r="1078">
      <c r="B1078" t="n">
        <v>92078</v>
      </c>
      <c r="C1078" t="n">
        <v>58</v>
      </c>
      <c r="D1078" t="inlineStr">
        <is>
          <t>MajorPassive</t>
        </is>
      </c>
      <c r="E1078" t="n">
        <v>0</v>
      </c>
    </row>
    <row r="1079">
      <c r="B1079" t="n">
        <v>92079</v>
      </c>
      <c r="C1079" t="n">
        <v>58</v>
      </c>
      <c r="D1079" t="inlineStr">
        <is>
          <t>MajorPassive</t>
        </is>
      </c>
      <c r="E1079" t="n">
        <v>0</v>
      </c>
    </row>
    <row r="1080">
      <c r="B1080" t="n">
        <v>92080</v>
      </c>
      <c r="C1080" t="n">
        <v>58</v>
      </c>
      <c r="D1080" t="inlineStr">
        <is>
          <t>MajorPassive</t>
        </is>
      </c>
      <c r="E1080" t="n">
        <v>0</v>
      </c>
    </row>
    <row r="1081">
      <c r="B1081" t="n">
        <v>92081</v>
      </c>
      <c r="C1081" t="n">
        <v>58</v>
      </c>
      <c r="D1081" t="inlineStr">
        <is>
          <t>MinorStat</t>
        </is>
      </c>
      <c r="E1081" t="n">
        <v>0</v>
      </c>
    </row>
    <row r="1082">
      <c r="B1082" t="n">
        <v>92082</v>
      </c>
      <c r="C1082" t="n">
        <v>58</v>
      </c>
      <c r="D1082" t="inlineStr">
        <is>
          <t>MinorStat</t>
        </is>
      </c>
      <c r="E1082" t="n">
        <v>0</v>
      </c>
      <c r="F1082" t="inlineStr">
        <is>
          <t>92078</t>
        </is>
      </c>
    </row>
    <row r="1083">
      <c r="B1083" t="n">
        <v>92083</v>
      </c>
      <c r="C1083" t="n">
        <v>58</v>
      </c>
      <c r="D1083" t="inlineStr">
        <is>
          <t>MinorStat</t>
        </is>
      </c>
      <c r="E1083" t="n">
        <v>0</v>
      </c>
      <c r="F1083" t="inlineStr">
        <is>
          <t>92082</t>
        </is>
      </c>
    </row>
    <row r="1084">
      <c r="B1084" t="n">
        <v>92084</v>
      </c>
      <c r="C1084" t="n">
        <v>58</v>
      </c>
      <c r="D1084" t="inlineStr">
        <is>
          <t>MinorStat</t>
        </is>
      </c>
      <c r="E1084" t="n">
        <v>0</v>
      </c>
      <c r="F1084" t="inlineStr">
        <is>
          <t>92083</t>
        </is>
      </c>
    </row>
    <row r="1085">
      <c r="B1085" t="n">
        <v>92085</v>
      </c>
      <c r="C1085" t="n">
        <v>58</v>
      </c>
      <c r="D1085" t="inlineStr">
        <is>
          <t>MinorStat</t>
        </is>
      </c>
      <c r="E1085" t="n">
        <v>0</v>
      </c>
      <c r="F1085" t="inlineStr">
        <is>
          <t>92079</t>
        </is>
      </c>
    </row>
    <row r="1086">
      <c r="B1086" t="n">
        <v>92086</v>
      </c>
      <c r="C1086" t="n">
        <v>58</v>
      </c>
      <c r="D1086" t="inlineStr">
        <is>
          <t>MinorStat</t>
        </is>
      </c>
      <c r="E1086" t="n">
        <v>0</v>
      </c>
      <c r="F1086" t="inlineStr">
        <is>
          <t>92085</t>
        </is>
      </c>
    </row>
    <row r="1087">
      <c r="B1087" t="n">
        <v>92087</v>
      </c>
      <c r="C1087" t="n">
        <v>58</v>
      </c>
      <c r="D1087" t="inlineStr">
        <is>
          <t>MinorStat</t>
        </is>
      </c>
      <c r="E1087" t="n">
        <v>0</v>
      </c>
      <c r="F1087" t="inlineStr">
        <is>
          <t>92086</t>
        </is>
      </c>
    </row>
    <row r="1088">
      <c r="B1088" t="n">
        <v>92088</v>
      </c>
      <c r="C1088" t="n">
        <v>58</v>
      </c>
      <c r="D1088" t="inlineStr">
        <is>
          <t>MinorStat</t>
        </is>
      </c>
      <c r="E1088" t="n">
        <v>0</v>
      </c>
      <c r="F1088" t="inlineStr">
        <is>
          <t>92080</t>
        </is>
      </c>
    </row>
    <row r="1089">
      <c r="B1089" t="n">
        <v>92089</v>
      </c>
      <c r="C1089" t="n">
        <v>58</v>
      </c>
      <c r="D1089" t="inlineStr">
        <is>
          <t>MinorStat</t>
        </is>
      </c>
      <c r="E1089" t="n">
        <v>0</v>
      </c>
      <c r="F1089" t="inlineStr">
        <is>
          <t>92088</t>
        </is>
      </c>
    </row>
    <row r="1090">
      <c r="B1090" t="n">
        <v>92090</v>
      </c>
      <c r="C1090" t="n">
        <v>58</v>
      </c>
      <c r="D1090" t="inlineStr">
        <is>
          <t>MinorStat</t>
        </is>
      </c>
      <c r="E1090" t="n">
        <v>0</v>
      </c>
      <c r="F1090" t="inlineStr">
        <is>
          <t>92088</t>
        </is>
      </c>
    </row>
    <row r="1091">
      <c r="B1091" t="n">
        <v>92091</v>
      </c>
      <c r="C1091" t="n">
        <v>59</v>
      </c>
      <c r="D1091" t="inlineStr">
        <is>
          <t>BasicLevel</t>
        </is>
      </c>
      <c r="E1091" t="n">
        <v>0</v>
      </c>
    </row>
    <row r="1092">
      <c r="B1092" t="n">
        <v>92092</v>
      </c>
      <c r="C1092" t="n">
        <v>59</v>
      </c>
      <c r="D1092" t="inlineStr">
        <is>
          <t>AbilityLevel</t>
        </is>
      </c>
      <c r="E1092" t="n">
        <v>0</v>
      </c>
    </row>
    <row r="1093">
      <c r="B1093" t="n">
        <v>92093</v>
      </c>
      <c r="C1093" t="n">
        <v>59</v>
      </c>
      <c r="D1093" t="inlineStr">
        <is>
          <t>AbilityLevel</t>
        </is>
      </c>
      <c r="E1093" t="n">
        <v>0</v>
      </c>
    </row>
    <row r="1094">
      <c r="B1094" t="n">
        <v>92094</v>
      </c>
      <c r="C1094" t="n">
        <v>59</v>
      </c>
      <c r="D1094" t="inlineStr">
        <is>
          <t>AbilityLevel</t>
        </is>
      </c>
      <c r="E1094" t="n">
        <v>0</v>
      </c>
    </row>
    <row r="1095">
      <c r="B1095" t="n">
        <v>92095</v>
      </c>
      <c r="C1095" t="n">
        <v>59</v>
      </c>
      <c r="D1095" t="inlineStr">
        <is>
          <t>BasicLevel</t>
        </is>
      </c>
      <c r="E1095" t="n">
        <v>0</v>
      </c>
    </row>
    <row r="1096">
      <c r="B1096" t="n">
        <v>92096</v>
      </c>
      <c r="C1096" t="n">
        <v>59</v>
      </c>
      <c r="D1096" t="inlineStr">
        <is>
          <t>MajorPassive</t>
        </is>
      </c>
      <c r="E1096" t="n">
        <v>0</v>
      </c>
    </row>
    <row r="1097">
      <c r="B1097" t="n">
        <v>92097</v>
      </c>
      <c r="C1097" t="n">
        <v>59</v>
      </c>
      <c r="D1097" t="inlineStr">
        <is>
          <t>MajorPassive</t>
        </is>
      </c>
      <c r="E1097" t="n">
        <v>0</v>
      </c>
    </row>
    <row r="1098">
      <c r="B1098" t="n">
        <v>92098</v>
      </c>
      <c r="C1098" t="n">
        <v>59</v>
      </c>
      <c r="D1098" t="inlineStr">
        <is>
          <t>MajorPassive</t>
        </is>
      </c>
      <c r="E1098" t="n">
        <v>0</v>
      </c>
    </row>
    <row r="1099">
      <c r="B1099" t="n">
        <v>92099</v>
      </c>
      <c r="C1099" t="n">
        <v>59</v>
      </c>
      <c r="D1099" t="inlineStr">
        <is>
          <t>MinorStat</t>
        </is>
      </c>
      <c r="E1099" t="n">
        <v>0</v>
      </c>
    </row>
    <row r="1100">
      <c r="B1100" t="n">
        <v>92100</v>
      </c>
      <c r="C1100" t="n">
        <v>59</v>
      </c>
      <c r="D1100" t="inlineStr">
        <is>
          <t>MinorStat</t>
        </is>
      </c>
      <c r="E1100" t="n">
        <v>0</v>
      </c>
      <c r="F1100" t="inlineStr">
        <is>
          <t>92096</t>
        </is>
      </c>
    </row>
    <row r="1101">
      <c r="B1101" t="n">
        <v>92101</v>
      </c>
      <c r="C1101" t="n">
        <v>59</v>
      </c>
      <c r="D1101" t="inlineStr">
        <is>
          <t>MinorStat</t>
        </is>
      </c>
      <c r="E1101" t="n">
        <v>0</v>
      </c>
      <c r="F1101" t="inlineStr">
        <is>
          <t>92100</t>
        </is>
      </c>
    </row>
    <row r="1102">
      <c r="B1102" t="n">
        <v>92102</v>
      </c>
      <c r="C1102" t="n">
        <v>59</v>
      </c>
      <c r="D1102" t="inlineStr">
        <is>
          <t>MinorStat</t>
        </is>
      </c>
      <c r="E1102" t="n">
        <v>0</v>
      </c>
      <c r="F1102" t="inlineStr">
        <is>
          <t>92100</t>
        </is>
      </c>
    </row>
    <row r="1103">
      <c r="B1103" t="n">
        <v>92103</v>
      </c>
      <c r="C1103" t="n">
        <v>59</v>
      </c>
      <c r="D1103" t="inlineStr">
        <is>
          <t>MinorStat</t>
        </is>
      </c>
      <c r="E1103" t="n">
        <v>0</v>
      </c>
      <c r="F1103" t="inlineStr">
        <is>
          <t>92097</t>
        </is>
      </c>
    </row>
    <row r="1104">
      <c r="B1104" t="n">
        <v>92104</v>
      </c>
      <c r="C1104" t="n">
        <v>59</v>
      </c>
      <c r="D1104" t="inlineStr">
        <is>
          <t>MinorStat</t>
        </is>
      </c>
      <c r="E1104" t="n">
        <v>0</v>
      </c>
      <c r="F1104" t="inlineStr">
        <is>
          <t>92103</t>
        </is>
      </c>
    </row>
    <row r="1105">
      <c r="B1105" t="n">
        <v>92105</v>
      </c>
      <c r="C1105" t="n">
        <v>59</v>
      </c>
      <c r="D1105" t="inlineStr">
        <is>
          <t>MinorStat</t>
        </is>
      </c>
      <c r="E1105" t="n">
        <v>0</v>
      </c>
      <c r="F1105" t="inlineStr">
        <is>
          <t>92103</t>
        </is>
      </c>
    </row>
    <row r="1106">
      <c r="B1106" t="n">
        <v>92106</v>
      </c>
      <c r="C1106" t="n">
        <v>59</v>
      </c>
      <c r="D1106" t="inlineStr">
        <is>
          <t>MinorStat</t>
        </is>
      </c>
      <c r="E1106" t="n">
        <v>0</v>
      </c>
      <c r="F1106" t="inlineStr">
        <is>
          <t>92098</t>
        </is>
      </c>
    </row>
    <row r="1107">
      <c r="B1107" t="n">
        <v>92107</v>
      </c>
      <c r="C1107" t="n">
        <v>59</v>
      </c>
      <c r="D1107" t="inlineStr">
        <is>
          <t>MinorStat</t>
        </is>
      </c>
      <c r="E1107" t="n">
        <v>0</v>
      </c>
      <c r="F1107" t="inlineStr">
        <is>
          <t>92098</t>
        </is>
      </c>
    </row>
    <row r="1108">
      <c r="B1108" t="n">
        <v>92108</v>
      </c>
      <c r="C1108" t="n">
        <v>59</v>
      </c>
      <c r="D1108" t="inlineStr">
        <is>
          <t>MinorStat</t>
        </is>
      </c>
      <c r="E1108" t="n">
        <v>0</v>
      </c>
    </row>
    <row r="1109">
      <c r="B1109" t="n">
        <v>92109</v>
      </c>
      <c r="C1109" t="n">
        <v>60</v>
      </c>
      <c r="D1109" t="inlineStr">
        <is>
          <t>BasicLevel</t>
        </is>
      </c>
      <c r="E1109" t="n">
        <v>0</v>
      </c>
    </row>
    <row r="1110">
      <c r="B1110" t="n">
        <v>92110</v>
      </c>
      <c r="C1110" t="n">
        <v>60</v>
      </c>
      <c r="D1110" t="inlineStr">
        <is>
          <t>AbilityLevel</t>
        </is>
      </c>
      <c r="E1110" t="n">
        <v>0</v>
      </c>
    </row>
    <row r="1111">
      <c r="B1111" t="n">
        <v>92111</v>
      </c>
      <c r="C1111" t="n">
        <v>60</v>
      </c>
      <c r="D1111" t="inlineStr">
        <is>
          <t>AbilityLevel</t>
        </is>
      </c>
      <c r="E1111" t="n">
        <v>0</v>
      </c>
    </row>
    <row r="1112">
      <c r="B1112" t="n">
        <v>92112</v>
      </c>
      <c r="C1112" t="n">
        <v>60</v>
      </c>
      <c r="D1112" t="inlineStr">
        <is>
          <t>AbilityLevel</t>
        </is>
      </c>
      <c r="E1112" t="n">
        <v>0</v>
      </c>
    </row>
    <row r="1113">
      <c r="B1113" t="n">
        <v>92113</v>
      </c>
      <c r="C1113" t="n">
        <v>60</v>
      </c>
      <c r="D1113" t="inlineStr">
        <is>
          <t>BasicLevel</t>
        </is>
      </c>
      <c r="E1113" t="n">
        <v>0</v>
      </c>
    </row>
    <row r="1114">
      <c r="B1114" t="n">
        <v>92114</v>
      </c>
      <c r="C1114" t="n">
        <v>60</v>
      </c>
      <c r="D1114" t="inlineStr">
        <is>
          <t>MajorPassive</t>
        </is>
      </c>
      <c r="E1114" t="n">
        <v>0</v>
      </c>
    </row>
    <row r="1115">
      <c r="B1115" t="n">
        <v>92115</v>
      </c>
      <c r="C1115" t="n">
        <v>60</v>
      </c>
      <c r="D1115" t="inlineStr">
        <is>
          <t>MajorPassive</t>
        </is>
      </c>
      <c r="E1115" t="n">
        <v>0</v>
      </c>
    </row>
    <row r="1116">
      <c r="B1116" t="n">
        <v>92116</v>
      </c>
      <c r="C1116" t="n">
        <v>60</v>
      </c>
      <c r="D1116" t="inlineStr">
        <is>
          <t>MajorPassive</t>
        </is>
      </c>
      <c r="E1116" t="n">
        <v>0</v>
      </c>
    </row>
    <row r="1117">
      <c r="B1117" t="n">
        <v>92117</v>
      </c>
      <c r="C1117" t="n">
        <v>60</v>
      </c>
      <c r="D1117" t="inlineStr">
        <is>
          <t>MinorStat</t>
        </is>
      </c>
      <c r="E1117" t="n">
        <v>0</v>
      </c>
    </row>
    <row r="1118">
      <c r="B1118" t="n">
        <v>92118</v>
      </c>
      <c r="C1118" t="n">
        <v>60</v>
      </c>
      <c r="D1118" t="inlineStr">
        <is>
          <t>MinorStat</t>
        </is>
      </c>
      <c r="E1118" t="n">
        <v>0</v>
      </c>
      <c r="F1118" t="inlineStr">
        <is>
          <t>92114</t>
        </is>
      </c>
    </row>
    <row r="1119">
      <c r="B1119" t="n">
        <v>92119</v>
      </c>
      <c r="C1119" t="n">
        <v>60</v>
      </c>
      <c r="D1119" t="inlineStr">
        <is>
          <t>MinorStat</t>
        </is>
      </c>
      <c r="E1119" t="n">
        <v>0</v>
      </c>
      <c r="F1119" t="inlineStr">
        <is>
          <t>92118</t>
        </is>
      </c>
    </row>
    <row r="1120">
      <c r="B1120" t="n">
        <v>92120</v>
      </c>
      <c r="C1120" t="n">
        <v>60</v>
      </c>
      <c r="D1120" t="inlineStr">
        <is>
          <t>MinorStat</t>
        </is>
      </c>
      <c r="E1120" t="n">
        <v>0</v>
      </c>
      <c r="F1120" t="inlineStr">
        <is>
          <t>92118</t>
        </is>
      </c>
    </row>
    <row r="1121">
      <c r="B1121" t="n">
        <v>92121</v>
      </c>
      <c r="C1121" t="n">
        <v>60</v>
      </c>
      <c r="D1121" t="inlineStr">
        <is>
          <t>MinorStat</t>
        </is>
      </c>
      <c r="E1121" t="n">
        <v>0</v>
      </c>
      <c r="F1121" t="inlineStr">
        <is>
          <t>92115</t>
        </is>
      </c>
    </row>
    <row r="1122">
      <c r="B1122" t="n">
        <v>92122</v>
      </c>
      <c r="C1122" t="n">
        <v>60</v>
      </c>
      <c r="D1122" t="inlineStr">
        <is>
          <t>MinorStat</t>
        </is>
      </c>
      <c r="E1122" t="n">
        <v>0</v>
      </c>
      <c r="F1122" t="inlineStr">
        <is>
          <t>92121</t>
        </is>
      </c>
    </row>
    <row r="1123">
      <c r="B1123" t="n">
        <v>92123</v>
      </c>
      <c r="C1123" t="n">
        <v>60</v>
      </c>
      <c r="D1123" t="inlineStr">
        <is>
          <t>MinorStat</t>
        </is>
      </c>
      <c r="E1123" t="n">
        <v>0</v>
      </c>
      <c r="F1123" t="inlineStr">
        <is>
          <t>92121</t>
        </is>
      </c>
    </row>
    <row r="1124">
      <c r="B1124" t="n">
        <v>92124</v>
      </c>
      <c r="C1124" t="n">
        <v>60</v>
      </c>
      <c r="D1124" t="inlineStr">
        <is>
          <t>MinorStat</t>
        </is>
      </c>
      <c r="E1124" t="n">
        <v>0</v>
      </c>
      <c r="F1124" t="inlineStr">
        <is>
          <t>92116</t>
        </is>
      </c>
    </row>
    <row r="1125">
      <c r="B1125" t="n">
        <v>92125</v>
      </c>
      <c r="C1125" t="n">
        <v>60</v>
      </c>
      <c r="D1125" t="inlineStr">
        <is>
          <t>MinorStat</t>
        </is>
      </c>
      <c r="E1125" t="n">
        <v>0</v>
      </c>
      <c r="F1125" t="inlineStr">
        <is>
          <t>92116</t>
        </is>
      </c>
    </row>
    <row r="1126">
      <c r="B1126" t="n">
        <v>92126</v>
      </c>
      <c r="C1126" t="n">
        <v>60</v>
      </c>
      <c r="D1126" t="inlineStr">
        <is>
          <t>MinorStat</t>
        </is>
      </c>
      <c r="E1126" t="n">
        <v>0</v>
      </c>
    </row>
    <row r="1127">
      <c r="B1127" t="n">
        <v>92127</v>
      </c>
      <c r="C1127" t="n">
        <v>61</v>
      </c>
      <c r="D1127" t="inlineStr">
        <is>
          <t>BasicLevel</t>
        </is>
      </c>
      <c r="E1127" t="n">
        <v>0</v>
      </c>
    </row>
    <row r="1128">
      <c r="B1128" t="n">
        <v>92128</v>
      </c>
      <c r="C1128" t="n">
        <v>61</v>
      </c>
      <c r="D1128" t="inlineStr">
        <is>
          <t>AbilityLevel</t>
        </is>
      </c>
      <c r="E1128" t="n">
        <v>0</v>
      </c>
    </row>
    <row r="1129">
      <c r="B1129" t="n">
        <v>92129</v>
      </c>
      <c r="C1129" t="n">
        <v>61</v>
      </c>
      <c r="D1129" t="inlineStr">
        <is>
          <t>AbilityLevel</t>
        </is>
      </c>
      <c r="E1129" t="n">
        <v>0</v>
      </c>
    </row>
    <row r="1130">
      <c r="B1130" t="n">
        <v>92130</v>
      </c>
      <c r="C1130" t="n">
        <v>61</v>
      </c>
      <c r="D1130" t="inlineStr">
        <is>
          <t>AbilityLevel</t>
        </is>
      </c>
      <c r="E1130" t="n">
        <v>0</v>
      </c>
    </row>
    <row r="1131">
      <c r="B1131" t="n">
        <v>92131</v>
      </c>
      <c r="C1131" t="n">
        <v>61</v>
      </c>
      <c r="D1131" t="inlineStr">
        <is>
          <t>BasicLevel</t>
        </is>
      </c>
      <c r="E1131" t="n">
        <v>0</v>
      </c>
    </row>
    <row r="1132">
      <c r="B1132" t="n">
        <v>92132</v>
      </c>
      <c r="C1132" t="n">
        <v>61</v>
      </c>
      <c r="D1132" t="inlineStr">
        <is>
          <t>MajorPassive</t>
        </is>
      </c>
      <c r="E1132" t="n">
        <v>0</v>
      </c>
    </row>
    <row r="1133">
      <c r="B1133" t="n">
        <v>92133</v>
      </c>
      <c r="C1133" t="n">
        <v>61</v>
      </c>
      <c r="D1133" t="inlineStr">
        <is>
          <t>MajorPassive</t>
        </is>
      </c>
      <c r="E1133" t="n">
        <v>0</v>
      </c>
    </row>
    <row r="1134">
      <c r="B1134" t="n">
        <v>92134</v>
      </c>
      <c r="C1134" t="n">
        <v>61</v>
      </c>
      <c r="D1134" t="inlineStr">
        <is>
          <t>MajorPassive</t>
        </is>
      </c>
      <c r="E1134" t="n">
        <v>0</v>
      </c>
    </row>
    <row r="1135">
      <c r="B1135" t="n">
        <v>92135</v>
      </c>
      <c r="C1135" t="n">
        <v>61</v>
      </c>
      <c r="D1135" t="inlineStr">
        <is>
          <t>MinorStat</t>
        </is>
      </c>
      <c r="E1135" t="n">
        <v>0</v>
      </c>
    </row>
    <row r="1136">
      <c r="B1136" t="n">
        <v>92136</v>
      </c>
      <c r="C1136" t="n">
        <v>61</v>
      </c>
      <c r="D1136" t="inlineStr">
        <is>
          <t>MinorStat</t>
        </is>
      </c>
      <c r="E1136" t="n">
        <v>0</v>
      </c>
      <c r="F1136" t="inlineStr">
        <is>
          <t>92132</t>
        </is>
      </c>
    </row>
    <row r="1137">
      <c r="B1137" t="n">
        <v>92137</v>
      </c>
      <c r="C1137" t="n">
        <v>61</v>
      </c>
      <c r="D1137" t="inlineStr">
        <is>
          <t>MinorStat</t>
        </is>
      </c>
      <c r="E1137" t="n">
        <v>0</v>
      </c>
      <c r="F1137" t="inlineStr">
        <is>
          <t>92136</t>
        </is>
      </c>
    </row>
    <row r="1138">
      <c r="B1138" t="n">
        <v>92138</v>
      </c>
      <c r="C1138" t="n">
        <v>61</v>
      </c>
      <c r="D1138" t="inlineStr">
        <is>
          <t>MinorStat</t>
        </is>
      </c>
      <c r="E1138" t="n">
        <v>0</v>
      </c>
      <c r="F1138" t="inlineStr">
        <is>
          <t>92135</t>
        </is>
      </c>
    </row>
    <row r="1139">
      <c r="B1139" t="n">
        <v>92139</v>
      </c>
      <c r="C1139" t="n">
        <v>61</v>
      </c>
      <c r="D1139" t="inlineStr">
        <is>
          <t>MinorStat</t>
        </is>
      </c>
      <c r="E1139" t="n">
        <v>0</v>
      </c>
      <c r="F1139" t="inlineStr">
        <is>
          <t>92133</t>
        </is>
      </c>
    </row>
    <row r="1140">
      <c r="B1140" t="n">
        <v>92140</v>
      </c>
      <c r="C1140" t="n">
        <v>61</v>
      </c>
      <c r="D1140" t="inlineStr">
        <is>
          <t>MinorStat</t>
        </is>
      </c>
      <c r="E1140" t="n">
        <v>0</v>
      </c>
      <c r="F1140" t="inlineStr">
        <is>
          <t>92139</t>
        </is>
      </c>
    </row>
    <row r="1141">
      <c r="B1141" t="n">
        <v>92141</v>
      </c>
      <c r="C1141" t="n">
        <v>61</v>
      </c>
      <c r="D1141" t="inlineStr">
        <is>
          <t>MinorStat</t>
        </is>
      </c>
      <c r="E1141" t="n">
        <v>0</v>
      </c>
      <c r="F1141" t="inlineStr">
        <is>
          <t>92135</t>
        </is>
      </c>
    </row>
    <row r="1142">
      <c r="B1142" t="n">
        <v>92142</v>
      </c>
      <c r="C1142" t="n">
        <v>61</v>
      </c>
      <c r="D1142" t="inlineStr">
        <is>
          <t>MinorStat</t>
        </is>
      </c>
      <c r="E1142" t="n">
        <v>0</v>
      </c>
      <c r="F1142" t="inlineStr">
        <is>
          <t>92134</t>
        </is>
      </c>
    </row>
    <row r="1143">
      <c r="B1143" t="n">
        <v>92143</v>
      </c>
      <c r="C1143" t="n">
        <v>61</v>
      </c>
      <c r="D1143" t="inlineStr">
        <is>
          <t>MinorStat</t>
        </is>
      </c>
      <c r="E1143" t="n">
        <v>0</v>
      </c>
      <c r="F1143" t="inlineStr">
        <is>
          <t>92142</t>
        </is>
      </c>
    </row>
    <row r="1144">
      <c r="B1144" t="n">
        <v>92144</v>
      </c>
      <c r="C1144" t="n">
        <v>61</v>
      </c>
      <c r="D1144" t="inlineStr">
        <is>
          <t>MinorStat</t>
        </is>
      </c>
      <c r="E1144" t="n">
        <v>0</v>
      </c>
      <c r="F1144" t="inlineStr">
        <is>
          <t>92142</t>
        </is>
      </c>
    </row>
    <row r="1145">
      <c r="B1145" t="n">
        <v>102001</v>
      </c>
      <c r="C1145" t="n">
        <v>62</v>
      </c>
      <c r="D1145" t="inlineStr">
        <is>
          <t>BasicLevel</t>
        </is>
      </c>
      <c r="E1145" t="n">
        <v>0</v>
      </c>
    </row>
    <row r="1146">
      <c r="B1146" t="n">
        <v>102002</v>
      </c>
      <c r="C1146" t="n">
        <v>62</v>
      </c>
      <c r="D1146" t="inlineStr">
        <is>
          <t>AbilityLevel</t>
        </is>
      </c>
      <c r="E1146" t="n">
        <v>0</v>
      </c>
    </row>
    <row r="1147">
      <c r="B1147" t="n">
        <v>102003</v>
      </c>
      <c r="C1147" t="n">
        <v>62</v>
      </c>
      <c r="D1147" t="inlineStr">
        <is>
          <t>AbilityLevel</t>
        </is>
      </c>
      <c r="E1147" t="n">
        <v>0</v>
      </c>
    </row>
    <row r="1148">
      <c r="B1148" t="n">
        <v>102004</v>
      </c>
      <c r="C1148" t="n">
        <v>62</v>
      </c>
      <c r="D1148" t="inlineStr">
        <is>
          <t>AbilityLevel</t>
        </is>
      </c>
      <c r="E1148" t="n">
        <v>0</v>
      </c>
    </row>
    <row r="1149">
      <c r="B1149" t="n">
        <v>102005</v>
      </c>
      <c r="C1149" t="n">
        <v>62</v>
      </c>
      <c r="D1149" t="inlineStr">
        <is>
          <t>BasicLevel</t>
        </is>
      </c>
      <c r="E1149" t="n">
        <v>0</v>
      </c>
    </row>
    <row r="1150">
      <c r="B1150" t="n">
        <v>102006</v>
      </c>
      <c r="C1150" t="n">
        <v>62</v>
      </c>
      <c r="D1150" t="inlineStr">
        <is>
          <t>MajorPassive</t>
        </is>
      </c>
      <c r="E1150" t="n">
        <v>0</v>
      </c>
    </row>
    <row r="1151">
      <c r="B1151" t="n">
        <v>102007</v>
      </c>
      <c r="C1151" t="n">
        <v>62</v>
      </c>
      <c r="D1151" t="inlineStr">
        <is>
          <t>MajorPassive</t>
        </is>
      </c>
      <c r="E1151" t="n">
        <v>0</v>
      </c>
    </row>
    <row r="1152">
      <c r="B1152" t="n">
        <v>102008</v>
      </c>
      <c r="C1152" t="n">
        <v>62</v>
      </c>
      <c r="D1152" t="inlineStr">
        <is>
          <t>MajorPassive</t>
        </is>
      </c>
      <c r="E1152" t="n">
        <v>0</v>
      </c>
    </row>
    <row r="1153">
      <c r="B1153" t="n">
        <v>102009</v>
      </c>
      <c r="C1153" t="n">
        <v>62</v>
      </c>
      <c r="D1153" t="inlineStr">
        <is>
          <t>MinorStat</t>
        </is>
      </c>
      <c r="E1153" t="n">
        <v>0</v>
      </c>
    </row>
    <row r="1154">
      <c r="B1154" t="n">
        <v>102010</v>
      </c>
      <c r="C1154" t="n">
        <v>62</v>
      </c>
      <c r="D1154" t="inlineStr">
        <is>
          <t>MinorStat</t>
        </is>
      </c>
      <c r="E1154" t="n">
        <v>0</v>
      </c>
      <c r="F1154" t="inlineStr">
        <is>
          <t>102006</t>
        </is>
      </c>
    </row>
    <row r="1155">
      <c r="B1155" t="n">
        <v>102011</v>
      </c>
      <c r="C1155" t="n">
        <v>62</v>
      </c>
      <c r="D1155" t="inlineStr">
        <is>
          <t>MinorStat</t>
        </is>
      </c>
      <c r="E1155" t="n">
        <v>0</v>
      </c>
      <c r="F1155" t="inlineStr">
        <is>
          <t>102010</t>
        </is>
      </c>
    </row>
    <row r="1156">
      <c r="B1156" t="n">
        <v>102012</v>
      </c>
      <c r="C1156" t="n">
        <v>62</v>
      </c>
      <c r="D1156" t="inlineStr">
        <is>
          <t>MinorStat</t>
        </is>
      </c>
      <c r="E1156" t="n">
        <v>0</v>
      </c>
      <c r="F1156" t="inlineStr">
        <is>
          <t>102009</t>
        </is>
      </c>
    </row>
    <row r="1157">
      <c r="B1157" t="n">
        <v>102013</v>
      </c>
      <c r="C1157" t="n">
        <v>62</v>
      </c>
      <c r="D1157" t="inlineStr">
        <is>
          <t>MinorStat</t>
        </is>
      </c>
      <c r="E1157" t="n">
        <v>0</v>
      </c>
      <c r="F1157" t="inlineStr">
        <is>
          <t>102007</t>
        </is>
      </c>
    </row>
    <row r="1158">
      <c r="B1158" t="n">
        <v>102014</v>
      </c>
      <c r="C1158" t="n">
        <v>62</v>
      </c>
      <c r="D1158" t="inlineStr">
        <is>
          <t>MinorStat</t>
        </is>
      </c>
      <c r="E1158" t="n">
        <v>0</v>
      </c>
      <c r="F1158" t="inlineStr">
        <is>
          <t>102013</t>
        </is>
      </c>
    </row>
    <row r="1159">
      <c r="B1159" t="n">
        <v>102015</v>
      </c>
      <c r="C1159" t="n">
        <v>62</v>
      </c>
      <c r="D1159" t="inlineStr">
        <is>
          <t>MinorStat</t>
        </is>
      </c>
      <c r="E1159" t="n">
        <v>0</v>
      </c>
      <c r="F1159" t="inlineStr">
        <is>
          <t>102009</t>
        </is>
      </c>
    </row>
    <row r="1160">
      <c r="B1160" t="n">
        <v>102016</v>
      </c>
      <c r="C1160" t="n">
        <v>62</v>
      </c>
      <c r="D1160" t="inlineStr">
        <is>
          <t>MinorStat</t>
        </is>
      </c>
      <c r="E1160" t="n">
        <v>0</v>
      </c>
      <c r="F1160" t="inlineStr">
        <is>
          <t>102008</t>
        </is>
      </c>
    </row>
    <row r="1161">
      <c r="B1161" t="n">
        <v>102017</v>
      </c>
      <c r="C1161" t="n">
        <v>62</v>
      </c>
      <c r="D1161" t="inlineStr">
        <is>
          <t>MinorStat</t>
        </is>
      </c>
      <c r="E1161" t="n">
        <v>0</v>
      </c>
      <c r="F1161" t="inlineStr">
        <is>
          <t>102016</t>
        </is>
      </c>
    </row>
    <row r="1162">
      <c r="B1162" t="n">
        <v>102018</v>
      </c>
      <c r="C1162" t="n">
        <v>62</v>
      </c>
      <c r="D1162" t="inlineStr">
        <is>
          <t>MinorStat</t>
        </is>
      </c>
      <c r="E1162" t="n">
        <v>0</v>
      </c>
      <c r="F1162" t="inlineStr">
        <is>
          <t>102016</t>
        </is>
      </c>
    </row>
    <row r="1163">
      <c r="B1163" t="n">
        <v>102019</v>
      </c>
      <c r="C1163" t="n">
        <v>63</v>
      </c>
      <c r="D1163" t="inlineStr">
        <is>
          <t>AbilityUnlock</t>
        </is>
      </c>
      <c r="E1163" t="n">
        <v>0</v>
      </c>
    </row>
    <row r="1164">
      <c r="B1164" t="n">
        <v>102020</v>
      </c>
      <c r="C1164" t="n">
        <v>63</v>
      </c>
      <c r="D1164" t="inlineStr">
        <is>
          <t>AbilityUnlock</t>
        </is>
      </c>
      <c r="E1164" t="n">
        <v>0</v>
      </c>
    </row>
    <row r="1165">
      <c r="B1165" t="n">
        <v>102021</v>
      </c>
      <c r="C1165" t="n">
        <v>63</v>
      </c>
      <c r="D1165" t="inlineStr">
        <is>
          <t>AbilityUnlock</t>
        </is>
      </c>
      <c r="E1165" t="n">
        <v>0</v>
      </c>
    </row>
    <row r="1166">
      <c r="B1166" t="n">
        <v>102022</v>
      </c>
      <c r="C1166" t="n">
        <v>63</v>
      </c>
      <c r="D1166" t="inlineStr">
        <is>
          <t>AbilityUnlock</t>
        </is>
      </c>
      <c r="E1166" t="n">
        <v>0</v>
      </c>
    </row>
    <row r="1167">
      <c r="B1167" t="n">
        <v>102023</v>
      </c>
      <c r="C1167" t="n">
        <v>63</v>
      </c>
      <c r="D1167" t="inlineStr">
        <is>
          <t>AbilityUnlock</t>
        </is>
      </c>
      <c r="E1167" t="n">
        <v>0</v>
      </c>
    </row>
    <row r="1168">
      <c r="B1168" t="n">
        <v>102024</v>
      </c>
      <c r="C1168" t="n">
        <v>63</v>
      </c>
      <c r="D1168" t="inlineStr">
        <is>
          <t>MajorPassive</t>
        </is>
      </c>
      <c r="E1168" t="n">
        <v>0</v>
      </c>
    </row>
    <row r="1169">
      <c r="B1169" t="n">
        <v>102025</v>
      </c>
      <c r="C1169" t="n">
        <v>63</v>
      </c>
      <c r="D1169" t="inlineStr">
        <is>
          <t>MajorPassive</t>
        </is>
      </c>
      <c r="E1169" t="n">
        <v>0</v>
      </c>
    </row>
    <row r="1170">
      <c r="B1170" t="n">
        <v>102026</v>
      </c>
      <c r="C1170" t="n">
        <v>63</v>
      </c>
      <c r="D1170" t="inlineStr">
        <is>
          <t>MajorPassive</t>
        </is>
      </c>
      <c r="E1170" t="n">
        <v>0</v>
      </c>
    </row>
    <row r="1171">
      <c r="B1171" t="n">
        <v>102027</v>
      </c>
      <c r="C1171" t="n">
        <v>63</v>
      </c>
      <c r="D1171" t="inlineStr">
        <is>
          <t>MinorStat</t>
        </is>
      </c>
      <c r="E1171" t="n">
        <v>0</v>
      </c>
    </row>
    <row r="1172">
      <c r="B1172" t="n">
        <v>102028</v>
      </c>
      <c r="C1172" t="n">
        <v>63</v>
      </c>
      <c r="D1172" t="inlineStr">
        <is>
          <t>MinorStat</t>
        </is>
      </c>
      <c r="E1172" t="n">
        <v>0</v>
      </c>
      <c r="F1172" t="inlineStr">
        <is>
          <t>102024</t>
        </is>
      </c>
    </row>
    <row r="1173">
      <c r="B1173" t="n">
        <v>102029</v>
      </c>
      <c r="C1173" t="n">
        <v>63</v>
      </c>
      <c r="D1173" t="inlineStr">
        <is>
          <t>MinorStat</t>
        </is>
      </c>
      <c r="E1173" t="n">
        <v>0</v>
      </c>
      <c r="F1173" t="inlineStr">
        <is>
          <t>102028</t>
        </is>
      </c>
    </row>
    <row r="1174">
      <c r="B1174" t="n">
        <v>102030</v>
      </c>
      <c r="C1174" t="n">
        <v>63</v>
      </c>
      <c r="D1174" t="inlineStr">
        <is>
          <t>MinorStat</t>
        </is>
      </c>
      <c r="E1174" t="n">
        <v>0</v>
      </c>
      <c r="F1174" t="inlineStr">
        <is>
          <t>102029</t>
        </is>
      </c>
    </row>
    <row r="1175">
      <c r="B1175" t="n">
        <v>102031</v>
      </c>
      <c r="C1175" t="n">
        <v>63</v>
      </c>
      <c r="D1175" t="inlineStr">
        <is>
          <t>MinorStat</t>
        </is>
      </c>
      <c r="E1175" t="n">
        <v>0</v>
      </c>
      <c r="F1175" t="inlineStr">
        <is>
          <t>102025</t>
        </is>
      </c>
    </row>
    <row r="1176">
      <c r="B1176" t="n">
        <v>102032</v>
      </c>
      <c r="C1176" t="n">
        <v>63</v>
      </c>
      <c r="D1176" t="inlineStr">
        <is>
          <t>MinorStat</t>
        </is>
      </c>
      <c r="E1176" t="n">
        <v>0</v>
      </c>
      <c r="F1176" t="inlineStr">
        <is>
          <t>102031</t>
        </is>
      </c>
    </row>
    <row r="1177">
      <c r="B1177" t="n">
        <v>102033</v>
      </c>
      <c r="C1177" t="n">
        <v>63</v>
      </c>
      <c r="D1177" t="inlineStr">
        <is>
          <t>MinorStat</t>
        </is>
      </c>
      <c r="E1177" t="n">
        <v>0</v>
      </c>
      <c r="F1177" t="inlineStr">
        <is>
          <t>102032</t>
        </is>
      </c>
    </row>
    <row r="1178">
      <c r="B1178" t="n">
        <v>102034</v>
      </c>
      <c r="C1178" t="n">
        <v>63</v>
      </c>
      <c r="D1178" t="inlineStr">
        <is>
          <t>MinorStat</t>
        </is>
      </c>
      <c r="E1178" t="n">
        <v>0</v>
      </c>
      <c r="F1178" t="inlineStr">
        <is>
          <t>102026</t>
        </is>
      </c>
    </row>
    <row r="1179">
      <c r="B1179" t="n">
        <v>102035</v>
      </c>
      <c r="C1179" t="n">
        <v>63</v>
      </c>
      <c r="D1179" t="inlineStr">
        <is>
          <t>MinorStat</t>
        </is>
      </c>
      <c r="E1179" t="n">
        <v>0</v>
      </c>
      <c r="F1179" t="inlineStr">
        <is>
          <t>102034</t>
        </is>
      </c>
    </row>
    <row r="1180">
      <c r="B1180" t="n">
        <v>102036</v>
      </c>
      <c r="C1180" t="n">
        <v>63</v>
      </c>
      <c r="D1180" t="inlineStr">
        <is>
          <t>MinorStat</t>
        </is>
      </c>
      <c r="E1180" t="n">
        <v>0</v>
      </c>
      <c r="F1180" t="inlineStr">
        <is>
          <t>102034</t>
        </is>
      </c>
    </row>
    <row r="1181">
      <c r="B1181" t="n">
        <v>102037</v>
      </c>
      <c r="C1181" t="n">
        <v>64</v>
      </c>
      <c r="D1181" t="inlineStr">
        <is>
          <t>BasicLevel</t>
        </is>
      </c>
      <c r="E1181" t="n">
        <v>0</v>
      </c>
    </row>
    <row r="1182">
      <c r="B1182" t="n">
        <v>102038</v>
      </c>
      <c r="C1182" t="n">
        <v>64</v>
      </c>
      <c r="D1182" t="inlineStr">
        <is>
          <t>AbilityLevel</t>
        </is>
      </c>
      <c r="E1182" t="n">
        <v>0</v>
      </c>
    </row>
    <row r="1183">
      <c r="B1183" t="n">
        <v>102039</v>
      </c>
      <c r="C1183" t="n">
        <v>64</v>
      </c>
      <c r="D1183" t="inlineStr">
        <is>
          <t>AbilityLevel</t>
        </is>
      </c>
      <c r="E1183" t="n">
        <v>0</v>
      </c>
    </row>
    <row r="1184">
      <c r="B1184" t="n">
        <v>102040</v>
      </c>
      <c r="C1184" t="n">
        <v>64</v>
      </c>
      <c r="D1184" t="inlineStr">
        <is>
          <t>AbilityLevel</t>
        </is>
      </c>
      <c r="E1184" t="n">
        <v>0</v>
      </c>
    </row>
    <row r="1185">
      <c r="B1185" t="n">
        <v>102041</v>
      </c>
      <c r="C1185" t="n">
        <v>64</v>
      </c>
      <c r="D1185" t="inlineStr">
        <is>
          <t>BasicLevel</t>
        </is>
      </c>
      <c r="E1185" t="n">
        <v>0</v>
      </c>
    </row>
    <row r="1186">
      <c r="B1186" t="n">
        <v>102042</v>
      </c>
      <c r="C1186" t="n">
        <v>64</v>
      </c>
      <c r="D1186" t="inlineStr">
        <is>
          <t>MajorPassive</t>
        </is>
      </c>
      <c r="E1186" t="n">
        <v>0</v>
      </c>
    </row>
    <row r="1187">
      <c r="B1187" t="n">
        <v>102043</v>
      </c>
      <c r="C1187" t="n">
        <v>64</v>
      </c>
      <c r="D1187" t="inlineStr">
        <is>
          <t>MajorPassive</t>
        </is>
      </c>
      <c r="E1187" t="n">
        <v>0</v>
      </c>
    </row>
    <row r="1188">
      <c r="B1188" t="n">
        <v>102044</v>
      </c>
      <c r="C1188" t="n">
        <v>64</v>
      </c>
      <c r="D1188" t="inlineStr">
        <is>
          <t>MajorPassive</t>
        </is>
      </c>
      <c r="E1188" t="n">
        <v>0</v>
      </c>
    </row>
    <row r="1189">
      <c r="B1189" t="n">
        <v>102045</v>
      </c>
      <c r="C1189" t="n">
        <v>64</v>
      </c>
      <c r="D1189" t="inlineStr">
        <is>
          <t>MinorStat</t>
        </is>
      </c>
      <c r="E1189" t="n">
        <v>0</v>
      </c>
    </row>
    <row r="1190">
      <c r="B1190" t="n">
        <v>102046</v>
      </c>
      <c r="C1190" t="n">
        <v>64</v>
      </c>
      <c r="D1190" t="inlineStr">
        <is>
          <t>MinorStat</t>
        </is>
      </c>
      <c r="E1190" t="n">
        <v>0</v>
      </c>
      <c r="F1190" t="inlineStr">
        <is>
          <t>102042</t>
        </is>
      </c>
    </row>
    <row r="1191">
      <c r="B1191" t="n">
        <v>102047</v>
      </c>
      <c r="C1191" t="n">
        <v>64</v>
      </c>
      <c r="D1191" t="inlineStr">
        <is>
          <t>MinorStat</t>
        </is>
      </c>
      <c r="E1191" t="n">
        <v>0</v>
      </c>
      <c r="F1191" t="inlineStr">
        <is>
          <t>102046</t>
        </is>
      </c>
    </row>
    <row r="1192">
      <c r="B1192" t="n">
        <v>102048</v>
      </c>
      <c r="C1192" t="n">
        <v>64</v>
      </c>
      <c r="D1192" t="inlineStr">
        <is>
          <t>MinorStat</t>
        </is>
      </c>
      <c r="E1192" t="n">
        <v>0</v>
      </c>
      <c r="F1192" t="inlineStr">
        <is>
          <t>102047</t>
        </is>
      </c>
    </row>
    <row r="1193">
      <c r="B1193" t="n">
        <v>102049</v>
      </c>
      <c r="C1193" t="n">
        <v>64</v>
      </c>
      <c r="D1193" t="inlineStr">
        <is>
          <t>MinorStat</t>
        </is>
      </c>
      <c r="E1193" t="n">
        <v>0</v>
      </c>
      <c r="F1193" t="inlineStr">
        <is>
          <t>102043</t>
        </is>
      </c>
    </row>
    <row r="1194">
      <c r="B1194" t="n">
        <v>102050</v>
      </c>
      <c r="C1194" t="n">
        <v>64</v>
      </c>
      <c r="D1194" t="inlineStr">
        <is>
          <t>MinorStat</t>
        </is>
      </c>
      <c r="E1194" t="n">
        <v>0</v>
      </c>
      <c r="F1194" t="inlineStr">
        <is>
          <t>102049</t>
        </is>
      </c>
    </row>
    <row r="1195">
      <c r="B1195" t="n">
        <v>102051</v>
      </c>
      <c r="C1195" t="n">
        <v>64</v>
      </c>
      <c r="D1195" t="inlineStr">
        <is>
          <t>MinorStat</t>
        </is>
      </c>
      <c r="E1195" t="n">
        <v>0</v>
      </c>
      <c r="F1195" t="inlineStr">
        <is>
          <t>102050</t>
        </is>
      </c>
    </row>
    <row r="1196">
      <c r="B1196" t="n">
        <v>102052</v>
      </c>
      <c r="C1196" t="n">
        <v>64</v>
      </c>
      <c r="D1196" t="inlineStr">
        <is>
          <t>MinorStat</t>
        </is>
      </c>
      <c r="E1196" t="n">
        <v>0</v>
      </c>
      <c r="F1196" t="inlineStr">
        <is>
          <t>102044</t>
        </is>
      </c>
    </row>
    <row r="1197">
      <c r="B1197" t="n">
        <v>102053</v>
      </c>
      <c r="C1197" t="n">
        <v>64</v>
      </c>
      <c r="D1197" t="inlineStr">
        <is>
          <t>MinorStat</t>
        </is>
      </c>
      <c r="E1197" t="n">
        <v>0</v>
      </c>
      <c r="F1197" t="inlineStr">
        <is>
          <t>102044</t>
        </is>
      </c>
    </row>
    <row r="1198">
      <c r="B1198" t="n">
        <v>102054</v>
      </c>
      <c r="C1198" t="n">
        <v>64</v>
      </c>
      <c r="D1198" t="inlineStr">
        <is>
          <t>MinorStat</t>
        </is>
      </c>
      <c r="E1198" t="n">
        <v>0</v>
      </c>
      <c r="F1198" t="inlineStr">
        <is>
          <t>102045</t>
        </is>
      </c>
    </row>
    <row r="1199">
      <c r="B1199" t="n">
        <v>102055</v>
      </c>
      <c r="C1199" t="n">
        <v>65</v>
      </c>
      <c r="D1199" t="inlineStr">
        <is>
          <t>BasicLevel</t>
        </is>
      </c>
      <c r="E1199" t="n">
        <v>0</v>
      </c>
    </row>
    <row r="1200">
      <c r="B1200" t="n">
        <v>102056</v>
      </c>
      <c r="C1200" t="n">
        <v>65</v>
      </c>
      <c r="D1200" t="inlineStr">
        <is>
          <t>AbilityLevel</t>
        </is>
      </c>
      <c r="E1200" t="n">
        <v>0</v>
      </c>
    </row>
    <row r="1201">
      <c r="B1201" t="n">
        <v>102057</v>
      </c>
      <c r="C1201" t="n">
        <v>65</v>
      </c>
      <c r="D1201" t="inlineStr">
        <is>
          <t>AbilityLevel</t>
        </is>
      </c>
      <c r="E1201" t="n">
        <v>0</v>
      </c>
    </row>
    <row r="1202">
      <c r="B1202" t="n">
        <v>102058</v>
      </c>
      <c r="C1202" t="n">
        <v>65</v>
      </c>
      <c r="D1202" t="inlineStr">
        <is>
          <t>AbilityLevel</t>
        </is>
      </c>
      <c r="E1202" t="n">
        <v>0</v>
      </c>
    </row>
    <row r="1203">
      <c r="B1203" t="n">
        <v>102059</v>
      </c>
      <c r="C1203" t="n">
        <v>65</v>
      </c>
      <c r="D1203" t="inlineStr">
        <is>
          <t>BasicLevel</t>
        </is>
      </c>
      <c r="E1203" t="n">
        <v>0</v>
      </c>
    </row>
    <row r="1204">
      <c r="B1204" t="n">
        <v>102060</v>
      </c>
      <c r="C1204" t="n">
        <v>65</v>
      </c>
      <c r="D1204" t="inlineStr">
        <is>
          <t>MajorPassive</t>
        </is>
      </c>
      <c r="E1204" t="n">
        <v>0</v>
      </c>
    </row>
    <row r="1205">
      <c r="B1205" t="n">
        <v>102061</v>
      </c>
      <c r="C1205" t="n">
        <v>65</v>
      </c>
      <c r="D1205" t="inlineStr">
        <is>
          <t>MajorPassive</t>
        </is>
      </c>
      <c r="E1205" t="n">
        <v>0</v>
      </c>
    </row>
    <row r="1206">
      <c r="B1206" t="n">
        <v>102062</v>
      </c>
      <c r="C1206" t="n">
        <v>65</v>
      </c>
      <c r="D1206" t="inlineStr">
        <is>
          <t>MajorPassive</t>
        </is>
      </c>
      <c r="E1206" t="n">
        <v>0</v>
      </c>
    </row>
    <row r="1207">
      <c r="B1207" t="n">
        <v>102063</v>
      </c>
      <c r="C1207" t="n">
        <v>65</v>
      </c>
      <c r="D1207" t="inlineStr">
        <is>
          <t>MajorPassive</t>
        </is>
      </c>
      <c r="E1207" t="n">
        <v>0</v>
      </c>
    </row>
    <row r="1208">
      <c r="B1208" t="n">
        <v>102064</v>
      </c>
      <c r="C1208" t="n">
        <v>65</v>
      </c>
      <c r="D1208" t="inlineStr">
        <is>
          <t>MinorStat</t>
        </is>
      </c>
      <c r="E1208" t="n">
        <v>0</v>
      </c>
    </row>
    <row r="1209">
      <c r="B1209" t="n">
        <v>102065</v>
      </c>
      <c r="C1209" t="n">
        <v>65</v>
      </c>
      <c r="D1209" t="inlineStr">
        <is>
          <t>MinorStat</t>
        </is>
      </c>
      <c r="E1209" t="n">
        <v>0</v>
      </c>
      <c r="F1209" t="inlineStr">
        <is>
          <t>102060|102061</t>
        </is>
      </c>
    </row>
    <row r="1210">
      <c r="B1210" t="n">
        <v>102066</v>
      </c>
      <c r="C1210" t="n">
        <v>65</v>
      </c>
      <c r="D1210" t="inlineStr">
        <is>
          <t>MinorStat</t>
        </is>
      </c>
      <c r="E1210" t="n">
        <v>0</v>
      </c>
      <c r="F1210" t="inlineStr">
        <is>
          <t>102065</t>
        </is>
      </c>
    </row>
    <row r="1211">
      <c r="B1211" t="n">
        <v>102067</v>
      </c>
      <c r="C1211" t="n">
        <v>65</v>
      </c>
      <c r="D1211" t="inlineStr">
        <is>
          <t>MinorStat</t>
        </is>
      </c>
      <c r="E1211" t="n">
        <v>0</v>
      </c>
    </row>
    <row r="1212">
      <c r="B1212" t="n">
        <v>102068</v>
      </c>
      <c r="C1212" t="n">
        <v>65</v>
      </c>
      <c r="D1212" t="inlineStr">
        <is>
          <t>MinorStat</t>
        </is>
      </c>
      <c r="E1212" t="n">
        <v>0</v>
      </c>
      <c r="F1212" t="inlineStr">
        <is>
          <t>102062</t>
        </is>
      </c>
    </row>
    <row r="1213">
      <c r="B1213" t="n">
        <v>102069</v>
      </c>
      <c r="C1213" t="n">
        <v>65</v>
      </c>
      <c r="D1213" t="inlineStr">
        <is>
          <t>MinorStat</t>
        </is>
      </c>
      <c r="E1213" t="n">
        <v>0</v>
      </c>
      <c r="F1213" t="inlineStr">
        <is>
          <t>102068</t>
        </is>
      </c>
    </row>
    <row r="1214">
      <c r="B1214" t="n">
        <v>102070</v>
      </c>
      <c r="C1214" t="n">
        <v>65</v>
      </c>
      <c r="D1214" t="inlineStr">
        <is>
          <t>MinorStat</t>
        </is>
      </c>
      <c r="E1214" t="n">
        <v>0</v>
      </c>
    </row>
    <row r="1215">
      <c r="B1215" t="n">
        <v>102071</v>
      </c>
      <c r="C1215" t="n">
        <v>65</v>
      </c>
      <c r="D1215" t="inlineStr">
        <is>
          <t>MinorStat</t>
        </is>
      </c>
      <c r="E1215" t="n">
        <v>0</v>
      </c>
      <c r="F1215" t="inlineStr">
        <is>
          <t>102063</t>
        </is>
      </c>
    </row>
    <row r="1216">
      <c r="B1216" t="n">
        <v>102072</v>
      </c>
      <c r="C1216" t="n">
        <v>65</v>
      </c>
      <c r="D1216" t="inlineStr">
        <is>
          <t>MinorStat</t>
        </is>
      </c>
      <c r="E1216" t="n">
        <v>0</v>
      </c>
      <c r="F1216" t="inlineStr">
        <is>
          <t>102071</t>
        </is>
      </c>
    </row>
    <row r="1217">
      <c r="B1217" t="n">
        <v>102073</v>
      </c>
      <c r="C1217" t="n">
        <v>65</v>
      </c>
      <c r="D1217" t="inlineStr">
        <is>
          <t>MinorStat</t>
        </is>
      </c>
      <c r="E1217" t="n">
        <v>0</v>
      </c>
      <c r="F1217" t="inlineStr">
        <is>
          <t>102071</t>
        </is>
      </c>
    </row>
    <row r="1218">
      <c r="B1218" t="n">
        <v>102074</v>
      </c>
      <c r="C1218" t="n">
        <v>66</v>
      </c>
      <c r="D1218" t="inlineStr">
        <is>
          <t>BasicLevel</t>
        </is>
      </c>
      <c r="E1218" t="n">
        <v>0</v>
      </c>
    </row>
    <row r="1219">
      <c r="B1219" t="n">
        <v>102075</v>
      </c>
      <c r="C1219" t="n">
        <v>66</v>
      </c>
      <c r="D1219" t="inlineStr">
        <is>
          <t>AbilityLevel</t>
        </is>
      </c>
      <c r="E1219" t="n">
        <v>0</v>
      </c>
    </row>
    <row r="1220">
      <c r="B1220" t="n">
        <v>102076</v>
      </c>
      <c r="C1220" t="n">
        <v>66</v>
      </c>
      <c r="D1220" t="inlineStr">
        <is>
          <t>AbilityLevel</t>
        </is>
      </c>
      <c r="E1220" t="n">
        <v>0</v>
      </c>
    </row>
    <row r="1221">
      <c r="B1221" t="n">
        <v>102077</v>
      </c>
      <c r="C1221" t="n">
        <v>66</v>
      </c>
      <c r="D1221" t="inlineStr">
        <is>
          <t>AbilityLevel</t>
        </is>
      </c>
      <c r="E1221" t="n">
        <v>0</v>
      </c>
    </row>
    <row r="1222">
      <c r="B1222" t="n">
        <v>102078</v>
      </c>
      <c r="C1222" t="n">
        <v>66</v>
      </c>
      <c r="D1222" t="inlineStr">
        <is>
          <t>BasicLevel</t>
        </is>
      </c>
      <c r="E1222" t="n">
        <v>0</v>
      </c>
    </row>
    <row r="1223">
      <c r="B1223" t="n">
        <v>102079</v>
      </c>
      <c r="C1223" t="n">
        <v>66</v>
      </c>
      <c r="D1223" t="inlineStr">
        <is>
          <t>MajorPassive</t>
        </is>
      </c>
      <c r="E1223" t="n">
        <v>0</v>
      </c>
    </row>
    <row r="1224">
      <c r="B1224" t="n">
        <v>102080</v>
      </c>
      <c r="C1224" t="n">
        <v>66</v>
      </c>
      <c r="D1224" t="inlineStr">
        <is>
          <t>MajorPassive</t>
        </is>
      </c>
      <c r="E1224" t="n">
        <v>0</v>
      </c>
    </row>
    <row r="1225">
      <c r="B1225" t="n">
        <v>102081</v>
      </c>
      <c r="C1225" t="n">
        <v>66</v>
      </c>
      <c r="D1225" t="inlineStr">
        <is>
          <t>MajorPassive</t>
        </is>
      </c>
      <c r="E1225" t="n">
        <v>0</v>
      </c>
    </row>
    <row r="1226">
      <c r="B1226" t="n">
        <v>102082</v>
      </c>
      <c r="C1226" t="n">
        <v>66</v>
      </c>
      <c r="D1226" t="inlineStr">
        <is>
          <t>MinorStat</t>
        </is>
      </c>
      <c r="E1226" t="n">
        <v>0</v>
      </c>
    </row>
    <row r="1227">
      <c r="B1227" t="n">
        <v>102083</v>
      </c>
      <c r="C1227" t="n">
        <v>66</v>
      </c>
      <c r="D1227" t="inlineStr">
        <is>
          <t>MinorStat</t>
        </is>
      </c>
      <c r="E1227" t="n">
        <v>0</v>
      </c>
      <c r="F1227" t="inlineStr">
        <is>
          <t>102079</t>
        </is>
      </c>
    </row>
    <row r="1228">
      <c r="B1228" t="n">
        <v>102084</v>
      </c>
      <c r="C1228" t="n">
        <v>66</v>
      </c>
      <c r="D1228" t="inlineStr">
        <is>
          <t>MinorStat</t>
        </is>
      </c>
      <c r="E1228" t="n">
        <v>0</v>
      </c>
      <c r="F1228" t="inlineStr">
        <is>
          <t>102083</t>
        </is>
      </c>
    </row>
    <row r="1229">
      <c r="B1229" t="n">
        <v>102085</v>
      </c>
      <c r="C1229" t="n">
        <v>66</v>
      </c>
      <c r="D1229" t="inlineStr">
        <is>
          <t>MinorStat</t>
        </is>
      </c>
      <c r="E1229" t="n">
        <v>0</v>
      </c>
      <c r="F1229" t="inlineStr">
        <is>
          <t>102083</t>
        </is>
      </c>
    </row>
    <row r="1230">
      <c r="B1230" t="n">
        <v>102086</v>
      </c>
      <c r="C1230" t="n">
        <v>66</v>
      </c>
      <c r="D1230" t="inlineStr">
        <is>
          <t>MinorStat</t>
        </is>
      </c>
      <c r="E1230" t="n">
        <v>0</v>
      </c>
      <c r="F1230" t="inlineStr">
        <is>
          <t>102080</t>
        </is>
      </c>
    </row>
    <row r="1231">
      <c r="B1231" t="n">
        <v>102087</v>
      </c>
      <c r="C1231" t="n">
        <v>66</v>
      </c>
      <c r="D1231" t="inlineStr">
        <is>
          <t>MinorStat</t>
        </is>
      </c>
      <c r="E1231" t="n">
        <v>0</v>
      </c>
      <c r="F1231" t="inlineStr">
        <is>
          <t>102086</t>
        </is>
      </c>
    </row>
    <row r="1232">
      <c r="B1232" t="n">
        <v>102088</v>
      </c>
      <c r="C1232" t="n">
        <v>66</v>
      </c>
      <c r="D1232" t="inlineStr">
        <is>
          <t>MinorStat</t>
        </is>
      </c>
      <c r="E1232" t="n">
        <v>0</v>
      </c>
      <c r="F1232" t="inlineStr">
        <is>
          <t>102086</t>
        </is>
      </c>
    </row>
    <row r="1233">
      <c r="B1233" t="n">
        <v>102089</v>
      </c>
      <c r="C1233" t="n">
        <v>66</v>
      </c>
      <c r="D1233" t="inlineStr">
        <is>
          <t>MinorStat</t>
        </is>
      </c>
      <c r="E1233" t="n">
        <v>0</v>
      </c>
      <c r="F1233" t="inlineStr">
        <is>
          <t>102081</t>
        </is>
      </c>
    </row>
    <row r="1234">
      <c r="B1234" t="n">
        <v>102090</v>
      </c>
      <c r="C1234" t="n">
        <v>66</v>
      </c>
      <c r="D1234" t="inlineStr">
        <is>
          <t>MinorStat</t>
        </is>
      </c>
      <c r="E1234" t="n">
        <v>0</v>
      </c>
      <c r="F1234" t="inlineStr">
        <is>
          <t>102081</t>
        </is>
      </c>
    </row>
    <row r="1235">
      <c r="B1235" t="n">
        <v>102091</v>
      </c>
      <c r="C1235" t="n">
        <v>66</v>
      </c>
      <c r="D1235" t="inlineStr">
        <is>
          <t>MinorStat</t>
        </is>
      </c>
      <c r="E1235" t="n">
        <v>0</v>
      </c>
    </row>
    <row r="1236">
      <c r="B1236" t="n">
        <v>102092</v>
      </c>
      <c r="C1236" t="n">
        <v>67</v>
      </c>
      <c r="D1236" t="inlineStr">
        <is>
          <t>BasicLevel</t>
        </is>
      </c>
      <c r="E1236" t="n">
        <v>0</v>
      </c>
    </row>
    <row r="1237">
      <c r="B1237" t="n">
        <v>102093</v>
      </c>
      <c r="C1237" t="n">
        <v>67</v>
      </c>
      <c r="D1237" t="inlineStr">
        <is>
          <t>AbilityLevel</t>
        </is>
      </c>
      <c r="E1237" t="n">
        <v>0</v>
      </c>
    </row>
    <row r="1238">
      <c r="B1238" t="n">
        <v>102094</v>
      </c>
      <c r="C1238" t="n">
        <v>67</v>
      </c>
      <c r="D1238" t="inlineStr">
        <is>
          <t>AbilityLevel</t>
        </is>
      </c>
      <c r="E1238" t="n">
        <v>0</v>
      </c>
    </row>
    <row r="1239">
      <c r="B1239" t="n">
        <v>102095</v>
      </c>
      <c r="C1239" t="n">
        <v>67</v>
      </c>
      <c r="D1239" t="inlineStr">
        <is>
          <t>AbilityLevel</t>
        </is>
      </c>
      <c r="E1239" t="n">
        <v>0</v>
      </c>
    </row>
    <row r="1240">
      <c r="B1240" t="n">
        <v>102096</v>
      </c>
      <c r="C1240" t="n">
        <v>67</v>
      </c>
      <c r="D1240" t="inlineStr">
        <is>
          <t>BasicLevel</t>
        </is>
      </c>
      <c r="E1240" t="n">
        <v>0</v>
      </c>
    </row>
    <row r="1241">
      <c r="B1241" t="n">
        <v>102097</v>
      </c>
      <c r="C1241" t="n">
        <v>67</v>
      </c>
      <c r="D1241" t="inlineStr">
        <is>
          <t>MajorPassive</t>
        </is>
      </c>
      <c r="E1241" t="n">
        <v>0</v>
      </c>
    </row>
    <row r="1242">
      <c r="B1242" t="n">
        <v>102098</v>
      </c>
      <c r="C1242" t="n">
        <v>67</v>
      </c>
      <c r="D1242" t="inlineStr">
        <is>
          <t>MajorPassive</t>
        </is>
      </c>
      <c r="E1242" t="n">
        <v>0</v>
      </c>
    </row>
    <row r="1243">
      <c r="B1243" t="n">
        <v>102099</v>
      </c>
      <c r="C1243" t="n">
        <v>67</v>
      </c>
      <c r="D1243" t="inlineStr">
        <is>
          <t>MajorPassive</t>
        </is>
      </c>
      <c r="E1243" t="n">
        <v>0</v>
      </c>
    </row>
    <row r="1244">
      <c r="B1244" t="n">
        <v>102100</v>
      </c>
      <c r="C1244" t="n">
        <v>67</v>
      </c>
      <c r="D1244" t="inlineStr">
        <is>
          <t>MajorPassive</t>
        </is>
      </c>
      <c r="E1244" t="n">
        <v>0</v>
      </c>
    </row>
    <row r="1245">
      <c r="B1245" t="n">
        <v>102101</v>
      </c>
      <c r="C1245" t="n">
        <v>67</v>
      </c>
      <c r="D1245" t="inlineStr">
        <is>
          <t>MinorStat</t>
        </is>
      </c>
      <c r="E1245" t="n">
        <v>0</v>
      </c>
    </row>
    <row r="1246">
      <c r="B1246" t="n">
        <v>102102</v>
      </c>
      <c r="C1246" t="n">
        <v>67</v>
      </c>
      <c r="D1246" t="inlineStr">
        <is>
          <t>MinorStat</t>
        </is>
      </c>
      <c r="E1246" t="n">
        <v>0</v>
      </c>
      <c r="F1246" t="inlineStr">
        <is>
          <t>102097|102098</t>
        </is>
      </c>
    </row>
    <row r="1247">
      <c r="B1247" t="n">
        <v>102103</v>
      </c>
      <c r="C1247" t="n">
        <v>67</v>
      </c>
      <c r="D1247" t="inlineStr">
        <is>
          <t>MinorStat</t>
        </is>
      </c>
      <c r="E1247" t="n">
        <v>0</v>
      </c>
      <c r="F1247" t="inlineStr">
        <is>
          <t>102102</t>
        </is>
      </c>
    </row>
    <row r="1248">
      <c r="B1248" t="n">
        <v>102104</v>
      </c>
      <c r="C1248" t="n">
        <v>67</v>
      </c>
      <c r="D1248" t="inlineStr">
        <is>
          <t>MinorStat</t>
        </is>
      </c>
      <c r="E1248" t="n">
        <v>0</v>
      </c>
      <c r="F1248" t="inlineStr">
        <is>
          <t>102103</t>
        </is>
      </c>
    </row>
    <row r="1249">
      <c r="B1249" t="n">
        <v>102105</v>
      </c>
      <c r="C1249" t="n">
        <v>67</v>
      </c>
      <c r="D1249" t="inlineStr">
        <is>
          <t>MinorStat</t>
        </is>
      </c>
      <c r="E1249" t="n">
        <v>0</v>
      </c>
      <c r="F1249" t="inlineStr">
        <is>
          <t>102099</t>
        </is>
      </c>
    </row>
    <row r="1250">
      <c r="B1250" t="n">
        <v>102106</v>
      </c>
      <c r="C1250" t="n">
        <v>67</v>
      </c>
      <c r="D1250" t="inlineStr">
        <is>
          <t>MinorStat</t>
        </is>
      </c>
      <c r="E1250" t="n">
        <v>0</v>
      </c>
      <c r="F1250" t="inlineStr">
        <is>
          <t>102105</t>
        </is>
      </c>
    </row>
    <row r="1251">
      <c r="B1251" t="n">
        <v>102107</v>
      </c>
      <c r="C1251" t="n">
        <v>67</v>
      </c>
      <c r="D1251" t="inlineStr">
        <is>
          <t>MinorStat</t>
        </is>
      </c>
      <c r="E1251" t="n">
        <v>0</v>
      </c>
      <c r="F1251" t="inlineStr">
        <is>
          <t>102106</t>
        </is>
      </c>
    </row>
    <row r="1252">
      <c r="B1252" t="n">
        <v>102108</v>
      </c>
      <c r="C1252" t="n">
        <v>67</v>
      </c>
      <c r="D1252" t="inlineStr">
        <is>
          <t>MinorStat</t>
        </is>
      </c>
      <c r="E1252" t="n">
        <v>0</v>
      </c>
      <c r="F1252" t="inlineStr">
        <is>
          <t>102100</t>
        </is>
      </c>
    </row>
    <row r="1253">
      <c r="B1253" t="n">
        <v>102109</v>
      </c>
      <c r="C1253" t="n">
        <v>67</v>
      </c>
      <c r="D1253" t="inlineStr">
        <is>
          <t>MinorStat</t>
        </is>
      </c>
      <c r="E1253" t="n">
        <v>0</v>
      </c>
      <c r="F1253" t="inlineStr">
        <is>
          <t>102100</t>
        </is>
      </c>
    </row>
    <row r="1254">
      <c r="B1254" t="n">
        <v>102110</v>
      </c>
      <c r="C1254" t="n">
        <v>67</v>
      </c>
      <c r="D1254" t="inlineStr">
        <is>
          <t>MinorStat</t>
        </is>
      </c>
      <c r="E1254" t="n">
        <v>0</v>
      </c>
      <c r="F1254" t="inlineStr">
        <is>
          <t>102101</t>
        </is>
      </c>
    </row>
    <row r="1255">
      <c r="B1255" t="n">
        <v>102111</v>
      </c>
      <c r="C1255" t="n">
        <v>69</v>
      </c>
      <c r="D1255" t="inlineStr">
        <is>
          <t>BasicLevel</t>
        </is>
      </c>
      <c r="E1255" t="n">
        <v>0</v>
      </c>
    </row>
    <row r="1256">
      <c r="B1256" t="n">
        <v>102112</v>
      </c>
      <c r="C1256" t="n">
        <v>69</v>
      </c>
      <c r="D1256" t="inlineStr">
        <is>
          <t>AbilityLevel</t>
        </is>
      </c>
      <c r="E1256" t="n">
        <v>0</v>
      </c>
    </row>
    <row r="1257">
      <c r="B1257" t="n">
        <v>102113</v>
      </c>
      <c r="C1257" t="n">
        <v>69</v>
      </c>
      <c r="D1257" t="inlineStr">
        <is>
          <t>AbilityLevel</t>
        </is>
      </c>
      <c r="E1257" t="n">
        <v>0</v>
      </c>
    </row>
    <row r="1258">
      <c r="B1258" t="n">
        <v>102114</v>
      </c>
      <c r="C1258" t="n">
        <v>69</v>
      </c>
      <c r="D1258" t="inlineStr">
        <is>
          <t>AbilityLevel</t>
        </is>
      </c>
      <c r="E1258" t="n">
        <v>0</v>
      </c>
    </row>
    <row r="1259">
      <c r="B1259" t="n">
        <v>102115</v>
      </c>
      <c r="C1259" t="n">
        <v>69</v>
      </c>
      <c r="D1259" t="inlineStr">
        <is>
          <t>BasicLevel</t>
        </is>
      </c>
      <c r="E1259" t="n">
        <v>0</v>
      </c>
    </row>
    <row r="1260">
      <c r="B1260" t="n">
        <v>102116</v>
      </c>
      <c r="C1260" t="n">
        <v>69</v>
      </c>
      <c r="D1260" t="inlineStr">
        <is>
          <t>MajorPassive</t>
        </is>
      </c>
      <c r="E1260" t="n">
        <v>0</v>
      </c>
    </row>
    <row r="1261">
      <c r="B1261" t="n">
        <v>102117</v>
      </c>
      <c r="C1261" t="n">
        <v>69</v>
      </c>
      <c r="D1261" t="inlineStr">
        <is>
          <t>MajorPassive</t>
        </is>
      </c>
      <c r="E1261" t="n">
        <v>0</v>
      </c>
    </row>
    <row r="1262">
      <c r="B1262" t="n">
        <v>102118</v>
      </c>
      <c r="C1262" t="n">
        <v>69</v>
      </c>
      <c r="D1262" t="inlineStr">
        <is>
          <t>MajorPassive</t>
        </is>
      </c>
      <c r="E1262" t="n">
        <v>0</v>
      </c>
    </row>
    <row r="1263">
      <c r="B1263" t="n">
        <v>102119</v>
      </c>
      <c r="C1263" t="n">
        <v>69</v>
      </c>
      <c r="D1263" t="inlineStr">
        <is>
          <t>MinorStat</t>
        </is>
      </c>
      <c r="E1263" t="n">
        <v>0</v>
      </c>
    </row>
    <row r="1264">
      <c r="B1264" t="n">
        <v>102120</v>
      </c>
      <c r="C1264" t="n">
        <v>69</v>
      </c>
      <c r="D1264" t="inlineStr">
        <is>
          <t>MinorStat</t>
        </is>
      </c>
      <c r="E1264" t="n">
        <v>0</v>
      </c>
      <c r="F1264" t="inlineStr">
        <is>
          <t>102116</t>
        </is>
      </c>
    </row>
    <row r="1265">
      <c r="B1265" t="n">
        <v>102121</v>
      </c>
      <c r="C1265" t="n">
        <v>69</v>
      </c>
      <c r="D1265" t="inlineStr">
        <is>
          <t>MinorStat</t>
        </is>
      </c>
      <c r="E1265" t="n">
        <v>0</v>
      </c>
      <c r="F1265" t="inlineStr">
        <is>
          <t>102120</t>
        </is>
      </c>
    </row>
    <row r="1266">
      <c r="B1266" t="n">
        <v>102122</v>
      </c>
      <c r="C1266" t="n">
        <v>69</v>
      </c>
      <c r="D1266" t="inlineStr">
        <is>
          <t>MinorStat</t>
        </is>
      </c>
      <c r="E1266" t="n">
        <v>0</v>
      </c>
      <c r="F1266" t="inlineStr">
        <is>
          <t>102119</t>
        </is>
      </c>
    </row>
    <row r="1267">
      <c r="B1267" t="n">
        <v>102123</v>
      </c>
      <c r="C1267" t="n">
        <v>69</v>
      </c>
      <c r="D1267" t="inlineStr">
        <is>
          <t>MinorStat</t>
        </is>
      </c>
      <c r="E1267" t="n">
        <v>0</v>
      </c>
      <c r="F1267" t="inlineStr">
        <is>
          <t>102117</t>
        </is>
      </c>
    </row>
    <row r="1268">
      <c r="B1268" t="n">
        <v>102124</v>
      </c>
      <c r="C1268" t="n">
        <v>69</v>
      </c>
      <c r="D1268" t="inlineStr">
        <is>
          <t>MinorStat</t>
        </is>
      </c>
      <c r="E1268" t="n">
        <v>0</v>
      </c>
      <c r="F1268" t="inlineStr">
        <is>
          <t>102123</t>
        </is>
      </c>
    </row>
    <row r="1269">
      <c r="B1269" t="n">
        <v>102125</v>
      </c>
      <c r="C1269" t="n">
        <v>69</v>
      </c>
      <c r="D1269" t="inlineStr">
        <is>
          <t>MinorStat</t>
        </is>
      </c>
      <c r="E1269" t="n">
        <v>0</v>
      </c>
      <c r="F1269" t="inlineStr">
        <is>
          <t>102119</t>
        </is>
      </c>
    </row>
    <row r="1270">
      <c r="B1270" t="n">
        <v>102126</v>
      </c>
      <c r="C1270" t="n">
        <v>69</v>
      </c>
      <c r="D1270" t="inlineStr">
        <is>
          <t>MinorStat</t>
        </is>
      </c>
      <c r="E1270" t="n">
        <v>0</v>
      </c>
      <c r="F1270" t="inlineStr">
        <is>
          <t>102118</t>
        </is>
      </c>
    </row>
    <row r="1271">
      <c r="B1271" t="n">
        <v>102127</v>
      </c>
      <c r="C1271" t="n">
        <v>69</v>
      </c>
      <c r="D1271" t="inlineStr">
        <is>
          <t>MinorStat</t>
        </is>
      </c>
      <c r="E1271" t="n">
        <v>0</v>
      </c>
      <c r="F1271" t="inlineStr">
        <is>
          <t>102126</t>
        </is>
      </c>
    </row>
    <row r="1272">
      <c r="B1272" t="n">
        <v>102128</v>
      </c>
      <c r="C1272" t="n">
        <v>69</v>
      </c>
      <c r="D1272" t="inlineStr">
        <is>
          <t>MinorStat</t>
        </is>
      </c>
      <c r="E1272" t="n">
        <v>0</v>
      </c>
      <c r="F1272" t="inlineStr">
        <is>
          <t>102126</t>
        </is>
      </c>
    </row>
    <row r="1273">
      <c r="B1273" t="n">
        <v>102129</v>
      </c>
      <c r="C1273" t="n">
        <v>70</v>
      </c>
      <c r="D1273" t="inlineStr">
        <is>
          <t>BasicLevel</t>
        </is>
      </c>
      <c r="E1273" t="n">
        <v>0</v>
      </c>
    </row>
    <row r="1274">
      <c r="B1274" t="n">
        <v>102130</v>
      </c>
      <c r="C1274" t="n">
        <v>70</v>
      </c>
      <c r="D1274" t="inlineStr">
        <is>
          <t>AbilityLevel</t>
        </is>
      </c>
      <c r="E1274" t="n">
        <v>0</v>
      </c>
    </row>
    <row r="1275">
      <c r="B1275" t="n">
        <v>102131</v>
      </c>
      <c r="C1275" t="n">
        <v>70</v>
      </c>
      <c r="D1275" t="inlineStr">
        <is>
          <t>AbilityLevel</t>
        </is>
      </c>
      <c r="E1275" t="n">
        <v>0</v>
      </c>
    </row>
    <row r="1276">
      <c r="B1276" t="n">
        <v>102132</v>
      </c>
      <c r="C1276" t="n">
        <v>70</v>
      </c>
      <c r="D1276" t="inlineStr">
        <is>
          <t>AbilityLevel</t>
        </is>
      </c>
      <c r="E1276" t="n">
        <v>0</v>
      </c>
    </row>
    <row r="1277">
      <c r="B1277" t="n">
        <v>102133</v>
      </c>
      <c r="C1277" t="n">
        <v>70</v>
      </c>
      <c r="D1277" t="inlineStr">
        <is>
          <t>BasicLevel</t>
        </is>
      </c>
      <c r="E1277" t="n">
        <v>0</v>
      </c>
    </row>
    <row r="1278">
      <c r="B1278" t="n">
        <v>102134</v>
      </c>
      <c r="C1278" t="n">
        <v>70</v>
      </c>
      <c r="D1278" t="inlineStr">
        <is>
          <t>MajorPassive</t>
        </is>
      </c>
      <c r="E1278" t="n">
        <v>0</v>
      </c>
    </row>
    <row r="1279">
      <c r="B1279" t="n">
        <v>102135</v>
      </c>
      <c r="C1279" t="n">
        <v>70</v>
      </c>
      <c r="D1279" t="inlineStr">
        <is>
          <t>MajorPassive</t>
        </is>
      </c>
      <c r="E1279" t="n">
        <v>0</v>
      </c>
    </row>
    <row r="1280">
      <c r="B1280" t="n">
        <v>102136</v>
      </c>
      <c r="C1280" t="n">
        <v>70</v>
      </c>
      <c r="D1280" t="inlineStr">
        <is>
          <t>MajorPassive</t>
        </is>
      </c>
      <c r="E1280" t="n">
        <v>0</v>
      </c>
    </row>
    <row r="1281">
      <c r="B1281" t="n">
        <v>102137</v>
      </c>
      <c r="C1281" t="n">
        <v>70</v>
      </c>
      <c r="D1281" t="inlineStr">
        <is>
          <t>MinorStat</t>
        </is>
      </c>
      <c r="E1281" t="n">
        <v>0</v>
      </c>
    </row>
    <row r="1282">
      <c r="B1282" t="n">
        <v>102138</v>
      </c>
      <c r="C1282" t="n">
        <v>70</v>
      </c>
      <c r="D1282" t="inlineStr">
        <is>
          <t>MinorStat</t>
        </is>
      </c>
      <c r="E1282" t="n">
        <v>0</v>
      </c>
    </row>
    <row r="1283">
      <c r="B1283" t="n">
        <v>102139</v>
      </c>
      <c r="C1283" t="n">
        <v>70</v>
      </c>
      <c r="D1283" t="inlineStr">
        <is>
          <t>MinorStat</t>
        </is>
      </c>
      <c r="E1283" t="n">
        <v>0</v>
      </c>
      <c r="F1283" t="inlineStr">
        <is>
          <t>102134</t>
        </is>
      </c>
    </row>
    <row r="1284">
      <c r="B1284" t="n">
        <v>102140</v>
      </c>
      <c r="C1284" t="n">
        <v>70</v>
      </c>
      <c r="D1284" t="inlineStr">
        <is>
          <t>MinorStat</t>
        </is>
      </c>
      <c r="E1284" t="n">
        <v>0</v>
      </c>
      <c r="F1284" t="inlineStr">
        <is>
          <t>102134</t>
        </is>
      </c>
    </row>
    <row r="1285">
      <c r="B1285" t="n">
        <v>102141</v>
      </c>
      <c r="C1285" t="n">
        <v>70</v>
      </c>
      <c r="D1285" t="inlineStr">
        <is>
          <t>MinorStat</t>
        </is>
      </c>
      <c r="E1285" t="n">
        <v>0</v>
      </c>
      <c r="F1285" t="inlineStr">
        <is>
          <t>102135</t>
        </is>
      </c>
    </row>
    <row r="1286">
      <c r="B1286" t="n">
        <v>102142</v>
      </c>
      <c r="C1286" t="n">
        <v>70</v>
      </c>
      <c r="D1286" t="inlineStr">
        <is>
          <t>MinorStat</t>
        </is>
      </c>
      <c r="E1286" t="n">
        <v>0</v>
      </c>
      <c r="F1286" t="inlineStr">
        <is>
          <t>102141</t>
        </is>
      </c>
    </row>
    <row r="1287">
      <c r="B1287" t="n">
        <v>102143</v>
      </c>
      <c r="C1287" t="n">
        <v>70</v>
      </c>
      <c r="D1287" t="inlineStr">
        <is>
          <t>MinorStat</t>
        </is>
      </c>
      <c r="E1287" t="n">
        <v>0</v>
      </c>
      <c r="F1287" t="inlineStr">
        <is>
          <t>102142</t>
        </is>
      </c>
    </row>
    <row r="1288">
      <c r="B1288" t="n">
        <v>102144</v>
      </c>
      <c r="C1288" t="n">
        <v>70</v>
      </c>
      <c r="D1288" t="inlineStr">
        <is>
          <t>MinorStat</t>
        </is>
      </c>
      <c r="E1288" t="n">
        <v>0</v>
      </c>
      <c r="F1288" t="inlineStr">
        <is>
          <t>102136</t>
        </is>
      </c>
    </row>
    <row r="1289">
      <c r="B1289" t="n">
        <v>102145</v>
      </c>
      <c r="C1289" t="n">
        <v>70</v>
      </c>
      <c r="D1289" t="inlineStr">
        <is>
          <t>MinorStat</t>
        </is>
      </c>
      <c r="E1289" t="n">
        <v>0</v>
      </c>
      <c r="F1289" t="inlineStr">
        <is>
          <t>102144</t>
        </is>
      </c>
    </row>
    <row r="1290">
      <c r="B1290" t="n">
        <v>102146</v>
      </c>
      <c r="C1290" t="n">
        <v>70</v>
      </c>
      <c r="D1290" t="inlineStr">
        <is>
          <t>MinorStat</t>
        </is>
      </c>
      <c r="E1290" t="n">
        <v>0</v>
      </c>
      <c r="F1290" t="inlineStr">
        <is>
          <t>102145</t>
        </is>
      </c>
    </row>
    <row r="1291">
      <c r="B1291" t="n">
        <v>102147</v>
      </c>
      <c r="C1291" t="n">
        <v>70</v>
      </c>
      <c r="D1291" t="inlineStr">
        <is>
          <t>AbilityUnlock</t>
        </is>
      </c>
      <c r="E1291" t="n">
        <v>0</v>
      </c>
    </row>
    <row r="1292">
      <c r="B1292" t="n">
        <v>112001</v>
      </c>
      <c r="C1292" t="n">
        <v>71</v>
      </c>
      <c r="D1292" t="inlineStr">
        <is>
          <t>BasicLevel</t>
        </is>
      </c>
      <c r="E1292" t="n">
        <v>0</v>
      </c>
    </row>
    <row r="1293">
      <c r="B1293" t="n">
        <v>112002</v>
      </c>
      <c r="C1293" t="n">
        <v>71</v>
      </c>
      <c r="D1293" t="inlineStr">
        <is>
          <t>AbilityLevel</t>
        </is>
      </c>
      <c r="E1293" t="n">
        <v>0</v>
      </c>
    </row>
    <row r="1294">
      <c r="B1294" t="n">
        <v>112003</v>
      </c>
      <c r="C1294" t="n">
        <v>71</v>
      </c>
      <c r="D1294" t="inlineStr">
        <is>
          <t>AbilityLevel</t>
        </is>
      </c>
      <c r="E1294" t="n">
        <v>0</v>
      </c>
    </row>
    <row r="1295">
      <c r="B1295" t="n">
        <v>112004</v>
      </c>
      <c r="C1295" t="n">
        <v>71</v>
      </c>
      <c r="D1295" t="inlineStr">
        <is>
          <t>AbilityLevel</t>
        </is>
      </c>
      <c r="E1295" t="n">
        <v>0</v>
      </c>
    </row>
    <row r="1296">
      <c r="B1296" t="n">
        <v>112005</v>
      </c>
      <c r="C1296" t="n">
        <v>71</v>
      </c>
      <c r="D1296" t="inlineStr">
        <is>
          <t>BasicLevel</t>
        </is>
      </c>
      <c r="E1296" t="n">
        <v>0</v>
      </c>
    </row>
    <row r="1297">
      <c r="B1297" t="n">
        <v>112006</v>
      </c>
      <c r="C1297" t="n">
        <v>71</v>
      </c>
      <c r="D1297" t="inlineStr">
        <is>
          <t>MajorPassive</t>
        </is>
      </c>
      <c r="E1297" t="n">
        <v>0</v>
      </c>
    </row>
    <row r="1298">
      <c r="B1298" t="n">
        <v>112007</v>
      </c>
      <c r="C1298" t="n">
        <v>71</v>
      </c>
      <c r="D1298" t="inlineStr">
        <is>
          <t>MajorPassive</t>
        </is>
      </c>
      <c r="E1298" t="n">
        <v>0</v>
      </c>
    </row>
    <row r="1299">
      <c r="B1299" t="n">
        <v>112008</v>
      </c>
      <c r="C1299" t="n">
        <v>71</v>
      </c>
      <c r="D1299" t="inlineStr">
        <is>
          <t>MajorPassive</t>
        </is>
      </c>
      <c r="E1299" t="n">
        <v>0</v>
      </c>
    </row>
    <row r="1300">
      <c r="B1300" t="n">
        <v>112009</v>
      </c>
      <c r="C1300" t="n">
        <v>71</v>
      </c>
      <c r="D1300" t="inlineStr">
        <is>
          <t>MinorStat</t>
        </is>
      </c>
      <c r="E1300" t="n">
        <v>0</v>
      </c>
    </row>
    <row r="1301">
      <c r="B1301" t="n">
        <v>112010</v>
      </c>
      <c r="C1301" t="n">
        <v>71</v>
      </c>
      <c r="D1301" t="inlineStr">
        <is>
          <t>MinorStat</t>
        </is>
      </c>
      <c r="E1301" t="n">
        <v>0</v>
      </c>
      <c r="F1301" t="inlineStr">
        <is>
          <t>112006</t>
        </is>
      </c>
    </row>
    <row r="1302">
      <c r="B1302" t="n">
        <v>112011</v>
      </c>
      <c r="C1302" t="n">
        <v>71</v>
      </c>
      <c r="D1302" t="inlineStr">
        <is>
          <t>MinorStat</t>
        </is>
      </c>
      <c r="E1302" t="n">
        <v>0</v>
      </c>
      <c r="F1302" t="inlineStr">
        <is>
          <t>112010</t>
        </is>
      </c>
    </row>
    <row r="1303">
      <c r="B1303" t="n">
        <v>112012</v>
      </c>
      <c r="C1303" t="n">
        <v>71</v>
      </c>
      <c r="D1303" t="inlineStr">
        <is>
          <t>MinorStat</t>
        </is>
      </c>
      <c r="E1303" t="n">
        <v>0</v>
      </c>
      <c r="F1303" t="inlineStr">
        <is>
          <t>112009</t>
        </is>
      </c>
    </row>
    <row r="1304">
      <c r="B1304" t="n">
        <v>112013</v>
      </c>
      <c r="C1304" t="n">
        <v>71</v>
      </c>
      <c r="D1304" t="inlineStr">
        <is>
          <t>MinorStat</t>
        </is>
      </c>
      <c r="E1304" t="n">
        <v>0</v>
      </c>
      <c r="F1304" t="inlineStr">
        <is>
          <t>112007</t>
        </is>
      </c>
    </row>
    <row r="1305">
      <c r="B1305" t="n">
        <v>112014</v>
      </c>
      <c r="C1305" t="n">
        <v>71</v>
      </c>
      <c r="D1305" t="inlineStr">
        <is>
          <t>MinorStat</t>
        </is>
      </c>
      <c r="E1305" t="n">
        <v>0</v>
      </c>
      <c r="F1305" t="inlineStr">
        <is>
          <t>112013</t>
        </is>
      </c>
    </row>
    <row r="1306">
      <c r="B1306" t="n">
        <v>112015</v>
      </c>
      <c r="C1306" t="n">
        <v>71</v>
      </c>
      <c r="D1306" t="inlineStr">
        <is>
          <t>MinorStat</t>
        </is>
      </c>
      <c r="E1306" t="n">
        <v>0</v>
      </c>
      <c r="F1306" t="inlineStr">
        <is>
          <t>112009</t>
        </is>
      </c>
    </row>
    <row r="1307">
      <c r="B1307" t="n">
        <v>112016</v>
      </c>
      <c r="C1307" t="n">
        <v>71</v>
      </c>
      <c r="D1307" t="inlineStr">
        <is>
          <t>MinorStat</t>
        </is>
      </c>
      <c r="E1307" t="n">
        <v>0</v>
      </c>
      <c r="F1307" t="inlineStr">
        <is>
          <t>112008</t>
        </is>
      </c>
    </row>
    <row r="1308">
      <c r="B1308" t="n">
        <v>112017</v>
      </c>
      <c r="C1308" t="n">
        <v>71</v>
      </c>
      <c r="D1308" t="inlineStr">
        <is>
          <t>MinorStat</t>
        </is>
      </c>
      <c r="E1308" t="n">
        <v>0</v>
      </c>
      <c r="F1308" t="inlineStr">
        <is>
          <t>112016</t>
        </is>
      </c>
    </row>
    <row r="1309">
      <c r="B1309" t="n">
        <v>112018</v>
      </c>
      <c r="C1309" t="n">
        <v>71</v>
      </c>
      <c r="D1309" t="inlineStr">
        <is>
          <t>MinorStat</t>
        </is>
      </c>
      <c r="E1309" t="n">
        <v>0</v>
      </c>
      <c r="F1309" t="inlineStr">
        <is>
          <t>112016</t>
        </is>
      </c>
    </row>
    <row r="1310">
      <c r="B1310" t="n">
        <v>112019</v>
      </c>
      <c r="C1310" t="n">
        <v>72</v>
      </c>
      <c r="D1310" t="inlineStr">
        <is>
          <t>BasicLevel</t>
        </is>
      </c>
      <c r="E1310" t="n">
        <v>0</v>
      </c>
    </row>
    <row r="1311">
      <c r="B1311" t="n">
        <v>112020</v>
      </c>
      <c r="C1311" t="n">
        <v>72</v>
      </c>
      <c r="D1311" t="inlineStr">
        <is>
          <t>AbilityLevel</t>
        </is>
      </c>
      <c r="E1311" t="n">
        <v>0</v>
      </c>
    </row>
    <row r="1312">
      <c r="B1312" t="n">
        <v>112021</v>
      </c>
      <c r="C1312" t="n">
        <v>72</v>
      </c>
      <c r="D1312" t="inlineStr">
        <is>
          <t>AbilityLevel</t>
        </is>
      </c>
      <c r="E1312" t="n">
        <v>0</v>
      </c>
    </row>
    <row r="1313">
      <c r="B1313" t="n">
        <v>112022</v>
      </c>
      <c r="C1313" t="n">
        <v>72</v>
      </c>
      <c r="D1313" t="inlineStr">
        <is>
          <t>AbilityLevel</t>
        </is>
      </c>
      <c r="E1313" t="n">
        <v>0</v>
      </c>
    </row>
    <row r="1314">
      <c r="B1314" t="n">
        <v>112023</v>
      </c>
      <c r="C1314" t="n">
        <v>72</v>
      </c>
      <c r="D1314" t="inlineStr">
        <is>
          <t>BasicLevel</t>
        </is>
      </c>
      <c r="E1314" t="n">
        <v>0</v>
      </c>
    </row>
    <row r="1315">
      <c r="B1315" t="n">
        <v>112024</v>
      </c>
      <c r="C1315" t="n">
        <v>72</v>
      </c>
      <c r="D1315" t="inlineStr">
        <is>
          <t>MajorPassive</t>
        </is>
      </c>
      <c r="E1315" t="n">
        <v>0</v>
      </c>
    </row>
    <row r="1316">
      <c r="B1316" t="n">
        <v>112025</v>
      </c>
      <c r="C1316" t="n">
        <v>72</v>
      </c>
      <c r="D1316" t="inlineStr">
        <is>
          <t>MajorPassive</t>
        </is>
      </c>
      <c r="E1316" t="n">
        <v>0</v>
      </c>
    </row>
    <row r="1317">
      <c r="B1317" t="n">
        <v>112026</v>
      </c>
      <c r="C1317" t="n">
        <v>72</v>
      </c>
      <c r="D1317" t="inlineStr">
        <is>
          <t>MajorPassive</t>
        </is>
      </c>
      <c r="E1317" t="n">
        <v>0</v>
      </c>
    </row>
    <row r="1318">
      <c r="B1318" t="n">
        <v>112027</v>
      </c>
      <c r="C1318" t="n">
        <v>72</v>
      </c>
      <c r="D1318" t="inlineStr">
        <is>
          <t>MinorStat</t>
        </is>
      </c>
      <c r="E1318" t="n">
        <v>0</v>
      </c>
    </row>
    <row r="1319">
      <c r="B1319" t="n">
        <v>112028</v>
      </c>
      <c r="C1319" t="n">
        <v>72</v>
      </c>
      <c r="D1319" t="inlineStr">
        <is>
          <t>MinorStat</t>
        </is>
      </c>
      <c r="E1319" t="n">
        <v>0</v>
      </c>
      <c r="F1319" t="inlineStr">
        <is>
          <t>112024</t>
        </is>
      </c>
    </row>
    <row r="1320">
      <c r="B1320" t="n">
        <v>112029</v>
      </c>
      <c r="C1320" t="n">
        <v>72</v>
      </c>
      <c r="D1320" t="inlineStr">
        <is>
          <t>MinorStat</t>
        </is>
      </c>
      <c r="E1320" t="n">
        <v>0</v>
      </c>
      <c r="F1320" t="inlineStr">
        <is>
          <t>112028</t>
        </is>
      </c>
    </row>
    <row r="1321">
      <c r="B1321" t="n">
        <v>112030</v>
      </c>
      <c r="C1321" t="n">
        <v>72</v>
      </c>
      <c r="D1321" t="inlineStr">
        <is>
          <t>MinorStat</t>
        </is>
      </c>
      <c r="E1321" t="n">
        <v>0</v>
      </c>
    </row>
    <row r="1322">
      <c r="B1322" t="n">
        <v>112031</v>
      </c>
      <c r="C1322" t="n">
        <v>72</v>
      </c>
      <c r="D1322" t="inlineStr">
        <is>
          <t>MinorStat</t>
        </is>
      </c>
      <c r="E1322" t="n">
        <v>0</v>
      </c>
      <c r="F1322" t="inlineStr">
        <is>
          <t>112025</t>
        </is>
      </c>
    </row>
    <row r="1323">
      <c r="B1323" t="n">
        <v>112032</v>
      </c>
      <c r="C1323" t="n">
        <v>72</v>
      </c>
      <c r="D1323" t="inlineStr">
        <is>
          <t>MinorStat</t>
        </is>
      </c>
      <c r="E1323" t="n">
        <v>0</v>
      </c>
      <c r="F1323" t="inlineStr">
        <is>
          <t>112031</t>
        </is>
      </c>
    </row>
    <row r="1324">
      <c r="B1324" t="n">
        <v>112033</v>
      </c>
      <c r="C1324" t="n">
        <v>72</v>
      </c>
      <c r="D1324" t="inlineStr">
        <is>
          <t>MinorStat</t>
        </is>
      </c>
      <c r="E1324" t="n">
        <v>0</v>
      </c>
    </row>
    <row r="1325">
      <c r="B1325" t="n">
        <v>112034</v>
      </c>
      <c r="C1325" t="n">
        <v>72</v>
      </c>
      <c r="D1325" t="inlineStr">
        <is>
          <t>MinorStat</t>
        </is>
      </c>
      <c r="E1325" t="n">
        <v>0</v>
      </c>
      <c r="F1325" t="inlineStr">
        <is>
          <t>112026</t>
        </is>
      </c>
    </row>
    <row r="1326">
      <c r="B1326" t="n">
        <v>112035</v>
      </c>
      <c r="C1326" t="n">
        <v>72</v>
      </c>
      <c r="D1326" t="inlineStr">
        <is>
          <t>MinorStat</t>
        </is>
      </c>
      <c r="E1326" t="n">
        <v>0</v>
      </c>
      <c r="F1326" t="inlineStr">
        <is>
          <t>112034</t>
        </is>
      </c>
    </row>
    <row r="1327">
      <c r="B1327" t="n">
        <v>112036</v>
      </c>
      <c r="C1327" t="n">
        <v>72</v>
      </c>
      <c r="D1327" t="inlineStr">
        <is>
          <t>MinorStat</t>
        </is>
      </c>
      <c r="E1327" t="n">
        <v>0</v>
      </c>
      <c r="F1327" t="inlineStr">
        <is>
          <t>112034</t>
        </is>
      </c>
    </row>
    <row r="1328">
      <c r="B1328" t="n">
        <v>112037</v>
      </c>
      <c r="C1328" t="n">
        <v>73</v>
      </c>
      <c r="D1328" t="inlineStr">
        <is>
          <t>BasicLevel</t>
        </is>
      </c>
      <c r="E1328" t="n">
        <v>0</v>
      </c>
    </row>
    <row r="1329">
      <c r="B1329" t="n">
        <v>112038</v>
      </c>
      <c r="C1329" t="n">
        <v>73</v>
      </c>
      <c r="D1329" t="inlineStr">
        <is>
          <t>AbilityLevel</t>
        </is>
      </c>
      <c r="E1329" t="n">
        <v>0</v>
      </c>
    </row>
    <row r="1330">
      <c r="B1330" t="n">
        <v>112039</v>
      </c>
      <c r="C1330" t="n">
        <v>73</v>
      </c>
      <c r="D1330" t="inlineStr">
        <is>
          <t>AbilityLevel</t>
        </is>
      </c>
      <c r="E1330" t="n">
        <v>0</v>
      </c>
    </row>
    <row r="1331">
      <c r="B1331" t="n">
        <v>112040</v>
      </c>
      <c r="C1331" t="n">
        <v>73</v>
      </c>
      <c r="D1331" t="inlineStr">
        <is>
          <t>AbilityLevel</t>
        </is>
      </c>
      <c r="E1331" t="n">
        <v>0</v>
      </c>
    </row>
    <row r="1332">
      <c r="B1332" t="n">
        <v>112041</v>
      </c>
      <c r="C1332" t="n">
        <v>73</v>
      </c>
      <c r="D1332" t="inlineStr">
        <is>
          <t>BasicLevel</t>
        </is>
      </c>
      <c r="E1332" t="n">
        <v>0</v>
      </c>
    </row>
    <row r="1333">
      <c r="B1333" t="n">
        <v>112042</v>
      </c>
      <c r="C1333" t="n">
        <v>73</v>
      </c>
      <c r="D1333" t="inlineStr">
        <is>
          <t>MajorPassive</t>
        </is>
      </c>
      <c r="E1333" t="n">
        <v>0</v>
      </c>
    </row>
    <row r="1334">
      <c r="B1334" t="n">
        <v>112043</v>
      </c>
      <c r="C1334" t="n">
        <v>73</v>
      </c>
      <c r="D1334" t="inlineStr">
        <is>
          <t>MajorPassive</t>
        </is>
      </c>
      <c r="E1334" t="n">
        <v>0</v>
      </c>
    </row>
    <row r="1335">
      <c r="B1335" t="n">
        <v>112044</v>
      </c>
      <c r="C1335" t="n">
        <v>73</v>
      </c>
      <c r="D1335" t="inlineStr">
        <is>
          <t>MajorPassive</t>
        </is>
      </c>
      <c r="E1335" t="n">
        <v>0</v>
      </c>
    </row>
    <row r="1336">
      <c r="B1336" t="n">
        <v>112045</v>
      </c>
      <c r="C1336" t="n">
        <v>73</v>
      </c>
      <c r="D1336" t="inlineStr">
        <is>
          <t>MinorStat</t>
        </is>
      </c>
      <c r="E1336" t="n">
        <v>0</v>
      </c>
    </row>
    <row r="1337">
      <c r="B1337" t="n">
        <v>112046</v>
      </c>
      <c r="C1337" t="n">
        <v>73</v>
      </c>
      <c r="D1337" t="inlineStr">
        <is>
          <t>MinorStat</t>
        </is>
      </c>
      <c r="E1337" t="n">
        <v>0</v>
      </c>
      <c r="F1337" t="inlineStr">
        <is>
          <t>112042</t>
        </is>
      </c>
    </row>
    <row r="1338">
      <c r="B1338" t="n">
        <v>112047</v>
      </c>
      <c r="C1338" t="n">
        <v>73</v>
      </c>
      <c r="D1338" t="inlineStr">
        <is>
          <t>MinorStat</t>
        </is>
      </c>
      <c r="E1338" t="n">
        <v>0</v>
      </c>
      <c r="F1338" t="inlineStr">
        <is>
          <t>112046</t>
        </is>
      </c>
    </row>
    <row r="1339">
      <c r="B1339" t="n">
        <v>112048</v>
      </c>
      <c r="C1339" t="n">
        <v>73</v>
      </c>
      <c r="D1339" t="inlineStr">
        <is>
          <t>MinorStat</t>
        </is>
      </c>
      <c r="E1339" t="n">
        <v>0</v>
      </c>
      <c r="F1339" t="inlineStr">
        <is>
          <t>112047</t>
        </is>
      </c>
    </row>
    <row r="1340">
      <c r="B1340" t="n">
        <v>112049</v>
      </c>
      <c r="C1340" t="n">
        <v>73</v>
      </c>
      <c r="D1340" t="inlineStr">
        <is>
          <t>MinorStat</t>
        </is>
      </c>
      <c r="E1340" t="n">
        <v>0</v>
      </c>
      <c r="F1340" t="inlineStr">
        <is>
          <t>112043</t>
        </is>
      </c>
    </row>
    <row r="1341">
      <c r="B1341" t="n">
        <v>112050</v>
      </c>
      <c r="C1341" t="n">
        <v>73</v>
      </c>
      <c r="D1341" t="inlineStr">
        <is>
          <t>MinorStat</t>
        </is>
      </c>
      <c r="E1341" t="n">
        <v>0</v>
      </c>
      <c r="F1341" t="inlineStr">
        <is>
          <t>112049</t>
        </is>
      </c>
    </row>
    <row r="1342">
      <c r="B1342" t="n">
        <v>112051</v>
      </c>
      <c r="C1342" t="n">
        <v>73</v>
      </c>
      <c r="D1342" t="inlineStr">
        <is>
          <t>MinorStat</t>
        </is>
      </c>
      <c r="E1342" t="n">
        <v>0</v>
      </c>
      <c r="F1342" t="inlineStr">
        <is>
          <t>112050</t>
        </is>
      </c>
    </row>
    <row r="1343">
      <c r="B1343" t="n">
        <v>112052</v>
      </c>
      <c r="C1343" t="n">
        <v>73</v>
      </c>
      <c r="D1343" t="inlineStr">
        <is>
          <t>MinorStat</t>
        </is>
      </c>
      <c r="E1343" t="n">
        <v>0</v>
      </c>
      <c r="F1343" t="inlineStr">
        <is>
          <t>112044</t>
        </is>
      </c>
    </row>
    <row r="1344">
      <c r="B1344" t="n">
        <v>112053</v>
      </c>
      <c r="C1344" t="n">
        <v>73</v>
      </c>
      <c r="D1344" t="inlineStr">
        <is>
          <t>MinorStat</t>
        </is>
      </c>
      <c r="E1344" t="n">
        <v>0</v>
      </c>
      <c r="F1344" t="inlineStr">
        <is>
          <t>112044</t>
        </is>
      </c>
    </row>
    <row r="1345">
      <c r="B1345" t="n">
        <v>112054</v>
      </c>
      <c r="C1345" t="n">
        <v>73</v>
      </c>
      <c r="D1345" t="inlineStr">
        <is>
          <t>MinorStat</t>
        </is>
      </c>
      <c r="E1345" t="n">
        <v>0</v>
      </c>
      <c r="F1345" t="inlineStr">
        <is>
          <t>112045</t>
        </is>
      </c>
    </row>
    <row r="1346">
      <c r="B1346" t="n">
        <v>112055</v>
      </c>
      <c r="C1346" t="n">
        <v>74</v>
      </c>
      <c r="D1346" t="inlineStr">
        <is>
          <t>BasicLevel</t>
        </is>
      </c>
      <c r="E1346" t="n">
        <v>0</v>
      </c>
    </row>
    <row r="1347">
      <c r="B1347" t="n">
        <v>112056</v>
      </c>
      <c r="C1347" t="n">
        <v>74</v>
      </c>
      <c r="D1347" t="inlineStr">
        <is>
          <t>AbilityLevel</t>
        </is>
      </c>
      <c r="E1347" t="n">
        <v>0</v>
      </c>
    </row>
    <row r="1348">
      <c r="B1348" t="n">
        <v>112057</v>
      </c>
      <c r="C1348" t="n">
        <v>74</v>
      </c>
      <c r="D1348" t="inlineStr">
        <is>
          <t>AbilityLevel</t>
        </is>
      </c>
      <c r="E1348" t="n">
        <v>0</v>
      </c>
    </row>
    <row r="1349">
      <c r="B1349" t="n">
        <v>112058</v>
      </c>
      <c r="C1349" t="n">
        <v>74</v>
      </c>
      <c r="D1349" t="inlineStr">
        <is>
          <t>AbilityLevel</t>
        </is>
      </c>
      <c r="E1349" t="n">
        <v>0</v>
      </c>
    </row>
    <row r="1350">
      <c r="B1350" t="n">
        <v>112059</v>
      </c>
      <c r="C1350" t="n">
        <v>74</v>
      </c>
      <c r="D1350" t="inlineStr">
        <is>
          <t>BasicLevel</t>
        </is>
      </c>
      <c r="E1350" t="n">
        <v>0</v>
      </c>
    </row>
    <row r="1351">
      <c r="B1351" t="n">
        <v>112060</v>
      </c>
      <c r="C1351" t="n">
        <v>74</v>
      </c>
      <c r="D1351" t="inlineStr">
        <is>
          <t>MajorPassive</t>
        </is>
      </c>
      <c r="E1351" t="n">
        <v>0</v>
      </c>
    </row>
    <row r="1352">
      <c r="B1352" t="n">
        <v>112061</v>
      </c>
      <c r="C1352" t="n">
        <v>74</v>
      </c>
      <c r="D1352" t="inlineStr">
        <is>
          <t>MajorPassive</t>
        </is>
      </c>
      <c r="E1352" t="n">
        <v>0</v>
      </c>
    </row>
    <row r="1353">
      <c r="B1353" t="n">
        <v>112062</v>
      </c>
      <c r="C1353" t="n">
        <v>74</v>
      </c>
      <c r="D1353" t="inlineStr">
        <is>
          <t>MajorPassive</t>
        </is>
      </c>
      <c r="E1353" t="n">
        <v>0</v>
      </c>
    </row>
    <row r="1354">
      <c r="B1354" t="n">
        <v>112063</v>
      </c>
      <c r="C1354" t="n">
        <v>74</v>
      </c>
      <c r="D1354" t="inlineStr">
        <is>
          <t>MinorStat</t>
        </is>
      </c>
      <c r="E1354" t="n">
        <v>0</v>
      </c>
    </row>
    <row r="1355">
      <c r="B1355" t="n">
        <v>112064</v>
      </c>
      <c r="C1355" t="n">
        <v>74</v>
      </c>
      <c r="D1355" t="inlineStr">
        <is>
          <t>MinorStat</t>
        </is>
      </c>
      <c r="E1355" t="n">
        <v>0</v>
      </c>
      <c r="F1355" t="inlineStr">
        <is>
          <t>112060</t>
        </is>
      </c>
    </row>
    <row r="1356">
      <c r="B1356" t="n">
        <v>112065</v>
      </c>
      <c r="C1356" t="n">
        <v>74</v>
      </c>
      <c r="D1356" t="inlineStr">
        <is>
          <t>MinorStat</t>
        </is>
      </c>
      <c r="E1356" t="n">
        <v>0</v>
      </c>
      <c r="F1356" t="inlineStr">
        <is>
          <t>112064</t>
        </is>
      </c>
    </row>
    <row r="1357">
      <c r="B1357" t="n">
        <v>112066</v>
      </c>
      <c r="C1357" t="n">
        <v>74</v>
      </c>
      <c r="D1357" t="inlineStr">
        <is>
          <t>MinorStat</t>
        </is>
      </c>
      <c r="E1357" t="n">
        <v>0</v>
      </c>
      <c r="F1357" t="inlineStr">
        <is>
          <t>112064</t>
        </is>
      </c>
    </row>
    <row r="1358">
      <c r="B1358" t="n">
        <v>112067</v>
      </c>
      <c r="C1358" t="n">
        <v>74</v>
      </c>
      <c r="D1358" t="inlineStr">
        <is>
          <t>MinorStat</t>
        </is>
      </c>
      <c r="E1358" t="n">
        <v>0</v>
      </c>
      <c r="F1358" t="inlineStr">
        <is>
          <t>112061</t>
        </is>
      </c>
    </row>
    <row r="1359">
      <c r="B1359" t="n">
        <v>112068</v>
      </c>
      <c r="C1359" t="n">
        <v>74</v>
      </c>
      <c r="D1359" t="inlineStr">
        <is>
          <t>MinorStat</t>
        </is>
      </c>
      <c r="E1359" t="n">
        <v>0</v>
      </c>
      <c r="F1359" t="inlineStr">
        <is>
          <t>112067</t>
        </is>
      </c>
    </row>
    <row r="1360">
      <c r="B1360" t="n">
        <v>112069</v>
      </c>
      <c r="C1360" t="n">
        <v>74</v>
      </c>
      <c r="D1360" t="inlineStr">
        <is>
          <t>MinorStat</t>
        </is>
      </c>
      <c r="E1360" t="n">
        <v>0</v>
      </c>
      <c r="F1360" t="inlineStr">
        <is>
          <t>112067</t>
        </is>
      </c>
    </row>
    <row r="1361">
      <c r="B1361" t="n">
        <v>112070</v>
      </c>
      <c r="C1361" t="n">
        <v>74</v>
      </c>
      <c r="D1361" t="inlineStr">
        <is>
          <t>MinorStat</t>
        </is>
      </c>
      <c r="E1361" t="n">
        <v>0</v>
      </c>
      <c r="F1361" t="inlineStr">
        <is>
          <t>112062</t>
        </is>
      </c>
    </row>
    <row r="1362">
      <c r="B1362" t="n">
        <v>112071</v>
      </c>
      <c r="C1362" t="n">
        <v>74</v>
      </c>
      <c r="D1362" t="inlineStr">
        <is>
          <t>MinorStat</t>
        </is>
      </c>
      <c r="E1362" t="n">
        <v>0</v>
      </c>
      <c r="F1362" t="inlineStr">
        <is>
          <t>112062</t>
        </is>
      </c>
    </row>
    <row r="1363">
      <c r="B1363" t="n">
        <v>112072</v>
      </c>
      <c r="C1363" t="n">
        <v>74</v>
      </c>
      <c r="D1363" t="inlineStr">
        <is>
          <t>MinorStat</t>
        </is>
      </c>
      <c r="E1363" t="n">
        <v>0</v>
      </c>
    </row>
    <row r="1364">
      <c r="B1364" t="n">
        <v>112073</v>
      </c>
      <c r="C1364" t="n">
        <v>75</v>
      </c>
      <c r="D1364" t="inlineStr">
        <is>
          <t>BasicLevel</t>
        </is>
      </c>
      <c r="E1364" t="n">
        <v>0</v>
      </c>
    </row>
    <row r="1365">
      <c r="B1365" t="n">
        <v>112074</v>
      </c>
      <c r="C1365" t="n">
        <v>75</v>
      </c>
      <c r="D1365" t="inlineStr">
        <is>
          <t>AbilityLevel</t>
        </is>
      </c>
      <c r="E1365" t="n">
        <v>0</v>
      </c>
    </row>
    <row r="1366">
      <c r="B1366" t="n">
        <v>112075</v>
      </c>
      <c r="C1366" t="n">
        <v>75</v>
      </c>
      <c r="D1366" t="inlineStr">
        <is>
          <t>AbilityLevel</t>
        </is>
      </c>
      <c r="E1366" t="n">
        <v>0</v>
      </c>
    </row>
    <row r="1367">
      <c r="B1367" t="n">
        <v>112076</v>
      </c>
      <c r="C1367" t="n">
        <v>75</v>
      </c>
      <c r="D1367" t="inlineStr">
        <is>
          <t>AbilityLevel</t>
        </is>
      </c>
      <c r="E1367" t="n">
        <v>0</v>
      </c>
    </row>
    <row r="1368">
      <c r="B1368" t="n">
        <v>112077</v>
      </c>
      <c r="C1368" t="n">
        <v>75</v>
      </c>
      <c r="D1368" t="inlineStr">
        <is>
          <t>BasicLevel</t>
        </is>
      </c>
      <c r="E1368" t="n">
        <v>0</v>
      </c>
    </row>
    <row r="1369">
      <c r="B1369" t="n">
        <v>112078</v>
      </c>
      <c r="C1369" t="n">
        <v>75</v>
      </c>
      <c r="D1369" t="inlineStr">
        <is>
          <t>MajorPassive</t>
        </is>
      </c>
      <c r="E1369" t="n">
        <v>0</v>
      </c>
    </row>
    <row r="1370">
      <c r="B1370" t="n">
        <v>112079</v>
      </c>
      <c r="C1370" t="n">
        <v>75</v>
      </c>
      <c r="D1370" t="inlineStr">
        <is>
          <t>MajorPassive</t>
        </is>
      </c>
      <c r="E1370" t="n">
        <v>0</v>
      </c>
    </row>
    <row r="1371">
      <c r="B1371" t="n">
        <v>112080</v>
      </c>
      <c r="C1371" t="n">
        <v>75</v>
      </c>
      <c r="D1371" t="inlineStr">
        <is>
          <t>MajorPassive</t>
        </is>
      </c>
      <c r="E1371" t="n">
        <v>0</v>
      </c>
    </row>
    <row r="1372">
      <c r="B1372" t="n">
        <v>112081</v>
      </c>
      <c r="C1372" t="n">
        <v>75</v>
      </c>
      <c r="D1372" t="inlineStr">
        <is>
          <t>MinorStat</t>
        </is>
      </c>
      <c r="E1372" t="n">
        <v>0</v>
      </c>
    </row>
    <row r="1373">
      <c r="B1373" t="n">
        <v>112082</v>
      </c>
      <c r="C1373" t="n">
        <v>75</v>
      </c>
      <c r="D1373" t="inlineStr">
        <is>
          <t>MinorStat</t>
        </is>
      </c>
      <c r="E1373" t="n">
        <v>0</v>
      </c>
      <c r="F1373" t="inlineStr">
        <is>
          <t>112078</t>
        </is>
      </c>
    </row>
    <row r="1374">
      <c r="B1374" t="n">
        <v>112083</v>
      </c>
      <c r="C1374" t="n">
        <v>75</v>
      </c>
      <c r="D1374" t="inlineStr">
        <is>
          <t>MinorStat</t>
        </is>
      </c>
      <c r="E1374" t="n">
        <v>0</v>
      </c>
      <c r="F1374" t="inlineStr">
        <is>
          <t>112082</t>
        </is>
      </c>
    </row>
    <row r="1375">
      <c r="B1375" t="n">
        <v>112084</v>
      </c>
      <c r="C1375" t="n">
        <v>75</v>
      </c>
      <c r="D1375" t="inlineStr">
        <is>
          <t>MinorStat</t>
        </is>
      </c>
      <c r="E1375" t="n">
        <v>0</v>
      </c>
      <c r="F1375" t="inlineStr">
        <is>
          <t>112081</t>
        </is>
      </c>
    </row>
    <row r="1376">
      <c r="B1376" t="n">
        <v>112085</v>
      </c>
      <c r="C1376" t="n">
        <v>75</v>
      </c>
      <c r="D1376" t="inlineStr">
        <is>
          <t>MinorStat</t>
        </is>
      </c>
      <c r="E1376" t="n">
        <v>0</v>
      </c>
      <c r="F1376" t="inlineStr">
        <is>
          <t>112079</t>
        </is>
      </c>
    </row>
    <row r="1377">
      <c r="B1377" t="n">
        <v>112086</v>
      </c>
      <c r="C1377" t="n">
        <v>75</v>
      </c>
      <c r="D1377" t="inlineStr">
        <is>
          <t>MinorStat</t>
        </is>
      </c>
      <c r="E1377" t="n">
        <v>0</v>
      </c>
      <c r="F1377" t="inlineStr">
        <is>
          <t>112085</t>
        </is>
      </c>
    </row>
    <row r="1378">
      <c r="B1378" t="n">
        <v>112087</v>
      </c>
      <c r="C1378" t="n">
        <v>75</v>
      </c>
      <c r="D1378" t="inlineStr">
        <is>
          <t>MinorStat</t>
        </is>
      </c>
      <c r="E1378" t="n">
        <v>0</v>
      </c>
      <c r="F1378" t="inlineStr">
        <is>
          <t>112081</t>
        </is>
      </c>
    </row>
    <row r="1379">
      <c r="B1379" t="n">
        <v>112088</v>
      </c>
      <c r="C1379" t="n">
        <v>75</v>
      </c>
      <c r="D1379" t="inlineStr">
        <is>
          <t>MinorStat</t>
        </is>
      </c>
      <c r="E1379" t="n">
        <v>0</v>
      </c>
      <c r="F1379" t="inlineStr">
        <is>
          <t>112080</t>
        </is>
      </c>
    </row>
    <row r="1380">
      <c r="B1380" t="n">
        <v>112089</v>
      </c>
      <c r="C1380" t="n">
        <v>75</v>
      </c>
      <c r="D1380" t="inlineStr">
        <is>
          <t>MinorStat</t>
        </is>
      </c>
      <c r="E1380" t="n">
        <v>0</v>
      </c>
      <c r="F1380" t="inlineStr">
        <is>
          <t>112088</t>
        </is>
      </c>
    </row>
    <row r="1381">
      <c r="B1381" t="n">
        <v>112090</v>
      </c>
      <c r="C1381" t="n">
        <v>75</v>
      </c>
      <c r="D1381" t="inlineStr">
        <is>
          <t>MinorStat</t>
        </is>
      </c>
      <c r="E1381" t="n">
        <v>0</v>
      </c>
      <c r="F1381" t="inlineStr">
        <is>
          <t>112088</t>
        </is>
      </c>
    </row>
    <row r="1382">
      <c r="B1382" t="n">
        <v>112091</v>
      </c>
      <c r="C1382" t="n">
        <v>76</v>
      </c>
      <c r="D1382" t="inlineStr">
        <is>
          <t>BasicLevel</t>
        </is>
      </c>
      <c r="E1382" t="n">
        <v>0</v>
      </c>
    </row>
    <row r="1383">
      <c r="B1383" t="n">
        <v>112092</v>
      </c>
      <c r="C1383" t="n">
        <v>76</v>
      </c>
      <c r="D1383" t="inlineStr">
        <is>
          <t>AbilityLevel</t>
        </is>
      </c>
      <c r="E1383" t="n">
        <v>0</v>
      </c>
    </row>
    <row r="1384">
      <c r="B1384" t="n">
        <v>112093</v>
      </c>
      <c r="C1384" t="n">
        <v>76</v>
      </c>
      <c r="D1384" t="inlineStr">
        <is>
          <t>AbilityLevel</t>
        </is>
      </c>
      <c r="E1384" t="n">
        <v>0</v>
      </c>
    </row>
    <row r="1385">
      <c r="B1385" t="n">
        <v>112094</v>
      </c>
      <c r="C1385" t="n">
        <v>76</v>
      </c>
      <c r="D1385" t="inlineStr">
        <is>
          <t>AbilityLevel</t>
        </is>
      </c>
      <c r="E1385" t="n">
        <v>0</v>
      </c>
    </row>
    <row r="1386">
      <c r="B1386" t="n">
        <v>112095</v>
      </c>
      <c r="C1386" t="n">
        <v>76</v>
      </c>
      <c r="D1386" t="inlineStr">
        <is>
          <t>BasicLevel</t>
        </is>
      </c>
      <c r="E1386" t="n">
        <v>0</v>
      </c>
    </row>
    <row r="1387">
      <c r="B1387" t="n">
        <v>112096</v>
      </c>
      <c r="C1387" t="n">
        <v>76</v>
      </c>
      <c r="D1387" t="inlineStr">
        <is>
          <t>MajorPassive</t>
        </is>
      </c>
      <c r="E1387" t="n">
        <v>0</v>
      </c>
    </row>
    <row r="1388">
      <c r="B1388" t="n">
        <v>112097</v>
      </c>
      <c r="C1388" t="n">
        <v>76</v>
      </c>
      <c r="D1388" t="inlineStr">
        <is>
          <t>MajorPassive</t>
        </is>
      </c>
      <c r="E1388" t="n">
        <v>0</v>
      </c>
    </row>
    <row r="1389">
      <c r="B1389" t="n">
        <v>112098</v>
      </c>
      <c r="C1389" t="n">
        <v>76</v>
      </c>
      <c r="D1389" t="inlineStr">
        <is>
          <t>MajorPassive</t>
        </is>
      </c>
      <c r="E1389" t="n">
        <v>0</v>
      </c>
    </row>
    <row r="1390">
      <c r="B1390" t="n">
        <v>112099</v>
      </c>
      <c r="C1390" t="n">
        <v>76</v>
      </c>
      <c r="D1390" t="inlineStr">
        <is>
          <t>MinorStat</t>
        </is>
      </c>
      <c r="E1390" t="n">
        <v>0</v>
      </c>
    </row>
    <row r="1391">
      <c r="B1391" t="n">
        <v>112100</v>
      </c>
      <c r="C1391" t="n">
        <v>76</v>
      </c>
      <c r="D1391" t="inlineStr">
        <is>
          <t>MinorStat</t>
        </is>
      </c>
      <c r="E1391" t="n">
        <v>0</v>
      </c>
      <c r="F1391" t="inlineStr">
        <is>
          <t>112096</t>
        </is>
      </c>
    </row>
    <row r="1392">
      <c r="B1392" t="n">
        <v>112101</v>
      </c>
      <c r="C1392" t="n">
        <v>76</v>
      </c>
      <c r="D1392" t="inlineStr">
        <is>
          <t>MinorStat</t>
        </is>
      </c>
      <c r="E1392" t="n">
        <v>0</v>
      </c>
      <c r="F1392" t="inlineStr">
        <is>
          <t>112100</t>
        </is>
      </c>
    </row>
    <row r="1393">
      <c r="B1393" t="n">
        <v>112102</v>
      </c>
      <c r="C1393" t="n">
        <v>76</v>
      </c>
      <c r="D1393" t="inlineStr">
        <is>
          <t>MinorStat</t>
        </is>
      </c>
      <c r="E1393" t="n">
        <v>0</v>
      </c>
    </row>
    <row r="1394">
      <c r="B1394" t="n">
        <v>112103</v>
      </c>
      <c r="C1394" t="n">
        <v>76</v>
      </c>
      <c r="D1394" t="inlineStr">
        <is>
          <t>MinorStat</t>
        </is>
      </c>
      <c r="E1394" t="n">
        <v>0</v>
      </c>
      <c r="F1394" t="inlineStr">
        <is>
          <t>112097</t>
        </is>
      </c>
    </row>
    <row r="1395">
      <c r="B1395" t="n">
        <v>112104</v>
      </c>
      <c r="C1395" t="n">
        <v>76</v>
      </c>
      <c r="D1395" t="inlineStr">
        <is>
          <t>MinorStat</t>
        </is>
      </c>
      <c r="E1395" t="n">
        <v>0</v>
      </c>
      <c r="F1395" t="inlineStr">
        <is>
          <t>112103</t>
        </is>
      </c>
    </row>
    <row r="1396">
      <c r="B1396" t="n">
        <v>112105</v>
      </c>
      <c r="C1396" t="n">
        <v>76</v>
      </c>
      <c r="D1396" t="inlineStr">
        <is>
          <t>MinorStat</t>
        </is>
      </c>
      <c r="E1396" t="n">
        <v>0</v>
      </c>
    </row>
    <row r="1397">
      <c r="B1397" t="n">
        <v>112106</v>
      </c>
      <c r="C1397" t="n">
        <v>76</v>
      </c>
      <c r="D1397" t="inlineStr">
        <is>
          <t>MinorStat</t>
        </is>
      </c>
      <c r="E1397" t="n">
        <v>0</v>
      </c>
      <c r="F1397" t="inlineStr">
        <is>
          <t>112098</t>
        </is>
      </c>
    </row>
    <row r="1398">
      <c r="B1398" t="n">
        <v>112107</v>
      </c>
      <c r="C1398" t="n">
        <v>76</v>
      </c>
      <c r="D1398" t="inlineStr">
        <is>
          <t>MinorStat</t>
        </is>
      </c>
      <c r="E1398" t="n">
        <v>0</v>
      </c>
      <c r="F1398" t="inlineStr">
        <is>
          <t>112106</t>
        </is>
      </c>
    </row>
    <row r="1399">
      <c r="B1399" t="n">
        <v>112108</v>
      </c>
      <c r="C1399" t="n">
        <v>76</v>
      </c>
      <c r="D1399" t="inlineStr">
        <is>
          <t>MinorStat</t>
        </is>
      </c>
      <c r="E1399" t="n">
        <v>0</v>
      </c>
      <c r="F1399" t="inlineStr">
        <is>
          <t>112106</t>
        </is>
      </c>
    </row>
    <row r="1400">
      <c r="B1400" t="n">
        <v>112109</v>
      </c>
      <c r="C1400" t="n">
        <v>77</v>
      </c>
      <c r="D1400" t="inlineStr">
        <is>
          <t>BasicLevel</t>
        </is>
      </c>
      <c r="E1400" t="n">
        <v>0</v>
      </c>
    </row>
    <row r="1401">
      <c r="B1401" t="n">
        <v>112110</v>
      </c>
      <c r="C1401" t="n">
        <v>77</v>
      </c>
      <c r="D1401" t="inlineStr">
        <is>
          <t>AbilityLevel</t>
        </is>
      </c>
      <c r="E1401" t="n">
        <v>0</v>
      </c>
    </row>
    <row r="1402">
      <c r="B1402" t="n">
        <v>112111</v>
      </c>
      <c r="C1402" t="n">
        <v>77</v>
      </c>
      <c r="D1402" t="inlineStr">
        <is>
          <t>AbilityLevel</t>
        </is>
      </c>
      <c r="E1402" t="n">
        <v>0</v>
      </c>
    </row>
    <row r="1403">
      <c r="B1403" t="n">
        <v>112112</v>
      </c>
      <c r="C1403" t="n">
        <v>77</v>
      </c>
      <c r="D1403" t="inlineStr">
        <is>
          <t>AbilityLevel</t>
        </is>
      </c>
      <c r="E1403" t="n">
        <v>0</v>
      </c>
    </row>
    <row r="1404">
      <c r="B1404" t="n">
        <v>112113</v>
      </c>
      <c r="C1404" t="n">
        <v>77</v>
      </c>
      <c r="D1404" t="inlineStr">
        <is>
          <t>BasicLevel</t>
        </is>
      </c>
      <c r="E1404" t="n">
        <v>0</v>
      </c>
    </row>
    <row r="1405">
      <c r="B1405" t="n">
        <v>112114</v>
      </c>
      <c r="C1405" t="n">
        <v>77</v>
      </c>
      <c r="D1405" t="inlineStr">
        <is>
          <t>MajorPassive</t>
        </is>
      </c>
      <c r="E1405" t="n">
        <v>0</v>
      </c>
    </row>
    <row r="1406">
      <c r="B1406" t="n">
        <v>112115</v>
      </c>
      <c r="C1406" t="n">
        <v>77</v>
      </c>
      <c r="D1406" t="inlineStr">
        <is>
          <t>MajorPassive</t>
        </is>
      </c>
      <c r="E1406" t="n">
        <v>0</v>
      </c>
    </row>
    <row r="1407">
      <c r="B1407" t="n">
        <v>112116</v>
      </c>
      <c r="C1407" t="n">
        <v>77</v>
      </c>
      <c r="D1407" t="inlineStr">
        <is>
          <t>MajorPassive</t>
        </is>
      </c>
      <c r="E1407" t="n">
        <v>0</v>
      </c>
    </row>
    <row r="1408">
      <c r="B1408" t="n">
        <v>112117</v>
      </c>
      <c r="C1408" t="n">
        <v>77</v>
      </c>
      <c r="D1408" t="inlineStr">
        <is>
          <t>MajorPassive</t>
        </is>
      </c>
      <c r="E1408" t="n">
        <v>0</v>
      </c>
    </row>
    <row r="1409">
      <c r="B1409" t="n">
        <v>112118</v>
      </c>
      <c r="C1409" t="n">
        <v>77</v>
      </c>
      <c r="D1409" t="inlineStr">
        <is>
          <t>MajorPassive</t>
        </is>
      </c>
      <c r="E1409" t="n">
        <v>0</v>
      </c>
    </row>
    <row r="1410">
      <c r="B1410" t="n">
        <v>112119</v>
      </c>
      <c r="C1410" t="n">
        <v>77</v>
      </c>
      <c r="D1410" t="inlineStr">
        <is>
          <t>MinorStat</t>
        </is>
      </c>
      <c r="E1410" t="n">
        <v>0</v>
      </c>
    </row>
    <row r="1411">
      <c r="B1411" t="n">
        <v>112120</v>
      </c>
      <c r="C1411" t="n">
        <v>77</v>
      </c>
      <c r="D1411" t="inlineStr">
        <is>
          <t>MinorStat</t>
        </is>
      </c>
      <c r="E1411" t="n">
        <v>0</v>
      </c>
      <c r="F1411" t="inlineStr">
        <is>
          <t>112114|112115</t>
        </is>
      </c>
    </row>
    <row r="1412">
      <c r="B1412" t="n">
        <v>112121</v>
      </c>
      <c r="C1412" t="n">
        <v>77</v>
      </c>
      <c r="D1412" t="inlineStr">
        <is>
          <t>MinorStat</t>
        </is>
      </c>
      <c r="E1412" t="n">
        <v>0</v>
      </c>
      <c r="F1412" t="inlineStr">
        <is>
          <t>112120</t>
        </is>
      </c>
    </row>
    <row r="1413">
      <c r="B1413" t="n">
        <v>112122</v>
      </c>
      <c r="C1413" t="n">
        <v>77</v>
      </c>
      <c r="D1413" t="inlineStr">
        <is>
          <t>MinorStat</t>
        </is>
      </c>
      <c r="E1413" t="n">
        <v>0</v>
      </c>
      <c r="F1413" t="inlineStr">
        <is>
          <t>112121</t>
        </is>
      </c>
    </row>
    <row r="1414">
      <c r="B1414" t="n">
        <v>112123</v>
      </c>
      <c r="C1414" t="n">
        <v>77</v>
      </c>
      <c r="D1414" t="inlineStr">
        <is>
          <t>MinorStat</t>
        </is>
      </c>
      <c r="E1414" t="n">
        <v>0</v>
      </c>
      <c r="F1414" t="inlineStr">
        <is>
          <t>112116</t>
        </is>
      </c>
    </row>
    <row r="1415">
      <c r="B1415" t="n">
        <v>112124</v>
      </c>
      <c r="C1415" t="n">
        <v>77</v>
      </c>
      <c r="D1415" t="inlineStr">
        <is>
          <t>MinorStat</t>
        </is>
      </c>
      <c r="E1415" t="n">
        <v>0</v>
      </c>
      <c r="F1415" t="inlineStr">
        <is>
          <t>112123</t>
        </is>
      </c>
    </row>
    <row r="1416">
      <c r="B1416" t="n">
        <v>112125</v>
      </c>
      <c r="C1416" t="n">
        <v>77</v>
      </c>
      <c r="D1416" t="inlineStr">
        <is>
          <t>MinorStat</t>
        </is>
      </c>
      <c r="E1416" t="n">
        <v>0</v>
      </c>
      <c r="F1416" t="inlineStr">
        <is>
          <t>112124</t>
        </is>
      </c>
    </row>
    <row r="1417">
      <c r="B1417" t="n">
        <v>112126</v>
      </c>
      <c r="C1417" t="n">
        <v>77</v>
      </c>
      <c r="D1417" t="inlineStr">
        <is>
          <t>MinorStat</t>
        </is>
      </c>
      <c r="E1417" t="n">
        <v>0</v>
      </c>
      <c r="F1417" t="inlineStr">
        <is>
          <t>112117|112118</t>
        </is>
      </c>
    </row>
    <row r="1418">
      <c r="B1418" t="n">
        <v>112127</v>
      </c>
      <c r="C1418" t="n">
        <v>77</v>
      </c>
      <c r="D1418" t="inlineStr">
        <is>
          <t>MinorStat</t>
        </is>
      </c>
      <c r="E1418" t="n">
        <v>0</v>
      </c>
      <c r="F1418" t="inlineStr">
        <is>
          <t>112126</t>
        </is>
      </c>
    </row>
    <row r="1419">
      <c r="B1419" t="n">
        <v>112128</v>
      </c>
      <c r="C1419" t="n">
        <v>77</v>
      </c>
      <c r="D1419" t="inlineStr">
        <is>
          <t>MinorStat</t>
        </is>
      </c>
      <c r="E1419" t="n">
        <v>0</v>
      </c>
      <c r="F1419" t="inlineStr">
        <is>
          <t>112126</t>
        </is>
      </c>
    </row>
    <row r="1420">
      <c r="B1420" t="n">
        <v>112129</v>
      </c>
      <c r="C1420" t="n">
        <v>78</v>
      </c>
      <c r="D1420" t="inlineStr">
        <is>
          <t>BasicLevel</t>
        </is>
      </c>
      <c r="E1420" t="n">
        <v>0</v>
      </c>
    </row>
    <row r="1421">
      <c r="B1421" t="n">
        <v>112130</v>
      </c>
      <c r="C1421" t="n">
        <v>78</v>
      </c>
      <c r="D1421" t="inlineStr">
        <is>
          <t>AbilityLevel</t>
        </is>
      </c>
      <c r="E1421" t="n">
        <v>0</v>
      </c>
    </row>
    <row r="1422">
      <c r="B1422" t="n">
        <v>112131</v>
      </c>
      <c r="C1422" t="n">
        <v>78</v>
      </c>
      <c r="D1422" t="inlineStr">
        <is>
          <t>AbilityLevel</t>
        </is>
      </c>
      <c r="E1422" t="n">
        <v>0</v>
      </c>
    </row>
    <row r="1423">
      <c r="B1423" t="n">
        <v>112132</v>
      </c>
      <c r="C1423" t="n">
        <v>78</v>
      </c>
      <c r="D1423" t="inlineStr">
        <is>
          <t>AbilityLevel</t>
        </is>
      </c>
      <c r="E1423" t="n">
        <v>0</v>
      </c>
    </row>
    <row r="1424">
      <c r="B1424" t="n">
        <v>112133</v>
      </c>
      <c r="C1424" t="n">
        <v>78</v>
      </c>
      <c r="D1424" t="inlineStr">
        <is>
          <t>BasicLevel</t>
        </is>
      </c>
      <c r="E1424" t="n">
        <v>0</v>
      </c>
    </row>
    <row r="1425">
      <c r="B1425" t="n">
        <v>112134</v>
      </c>
      <c r="C1425" t="n">
        <v>78</v>
      </c>
      <c r="D1425" t="inlineStr">
        <is>
          <t>MajorPassive</t>
        </is>
      </c>
      <c r="E1425" t="n">
        <v>0</v>
      </c>
    </row>
    <row r="1426">
      <c r="B1426" t="n">
        <v>112135</v>
      </c>
      <c r="C1426" t="n">
        <v>78</v>
      </c>
      <c r="D1426" t="inlineStr">
        <is>
          <t>MajorPassive</t>
        </is>
      </c>
      <c r="E1426" t="n">
        <v>0</v>
      </c>
    </row>
    <row r="1427">
      <c r="B1427" t="n">
        <v>112136</v>
      </c>
      <c r="C1427" t="n">
        <v>78</v>
      </c>
      <c r="D1427" t="inlineStr">
        <is>
          <t>MajorPassive</t>
        </is>
      </c>
      <c r="E1427" t="n">
        <v>0</v>
      </c>
    </row>
    <row r="1428">
      <c r="B1428" t="n">
        <v>112137</v>
      </c>
      <c r="C1428" t="n">
        <v>78</v>
      </c>
      <c r="D1428" t="inlineStr">
        <is>
          <t>MinorStat</t>
        </is>
      </c>
      <c r="E1428" t="n">
        <v>0</v>
      </c>
    </row>
    <row r="1429">
      <c r="B1429" t="n">
        <v>112138</v>
      </c>
      <c r="C1429" t="n">
        <v>78</v>
      </c>
      <c r="D1429" t="inlineStr">
        <is>
          <t>MinorStat</t>
        </is>
      </c>
      <c r="E1429" t="n">
        <v>0</v>
      </c>
    </row>
    <row r="1430">
      <c r="B1430" t="n">
        <v>112139</v>
      </c>
      <c r="C1430" t="n">
        <v>78</v>
      </c>
      <c r="D1430" t="inlineStr">
        <is>
          <t>MinorStat</t>
        </is>
      </c>
      <c r="E1430" t="n">
        <v>0</v>
      </c>
      <c r="F1430" t="inlineStr">
        <is>
          <t>112134</t>
        </is>
      </c>
    </row>
    <row r="1431">
      <c r="B1431" t="n">
        <v>112140</v>
      </c>
      <c r="C1431" t="n">
        <v>78</v>
      </c>
      <c r="D1431" t="inlineStr">
        <is>
          <t>MinorStat</t>
        </is>
      </c>
      <c r="E1431" t="n">
        <v>0</v>
      </c>
      <c r="F1431" t="inlineStr">
        <is>
          <t>112134</t>
        </is>
      </c>
    </row>
    <row r="1432">
      <c r="B1432" t="n">
        <v>112141</v>
      </c>
      <c r="C1432" t="n">
        <v>78</v>
      </c>
      <c r="D1432" t="inlineStr">
        <is>
          <t>MinorStat</t>
        </is>
      </c>
      <c r="E1432" t="n">
        <v>0</v>
      </c>
      <c r="F1432" t="inlineStr">
        <is>
          <t>112135</t>
        </is>
      </c>
    </row>
    <row r="1433">
      <c r="B1433" t="n">
        <v>112142</v>
      </c>
      <c r="C1433" t="n">
        <v>78</v>
      </c>
      <c r="D1433" t="inlineStr">
        <is>
          <t>MinorStat</t>
        </is>
      </c>
      <c r="E1433" t="n">
        <v>0</v>
      </c>
      <c r="F1433" t="inlineStr">
        <is>
          <t>112141</t>
        </is>
      </c>
    </row>
    <row r="1434">
      <c r="B1434" t="n">
        <v>112143</v>
      </c>
      <c r="C1434" t="n">
        <v>78</v>
      </c>
      <c r="D1434" t="inlineStr">
        <is>
          <t>MinorStat</t>
        </is>
      </c>
      <c r="E1434" t="n">
        <v>0</v>
      </c>
      <c r="F1434" t="inlineStr">
        <is>
          <t>112142</t>
        </is>
      </c>
    </row>
    <row r="1435">
      <c r="B1435" t="n">
        <v>112144</v>
      </c>
      <c r="C1435" t="n">
        <v>78</v>
      </c>
      <c r="D1435" t="inlineStr">
        <is>
          <t>MinorStat</t>
        </is>
      </c>
      <c r="E1435" t="n">
        <v>0</v>
      </c>
      <c r="F1435" t="inlineStr">
        <is>
          <t>112136</t>
        </is>
      </c>
    </row>
    <row r="1436">
      <c r="B1436" t="n">
        <v>112145</v>
      </c>
      <c r="C1436" t="n">
        <v>78</v>
      </c>
      <c r="D1436" t="inlineStr">
        <is>
          <t>MinorStat</t>
        </is>
      </c>
      <c r="E1436" t="n">
        <v>0</v>
      </c>
      <c r="F1436" t="inlineStr">
        <is>
          <t>112144</t>
        </is>
      </c>
    </row>
    <row r="1437">
      <c r="B1437" t="n">
        <v>112146</v>
      </c>
      <c r="C1437" t="n">
        <v>78</v>
      </c>
      <c r="D1437" t="inlineStr">
        <is>
          <t>MinorStat</t>
        </is>
      </c>
      <c r="E1437" t="n">
        <v>0</v>
      </c>
      <c r="F1437" t="inlineStr">
        <is>
          <t>112145</t>
        </is>
      </c>
    </row>
    <row r="1438">
      <c r="B1438" t="n">
        <v>112147</v>
      </c>
      <c r="C1438" t="n">
        <v>78</v>
      </c>
      <c r="D1438" t="inlineStr">
        <is>
          <t>AbilityUnlock</t>
        </is>
      </c>
      <c r="E1438" t="n">
        <v>0</v>
      </c>
    </row>
    <row r="1439">
      <c r="B1439" t="n">
        <v>122001</v>
      </c>
      <c r="C1439" t="n">
        <v>79</v>
      </c>
      <c r="D1439" t="inlineStr">
        <is>
          <t>BasicLevel</t>
        </is>
      </c>
      <c r="E1439" t="n">
        <v>0</v>
      </c>
    </row>
    <row r="1440">
      <c r="B1440" t="n">
        <v>122002</v>
      </c>
      <c r="C1440" t="n">
        <v>79</v>
      </c>
      <c r="D1440" t="inlineStr">
        <is>
          <t>AbilityLevel</t>
        </is>
      </c>
      <c r="E1440" t="n">
        <v>0</v>
      </c>
    </row>
    <row r="1441">
      <c r="B1441" t="n">
        <v>122003</v>
      </c>
      <c r="C1441" t="n">
        <v>79</v>
      </c>
      <c r="D1441" t="inlineStr">
        <is>
          <t>AbilityLevel</t>
        </is>
      </c>
      <c r="E1441" t="n">
        <v>0</v>
      </c>
    </row>
    <row r="1442">
      <c r="B1442" t="n">
        <v>122004</v>
      </c>
      <c r="C1442" t="n">
        <v>79</v>
      </c>
      <c r="D1442" t="inlineStr">
        <is>
          <t>AbilityLevel</t>
        </is>
      </c>
      <c r="E1442" t="n">
        <v>0</v>
      </c>
    </row>
    <row r="1443">
      <c r="B1443" t="n">
        <v>122005</v>
      </c>
      <c r="C1443" t="n">
        <v>79</v>
      </c>
      <c r="D1443" t="inlineStr">
        <is>
          <t>BasicLevel</t>
        </is>
      </c>
      <c r="E1443" t="n">
        <v>0</v>
      </c>
    </row>
    <row r="1444">
      <c r="B1444" t="n">
        <v>122006</v>
      </c>
      <c r="C1444" t="n">
        <v>79</v>
      </c>
      <c r="D1444" t="inlineStr">
        <is>
          <t>MajorPassive</t>
        </is>
      </c>
      <c r="E1444" t="n">
        <v>0</v>
      </c>
    </row>
    <row r="1445">
      <c r="B1445" t="n">
        <v>122007</v>
      </c>
      <c r="C1445" t="n">
        <v>79</v>
      </c>
      <c r="D1445" t="inlineStr">
        <is>
          <t>MajorPassive</t>
        </is>
      </c>
      <c r="E1445" t="n">
        <v>0</v>
      </c>
    </row>
    <row r="1446">
      <c r="B1446" t="n">
        <v>122008</v>
      </c>
      <c r="C1446" t="n">
        <v>79</v>
      </c>
      <c r="D1446" t="inlineStr">
        <is>
          <t>MajorPassive</t>
        </is>
      </c>
      <c r="E1446" t="n">
        <v>0</v>
      </c>
    </row>
    <row r="1447">
      <c r="B1447" t="n">
        <v>122009</v>
      </c>
      <c r="C1447" t="n">
        <v>79</v>
      </c>
      <c r="D1447" t="inlineStr">
        <is>
          <t>MinorStat</t>
        </is>
      </c>
      <c r="E1447" t="n">
        <v>0</v>
      </c>
    </row>
    <row r="1448">
      <c r="B1448" t="n">
        <v>122010</v>
      </c>
      <c r="C1448" t="n">
        <v>79</v>
      </c>
      <c r="D1448" t="inlineStr">
        <is>
          <t>MinorStat</t>
        </is>
      </c>
      <c r="E1448" t="n">
        <v>0</v>
      </c>
      <c r="F1448" t="inlineStr">
        <is>
          <t>122006</t>
        </is>
      </c>
    </row>
    <row r="1449">
      <c r="B1449" t="n">
        <v>122011</v>
      </c>
      <c r="C1449" t="n">
        <v>79</v>
      </c>
      <c r="D1449" t="inlineStr">
        <is>
          <t>MinorStat</t>
        </is>
      </c>
      <c r="E1449" t="n">
        <v>0</v>
      </c>
      <c r="F1449" t="inlineStr">
        <is>
          <t>122010</t>
        </is>
      </c>
    </row>
    <row r="1450">
      <c r="B1450" t="n">
        <v>122012</v>
      </c>
      <c r="C1450" t="n">
        <v>79</v>
      </c>
      <c r="D1450" t="inlineStr">
        <is>
          <t>MinorStat</t>
        </is>
      </c>
      <c r="E1450" t="n">
        <v>0</v>
      </c>
      <c r="F1450" t="inlineStr">
        <is>
          <t>122009</t>
        </is>
      </c>
    </row>
    <row r="1451">
      <c r="B1451" t="n">
        <v>122013</v>
      </c>
      <c r="C1451" t="n">
        <v>79</v>
      </c>
      <c r="D1451" t="inlineStr">
        <is>
          <t>MinorStat</t>
        </is>
      </c>
      <c r="E1451" t="n">
        <v>0</v>
      </c>
      <c r="F1451" t="inlineStr">
        <is>
          <t>122007</t>
        </is>
      </c>
    </row>
    <row r="1452">
      <c r="B1452" t="n">
        <v>122014</v>
      </c>
      <c r="C1452" t="n">
        <v>79</v>
      </c>
      <c r="D1452" t="inlineStr">
        <is>
          <t>MinorStat</t>
        </is>
      </c>
      <c r="E1452" t="n">
        <v>0</v>
      </c>
      <c r="F1452" t="inlineStr">
        <is>
          <t>122013</t>
        </is>
      </c>
    </row>
    <row r="1453">
      <c r="B1453" t="n">
        <v>122015</v>
      </c>
      <c r="C1453" t="n">
        <v>79</v>
      </c>
      <c r="D1453" t="inlineStr">
        <is>
          <t>MinorStat</t>
        </is>
      </c>
      <c r="E1453" t="n">
        <v>0</v>
      </c>
      <c r="F1453" t="inlineStr">
        <is>
          <t>122009</t>
        </is>
      </c>
    </row>
    <row r="1454">
      <c r="B1454" t="n">
        <v>122016</v>
      </c>
      <c r="C1454" t="n">
        <v>79</v>
      </c>
      <c r="D1454" t="inlineStr">
        <is>
          <t>MinorStat</t>
        </is>
      </c>
      <c r="E1454" t="n">
        <v>0</v>
      </c>
      <c r="F1454" t="inlineStr">
        <is>
          <t>122008</t>
        </is>
      </c>
    </row>
    <row r="1455">
      <c r="B1455" t="n">
        <v>122017</v>
      </c>
      <c r="C1455" t="n">
        <v>79</v>
      </c>
      <c r="D1455" t="inlineStr">
        <is>
          <t>MinorStat</t>
        </is>
      </c>
      <c r="E1455" t="n">
        <v>0</v>
      </c>
      <c r="F1455" t="inlineStr">
        <is>
          <t>122016</t>
        </is>
      </c>
    </row>
    <row r="1456">
      <c r="B1456" t="n">
        <v>122018</v>
      </c>
      <c r="C1456" t="n">
        <v>79</v>
      </c>
      <c r="D1456" t="inlineStr">
        <is>
          <t>MinorStat</t>
        </is>
      </c>
      <c r="E1456" t="n">
        <v>0</v>
      </c>
      <c r="F1456" t="inlineStr">
        <is>
          <t>122016</t>
        </is>
      </c>
    </row>
    <row r="1457">
      <c r="B1457" t="n">
        <v>122019</v>
      </c>
      <c r="C1457" t="n">
        <v>80</v>
      </c>
      <c r="D1457" t="inlineStr">
        <is>
          <t>BasicLevel</t>
        </is>
      </c>
      <c r="E1457" t="n">
        <v>0</v>
      </c>
    </row>
    <row r="1458">
      <c r="B1458" t="n">
        <v>122020</v>
      </c>
      <c r="C1458" t="n">
        <v>80</v>
      </c>
      <c r="D1458" t="inlineStr">
        <is>
          <t>AbilityLevel</t>
        </is>
      </c>
      <c r="E1458" t="n">
        <v>0</v>
      </c>
    </row>
    <row r="1459">
      <c r="B1459" t="n">
        <v>122021</v>
      </c>
      <c r="C1459" t="n">
        <v>80</v>
      </c>
      <c r="D1459" t="inlineStr">
        <is>
          <t>AbilityLevel</t>
        </is>
      </c>
      <c r="E1459" t="n">
        <v>0</v>
      </c>
    </row>
    <row r="1460">
      <c r="B1460" t="n">
        <v>122022</v>
      </c>
      <c r="C1460" t="n">
        <v>80</v>
      </c>
      <c r="D1460" t="inlineStr">
        <is>
          <t>AbilityLevel</t>
        </is>
      </c>
      <c r="E1460" t="n">
        <v>0</v>
      </c>
    </row>
    <row r="1461">
      <c r="B1461" t="n">
        <v>122023</v>
      </c>
      <c r="C1461" t="n">
        <v>80</v>
      </c>
      <c r="D1461" t="inlineStr">
        <is>
          <t>BasicLevel</t>
        </is>
      </c>
      <c r="E1461" t="n">
        <v>0</v>
      </c>
    </row>
    <row r="1462">
      <c r="B1462" t="n">
        <v>122024</v>
      </c>
      <c r="C1462" t="n">
        <v>80</v>
      </c>
      <c r="D1462" t="inlineStr">
        <is>
          <t>MajorPassive</t>
        </is>
      </c>
      <c r="E1462" t="n">
        <v>0</v>
      </c>
      <c r="F1462" t="inlineStr">
        <is>
          <t>122027</t>
        </is>
      </c>
    </row>
    <row r="1463">
      <c r="B1463" t="n">
        <v>122025</v>
      </c>
      <c r="C1463" t="n">
        <v>80</v>
      </c>
      <c r="D1463" t="inlineStr">
        <is>
          <t>MajorPassive</t>
        </is>
      </c>
      <c r="E1463" t="n">
        <v>0</v>
      </c>
      <c r="F1463" t="inlineStr">
        <is>
          <t>122027</t>
        </is>
      </c>
    </row>
    <row r="1464">
      <c r="B1464" t="n">
        <v>122026</v>
      </c>
      <c r="C1464" t="n">
        <v>80</v>
      </c>
      <c r="D1464" t="inlineStr">
        <is>
          <t>MajorPassive</t>
        </is>
      </c>
      <c r="E1464" t="n">
        <v>0</v>
      </c>
    </row>
    <row r="1465">
      <c r="B1465" t="n">
        <v>122027</v>
      </c>
      <c r="C1465" t="n">
        <v>80</v>
      </c>
      <c r="D1465" t="inlineStr">
        <is>
          <t>MinorStat</t>
        </is>
      </c>
      <c r="E1465" t="n">
        <v>0</v>
      </c>
    </row>
    <row r="1466">
      <c r="B1466" t="n">
        <v>122028</v>
      </c>
      <c r="C1466" t="n">
        <v>80</v>
      </c>
      <c r="D1466" t="inlineStr">
        <is>
          <t>MinorStat</t>
        </is>
      </c>
      <c r="E1466" t="n">
        <v>0</v>
      </c>
      <c r="F1466" t="inlineStr">
        <is>
          <t>122024</t>
        </is>
      </c>
    </row>
    <row r="1467">
      <c r="B1467" t="n">
        <v>122029</v>
      </c>
      <c r="C1467" t="n">
        <v>80</v>
      </c>
      <c r="D1467" t="inlineStr">
        <is>
          <t>MinorStat</t>
        </is>
      </c>
      <c r="E1467" t="n">
        <v>0</v>
      </c>
      <c r="F1467" t="inlineStr">
        <is>
          <t>122028</t>
        </is>
      </c>
    </row>
    <row r="1468">
      <c r="B1468" t="n">
        <v>122030</v>
      </c>
      <c r="C1468" t="n">
        <v>80</v>
      </c>
      <c r="D1468" t="inlineStr">
        <is>
          <t>MinorStat</t>
        </is>
      </c>
      <c r="E1468" t="n">
        <v>0</v>
      </c>
    </row>
    <row r="1469">
      <c r="B1469" t="n">
        <v>122031</v>
      </c>
      <c r="C1469" t="n">
        <v>80</v>
      </c>
      <c r="D1469" t="inlineStr">
        <is>
          <t>MinorStat</t>
        </is>
      </c>
      <c r="E1469" t="n">
        <v>0</v>
      </c>
      <c r="F1469" t="inlineStr">
        <is>
          <t>122025</t>
        </is>
      </c>
    </row>
    <row r="1470">
      <c r="B1470" t="n">
        <v>122032</v>
      </c>
      <c r="C1470" t="n">
        <v>80</v>
      </c>
      <c r="D1470" t="inlineStr">
        <is>
          <t>MinorStat</t>
        </is>
      </c>
      <c r="E1470" t="n">
        <v>0</v>
      </c>
      <c r="F1470" t="inlineStr">
        <is>
          <t>122031</t>
        </is>
      </c>
    </row>
    <row r="1471">
      <c r="B1471" t="n">
        <v>122033</v>
      </c>
      <c r="C1471" t="n">
        <v>80</v>
      </c>
      <c r="D1471" t="inlineStr">
        <is>
          <t>MinorStat</t>
        </is>
      </c>
      <c r="E1471" t="n">
        <v>0</v>
      </c>
    </row>
    <row r="1472">
      <c r="B1472" t="n">
        <v>122034</v>
      </c>
      <c r="C1472" t="n">
        <v>80</v>
      </c>
      <c r="D1472" t="inlineStr">
        <is>
          <t>MinorStat</t>
        </is>
      </c>
      <c r="E1472" t="n">
        <v>0</v>
      </c>
      <c r="F1472" t="inlineStr">
        <is>
          <t>122026</t>
        </is>
      </c>
    </row>
    <row r="1473">
      <c r="B1473" t="n">
        <v>122035</v>
      </c>
      <c r="C1473" t="n">
        <v>80</v>
      </c>
      <c r="D1473" t="inlineStr">
        <is>
          <t>MinorStat</t>
        </is>
      </c>
      <c r="E1473" t="n">
        <v>0</v>
      </c>
      <c r="F1473" t="inlineStr">
        <is>
          <t>122034</t>
        </is>
      </c>
    </row>
    <row r="1474">
      <c r="B1474" t="n">
        <v>122036</v>
      </c>
      <c r="C1474" t="n">
        <v>80</v>
      </c>
      <c r="D1474" t="inlineStr">
        <is>
          <t>MinorStat</t>
        </is>
      </c>
      <c r="E1474" t="n">
        <v>0</v>
      </c>
      <c r="F1474" t="inlineStr">
        <is>
          <t>122034</t>
        </is>
      </c>
    </row>
    <row r="1475">
      <c r="B1475" t="n">
        <v>122037</v>
      </c>
      <c r="C1475" t="n">
        <v>81</v>
      </c>
      <c r="D1475" t="inlineStr">
        <is>
          <t>BasicLevel</t>
        </is>
      </c>
      <c r="E1475" t="n">
        <v>0</v>
      </c>
    </row>
    <row r="1476">
      <c r="B1476" t="n">
        <v>122038</v>
      </c>
      <c r="C1476" t="n">
        <v>81</v>
      </c>
      <c r="D1476" t="inlineStr">
        <is>
          <t>AbilityLevel</t>
        </is>
      </c>
      <c r="E1476" t="n">
        <v>0</v>
      </c>
    </row>
    <row r="1477">
      <c r="B1477" t="n">
        <v>122039</v>
      </c>
      <c r="C1477" t="n">
        <v>81</v>
      </c>
      <c r="D1477" t="inlineStr">
        <is>
          <t>AbilityLevel</t>
        </is>
      </c>
      <c r="E1477" t="n">
        <v>0</v>
      </c>
    </row>
    <row r="1478">
      <c r="B1478" t="n">
        <v>122040</v>
      </c>
      <c r="C1478" t="n">
        <v>81</v>
      </c>
      <c r="D1478" t="inlineStr">
        <is>
          <t>AbilityLevel</t>
        </is>
      </c>
      <c r="E1478" t="n">
        <v>0</v>
      </c>
    </row>
    <row r="1479">
      <c r="B1479" t="n">
        <v>122041</v>
      </c>
      <c r="C1479" t="n">
        <v>81</v>
      </c>
      <c r="D1479" t="inlineStr">
        <is>
          <t>BasicLevel</t>
        </is>
      </c>
      <c r="E1479" t="n">
        <v>0</v>
      </c>
    </row>
    <row r="1480">
      <c r="B1480" t="n">
        <v>122042</v>
      </c>
      <c r="C1480" t="n">
        <v>81</v>
      </c>
      <c r="D1480" t="inlineStr">
        <is>
          <t>MajorPassive</t>
        </is>
      </c>
      <c r="E1480" t="n">
        <v>0</v>
      </c>
    </row>
    <row r="1481">
      <c r="B1481" t="n">
        <v>122043</v>
      </c>
      <c r="C1481" t="n">
        <v>81</v>
      </c>
      <c r="D1481" t="inlineStr">
        <is>
          <t>MajorPassive</t>
        </is>
      </c>
      <c r="E1481" t="n">
        <v>0</v>
      </c>
    </row>
    <row r="1482">
      <c r="B1482" t="n">
        <v>122044</v>
      </c>
      <c r="C1482" t="n">
        <v>81</v>
      </c>
      <c r="D1482" t="inlineStr">
        <is>
          <t>MajorPassive</t>
        </is>
      </c>
      <c r="E1482" t="n">
        <v>0</v>
      </c>
    </row>
    <row r="1483">
      <c r="B1483" t="n">
        <v>122045</v>
      </c>
      <c r="C1483" t="n">
        <v>81</v>
      </c>
      <c r="D1483" t="inlineStr">
        <is>
          <t>MinorStat</t>
        </is>
      </c>
      <c r="E1483" t="n">
        <v>0</v>
      </c>
    </row>
    <row r="1484">
      <c r="B1484" t="n">
        <v>122046</v>
      </c>
      <c r="C1484" t="n">
        <v>81</v>
      </c>
      <c r="D1484" t="inlineStr">
        <is>
          <t>MinorStat</t>
        </is>
      </c>
      <c r="E1484" t="n">
        <v>0</v>
      </c>
      <c r="F1484" t="inlineStr">
        <is>
          <t>122045</t>
        </is>
      </c>
    </row>
    <row r="1485">
      <c r="B1485" t="n">
        <v>122047</v>
      </c>
      <c r="C1485" t="n">
        <v>81</v>
      </c>
      <c r="D1485" t="inlineStr">
        <is>
          <t>MinorStat</t>
        </is>
      </c>
      <c r="E1485" t="n">
        <v>0</v>
      </c>
      <c r="F1485" t="inlineStr">
        <is>
          <t>122045</t>
        </is>
      </c>
    </row>
    <row r="1486">
      <c r="B1486" t="n">
        <v>122048</v>
      </c>
      <c r="C1486" t="n">
        <v>81</v>
      </c>
      <c r="D1486" t="inlineStr">
        <is>
          <t>MinorStat</t>
        </is>
      </c>
      <c r="E1486" t="n">
        <v>0</v>
      </c>
      <c r="F1486" t="inlineStr">
        <is>
          <t>122042</t>
        </is>
      </c>
    </row>
    <row r="1487">
      <c r="B1487" t="n">
        <v>122049</v>
      </c>
      <c r="C1487" t="n">
        <v>81</v>
      </c>
      <c r="D1487" t="inlineStr">
        <is>
          <t>MinorStat</t>
        </is>
      </c>
      <c r="E1487" t="n">
        <v>0</v>
      </c>
      <c r="F1487" t="inlineStr">
        <is>
          <t>122042</t>
        </is>
      </c>
    </row>
    <row r="1488">
      <c r="B1488" t="n">
        <v>122050</v>
      </c>
      <c r="C1488" t="n">
        <v>81</v>
      </c>
      <c r="D1488" t="inlineStr">
        <is>
          <t>MinorStat</t>
        </is>
      </c>
      <c r="E1488" t="n">
        <v>0</v>
      </c>
      <c r="F1488" t="inlineStr">
        <is>
          <t>122043</t>
        </is>
      </c>
    </row>
    <row r="1489">
      <c r="B1489" t="n">
        <v>122051</v>
      </c>
      <c r="C1489" t="n">
        <v>81</v>
      </c>
      <c r="D1489" t="inlineStr">
        <is>
          <t>MinorStat</t>
        </is>
      </c>
      <c r="E1489" t="n">
        <v>0</v>
      </c>
      <c r="F1489" t="inlineStr">
        <is>
          <t>122043</t>
        </is>
      </c>
    </row>
    <row r="1490">
      <c r="B1490" t="n">
        <v>122052</v>
      </c>
      <c r="C1490" t="n">
        <v>81</v>
      </c>
      <c r="D1490" t="inlineStr">
        <is>
          <t>MinorStat</t>
        </is>
      </c>
      <c r="E1490" t="n">
        <v>0</v>
      </c>
      <c r="F1490" t="inlineStr">
        <is>
          <t>122044</t>
        </is>
      </c>
    </row>
    <row r="1491">
      <c r="B1491" t="n">
        <v>122053</v>
      </c>
      <c r="C1491" t="n">
        <v>81</v>
      </c>
      <c r="D1491" t="inlineStr">
        <is>
          <t>MinorStat</t>
        </is>
      </c>
      <c r="E1491" t="n">
        <v>0</v>
      </c>
      <c r="F1491" t="inlineStr">
        <is>
          <t>122052</t>
        </is>
      </c>
    </row>
    <row r="1492">
      <c r="B1492" t="n">
        <v>122054</v>
      </c>
      <c r="C1492" t="n">
        <v>81</v>
      </c>
      <c r="D1492" t="inlineStr">
        <is>
          <t>MinorStat</t>
        </is>
      </c>
      <c r="E1492" t="n">
        <v>0</v>
      </c>
      <c r="F1492" t="inlineStr">
        <is>
          <t>122053</t>
        </is>
      </c>
    </row>
    <row r="1493">
      <c r="B1493" t="n">
        <v>122055</v>
      </c>
      <c r="C1493" t="n">
        <v>81</v>
      </c>
      <c r="D1493" t="inlineStr">
        <is>
          <t>AbilityUnlock</t>
        </is>
      </c>
      <c r="E1493" t="n">
        <v>0</v>
      </c>
    </row>
    <row r="1494">
      <c r="B1494" t="n">
        <v>122056</v>
      </c>
      <c r="C1494" t="n">
        <v>81</v>
      </c>
      <c r="D1494" t="inlineStr">
        <is>
          <t>AbilityUnlock</t>
        </is>
      </c>
      <c r="E1494" t="n">
        <v>0</v>
      </c>
    </row>
    <row r="1495">
      <c r="B1495" t="n">
        <v>122057</v>
      </c>
      <c r="C1495" t="n">
        <v>81</v>
      </c>
      <c r="D1495" t="inlineStr">
        <is>
          <t>MajorPassive</t>
        </is>
      </c>
      <c r="E1495" t="n">
        <v>0</v>
      </c>
    </row>
    <row r="1496">
      <c r="B1496" t="n">
        <v>122058</v>
      </c>
      <c r="C1496" t="n">
        <v>82</v>
      </c>
      <c r="D1496" t="inlineStr">
        <is>
          <t>BasicLevel</t>
        </is>
      </c>
      <c r="E1496" t="n">
        <v>0</v>
      </c>
    </row>
    <row r="1497">
      <c r="B1497" t="n">
        <v>122059</v>
      </c>
      <c r="C1497" t="n">
        <v>82</v>
      </c>
      <c r="D1497" t="inlineStr">
        <is>
          <t>AbilityLevel</t>
        </is>
      </c>
      <c r="E1497" t="n">
        <v>0</v>
      </c>
    </row>
    <row r="1498">
      <c r="B1498" t="n">
        <v>122060</v>
      </c>
      <c r="C1498" t="n">
        <v>82</v>
      </c>
      <c r="D1498" t="inlineStr">
        <is>
          <t>AbilityLevel</t>
        </is>
      </c>
      <c r="E1498" t="n">
        <v>0</v>
      </c>
    </row>
    <row r="1499">
      <c r="B1499" t="n">
        <v>122061</v>
      </c>
      <c r="C1499" t="n">
        <v>82</v>
      </c>
      <c r="D1499" t="inlineStr">
        <is>
          <t>AbilityLevel</t>
        </is>
      </c>
      <c r="E1499" t="n">
        <v>0</v>
      </c>
    </row>
    <row r="1500">
      <c r="B1500" t="n">
        <v>122062</v>
      </c>
      <c r="C1500" t="n">
        <v>82</v>
      </c>
      <c r="D1500" t="inlineStr">
        <is>
          <t>BasicLevel</t>
        </is>
      </c>
      <c r="E1500" t="n">
        <v>0</v>
      </c>
    </row>
    <row r="1501">
      <c r="B1501" t="n">
        <v>122063</v>
      </c>
      <c r="C1501" t="n">
        <v>82</v>
      </c>
      <c r="D1501" t="inlineStr">
        <is>
          <t>MajorPassive</t>
        </is>
      </c>
      <c r="E1501" t="n">
        <v>0</v>
      </c>
    </row>
    <row r="1502">
      <c r="B1502" t="n">
        <v>122064</v>
      </c>
      <c r="C1502" t="n">
        <v>82</v>
      </c>
      <c r="D1502" t="inlineStr">
        <is>
          <t>MajorPassive</t>
        </is>
      </c>
      <c r="E1502" t="n">
        <v>0</v>
      </c>
    </row>
    <row r="1503">
      <c r="B1503" t="n">
        <v>122065</v>
      </c>
      <c r="C1503" t="n">
        <v>82</v>
      </c>
      <c r="D1503" t="inlineStr">
        <is>
          <t>MajorPassive</t>
        </is>
      </c>
      <c r="E1503" t="n">
        <v>0</v>
      </c>
    </row>
    <row r="1504">
      <c r="B1504" t="n">
        <v>122066</v>
      </c>
      <c r="C1504" t="n">
        <v>82</v>
      </c>
      <c r="D1504" t="inlineStr">
        <is>
          <t>MinorStat</t>
        </is>
      </c>
      <c r="E1504" t="n">
        <v>0</v>
      </c>
    </row>
    <row r="1505">
      <c r="B1505" t="n">
        <v>122067</v>
      </c>
      <c r="C1505" t="n">
        <v>82</v>
      </c>
      <c r="D1505" t="inlineStr">
        <is>
          <t>MinorStat</t>
        </is>
      </c>
      <c r="E1505" t="n">
        <v>0</v>
      </c>
      <c r="F1505" t="inlineStr">
        <is>
          <t>122063</t>
        </is>
      </c>
    </row>
    <row r="1506">
      <c r="B1506" t="n">
        <v>122068</v>
      </c>
      <c r="C1506" t="n">
        <v>82</v>
      </c>
      <c r="D1506" t="inlineStr">
        <is>
          <t>MinorStat</t>
        </is>
      </c>
      <c r="E1506" t="n">
        <v>0</v>
      </c>
      <c r="F1506" t="inlineStr">
        <is>
          <t>122067</t>
        </is>
      </c>
    </row>
    <row r="1507">
      <c r="B1507" t="n">
        <v>122069</v>
      </c>
      <c r="C1507" t="n">
        <v>82</v>
      </c>
      <c r="D1507" t="inlineStr">
        <is>
          <t>MinorStat</t>
        </is>
      </c>
      <c r="E1507" t="n">
        <v>0</v>
      </c>
      <c r="F1507" t="inlineStr">
        <is>
          <t>122066</t>
        </is>
      </c>
    </row>
    <row r="1508">
      <c r="B1508" t="n">
        <v>122070</v>
      </c>
      <c r="C1508" t="n">
        <v>82</v>
      </c>
      <c r="D1508" t="inlineStr">
        <is>
          <t>MinorStat</t>
        </is>
      </c>
      <c r="E1508" t="n">
        <v>0</v>
      </c>
      <c r="F1508" t="inlineStr">
        <is>
          <t>122064</t>
        </is>
      </c>
    </row>
    <row r="1509">
      <c r="B1509" t="n">
        <v>122071</v>
      </c>
      <c r="C1509" t="n">
        <v>82</v>
      </c>
      <c r="D1509" t="inlineStr">
        <is>
          <t>MinorStat</t>
        </is>
      </c>
      <c r="E1509" t="n">
        <v>0</v>
      </c>
      <c r="F1509" t="inlineStr">
        <is>
          <t>122070</t>
        </is>
      </c>
    </row>
    <row r="1510">
      <c r="B1510" t="n">
        <v>122072</v>
      </c>
      <c r="C1510" t="n">
        <v>82</v>
      </c>
      <c r="D1510" t="inlineStr">
        <is>
          <t>MinorStat</t>
        </is>
      </c>
      <c r="E1510" t="n">
        <v>0</v>
      </c>
      <c r="F1510" t="inlineStr">
        <is>
          <t>122066</t>
        </is>
      </c>
    </row>
    <row r="1511">
      <c r="B1511" t="n">
        <v>122073</v>
      </c>
      <c r="C1511" t="n">
        <v>82</v>
      </c>
      <c r="D1511" t="inlineStr">
        <is>
          <t>MinorStat</t>
        </is>
      </c>
      <c r="E1511" t="n">
        <v>0</v>
      </c>
      <c r="F1511" t="inlineStr">
        <is>
          <t>122065</t>
        </is>
      </c>
    </row>
    <row r="1512">
      <c r="B1512" t="n">
        <v>122074</v>
      </c>
      <c r="C1512" t="n">
        <v>82</v>
      </c>
      <c r="D1512" t="inlineStr">
        <is>
          <t>MinorStat</t>
        </is>
      </c>
      <c r="E1512" t="n">
        <v>0</v>
      </c>
      <c r="F1512" t="inlineStr">
        <is>
          <t>122073</t>
        </is>
      </c>
    </row>
    <row r="1513">
      <c r="B1513" t="n">
        <v>122075</v>
      </c>
      <c r="C1513" t="n">
        <v>82</v>
      </c>
      <c r="D1513" t="inlineStr">
        <is>
          <t>MinorStat</t>
        </is>
      </c>
      <c r="E1513" t="n">
        <v>0</v>
      </c>
      <c r="F1513" t="inlineStr">
        <is>
          <t>122073</t>
        </is>
      </c>
    </row>
    <row r="1514">
      <c r="B1514" t="n">
        <v>122076</v>
      </c>
      <c r="C1514" t="n">
        <v>83</v>
      </c>
      <c r="D1514" t="inlineStr">
        <is>
          <t>BasicLevel</t>
        </is>
      </c>
      <c r="E1514" t="n">
        <v>0</v>
      </c>
    </row>
    <row r="1515">
      <c r="B1515" t="n">
        <v>122077</v>
      </c>
      <c r="C1515" t="n">
        <v>83</v>
      </c>
      <c r="D1515" t="inlineStr">
        <is>
          <t>AbilityLevel</t>
        </is>
      </c>
      <c r="E1515" t="n">
        <v>0</v>
      </c>
    </row>
    <row r="1516">
      <c r="B1516" t="n">
        <v>122078</v>
      </c>
      <c r="C1516" t="n">
        <v>83</v>
      </c>
      <c r="D1516" t="inlineStr">
        <is>
          <t>AbilityLevel</t>
        </is>
      </c>
      <c r="E1516" t="n">
        <v>0</v>
      </c>
    </row>
    <row r="1517">
      <c r="B1517" t="n">
        <v>122079</v>
      </c>
      <c r="C1517" t="n">
        <v>83</v>
      </c>
      <c r="D1517" t="inlineStr">
        <is>
          <t>AbilityLevel</t>
        </is>
      </c>
      <c r="E1517" t="n">
        <v>0</v>
      </c>
    </row>
    <row r="1518">
      <c r="B1518" t="n">
        <v>122080</v>
      </c>
      <c r="C1518" t="n">
        <v>83</v>
      </c>
      <c r="D1518" t="inlineStr">
        <is>
          <t>BasicLevel</t>
        </is>
      </c>
      <c r="E1518" t="n">
        <v>0</v>
      </c>
    </row>
    <row r="1519">
      <c r="B1519" t="n">
        <v>122081</v>
      </c>
      <c r="C1519" t="n">
        <v>83</v>
      </c>
      <c r="D1519" t="inlineStr">
        <is>
          <t>MajorPassive</t>
        </is>
      </c>
      <c r="E1519" t="n">
        <v>0</v>
      </c>
    </row>
    <row r="1520">
      <c r="B1520" t="n">
        <v>122082</v>
      </c>
      <c r="C1520" t="n">
        <v>83</v>
      </c>
      <c r="D1520" t="inlineStr">
        <is>
          <t>MajorPassive</t>
        </is>
      </c>
      <c r="E1520" t="n">
        <v>0</v>
      </c>
    </row>
    <row r="1521">
      <c r="B1521" t="n">
        <v>122083</v>
      </c>
      <c r="C1521" t="n">
        <v>83</v>
      </c>
      <c r="D1521" t="inlineStr">
        <is>
          <t>MajorPassive</t>
        </is>
      </c>
      <c r="E1521" t="n">
        <v>0</v>
      </c>
    </row>
    <row r="1522">
      <c r="B1522" t="n">
        <v>122084</v>
      </c>
      <c r="C1522" t="n">
        <v>83</v>
      </c>
      <c r="D1522" t="inlineStr">
        <is>
          <t>MajorPassive</t>
        </is>
      </c>
      <c r="E1522" t="n">
        <v>0</v>
      </c>
    </row>
    <row r="1523">
      <c r="B1523" t="n">
        <v>122085</v>
      </c>
      <c r="C1523" t="n">
        <v>83</v>
      </c>
      <c r="D1523" t="inlineStr">
        <is>
          <t>MajorPassive</t>
        </is>
      </c>
      <c r="E1523" t="n">
        <v>0</v>
      </c>
    </row>
    <row r="1524">
      <c r="B1524" t="n">
        <v>122086</v>
      </c>
      <c r="C1524" t="n">
        <v>83</v>
      </c>
      <c r="D1524" t="inlineStr">
        <is>
          <t>MajorPassive</t>
        </is>
      </c>
      <c r="E1524" t="n">
        <v>0</v>
      </c>
    </row>
    <row r="1525">
      <c r="B1525" t="n">
        <v>122087</v>
      </c>
      <c r="C1525" t="n">
        <v>83</v>
      </c>
      <c r="D1525" t="inlineStr">
        <is>
          <t>MinorStat</t>
        </is>
      </c>
      <c r="E1525" t="n">
        <v>0</v>
      </c>
    </row>
    <row r="1526">
      <c r="B1526" t="n">
        <v>122088</v>
      </c>
      <c r="C1526" t="n">
        <v>83</v>
      </c>
      <c r="D1526" t="inlineStr">
        <is>
          <t>MinorStat</t>
        </is>
      </c>
      <c r="E1526" t="n">
        <v>0</v>
      </c>
      <c r="F1526" t="inlineStr">
        <is>
          <t>122081|122082</t>
        </is>
      </c>
    </row>
    <row r="1527">
      <c r="B1527" t="n">
        <v>122089</v>
      </c>
      <c r="C1527" t="n">
        <v>83</v>
      </c>
      <c r="D1527" t="inlineStr">
        <is>
          <t>MinorStat</t>
        </is>
      </c>
      <c r="E1527" t="n">
        <v>0</v>
      </c>
      <c r="F1527" t="inlineStr">
        <is>
          <t>122088</t>
        </is>
      </c>
    </row>
    <row r="1528">
      <c r="B1528" t="n">
        <v>122090</v>
      </c>
      <c r="C1528" t="n">
        <v>83</v>
      </c>
      <c r="D1528" t="inlineStr">
        <is>
          <t>MinorStat</t>
        </is>
      </c>
      <c r="E1528" t="n">
        <v>0</v>
      </c>
      <c r="F1528" t="inlineStr">
        <is>
          <t>122089</t>
        </is>
      </c>
    </row>
    <row r="1529">
      <c r="B1529" t="n">
        <v>122091</v>
      </c>
      <c r="C1529" t="n">
        <v>83</v>
      </c>
      <c r="D1529" t="inlineStr">
        <is>
          <t>MinorStat</t>
        </is>
      </c>
      <c r="E1529" t="n">
        <v>0</v>
      </c>
      <c r="F1529" t="inlineStr">
        <is>
          <t>122083|122084</t>
        </is>
      </c>
    </row>
    <row r="1530">
      <c r="B1530" t="n">
        <v>122092</v>
      </c>
      <c r="C1530" t="n">
        <v>83</v>
      </c>
      <c r="D1530" t="inlineStr">
        <is>
          <t>MinorStat</t>
        </is>
      </c>
      <c r="E1530" t="n">
        <v>0</v>
      </c>
      <c r="F1530" t="inlineStr">
        <is>
          <t>122091</t>
        </is>
      </c>
    </row>
    <row r="1531">
      <c r="B1531" t="n">
        <v>122093</v>
      </c>
      <c r="C1531" t="n">
        <v>83</v>
      </c>
      <c r="D1531" t="inlineStr">
        <is>
          <t>MinorStat</t>
        </is>
      </c>
      <c r="E1531" t="n">
        <v>0</v>
      </c>
      <c r="F1531" t="inlineStr">
        <is>
          <t>122092</t>
        </is>
      </c>
    </row>
    <row r="1532">
      <c r="B1532" t="n">
        <v>122094</v>
      </c>
      <c r="C1532" t="n">
        <v>83</v>
      </c>
      <c r="D1532" t="inlineStr">
        <is>
          <t>MinorStat</t>
        </is>
      </c>
      <c r="E1532" t="n">
        <v>0</v>
      </c>
      <c r="F1532" t="inlineStr">
        <is>
          <t>122085|122086</t>
        </is>
      </c>
    </row>
    <row r="1533">
      <c r="B1533" t="n">
        <v>122095</v>
      </c>
      <c r="C1533" t="n">
        <v>83</v>
      </c>
      <c r="D1533" t="inlineStr">
        <is>
          <t>MinorStat</t>
        </is>
      </c>
      <c r="E1533" t="n">
        <v>0</v>
      </c>
      <c r="F1533" t="inlineStr">
        <is>
          <t>122085|122086</t>
        </is>
      </c>
    </row>
    <row r="1534">
      <c r="B1534" t="n">
        <v>122096</v>
      </c>
      <c r="C1534" t="n">
        <v>83</v>
      </c>
      <c r="D1534" t="inlineStr">
        <is>
          <t>MinorStat</t>
        </is>
      </c>
      <c r="E1534" t="n">
        <v>0</v>
      </c>
      <c r="F1534" t="inlineStr">
        <is>
          <t>122087</t>
        </is>
      </c>
    </row>
    <row r="1535">
      <c r="B1535" t="n">
        <v>122097</v>
      </c>
      <c r="C1535" t="n">
        <v>84</v>
      </c>
      <c r="D1535" t="inlineStr">
        <is>
          <t>BasicLevel</t>
        </is>
      </c>
      <c r="E1535" t="n">
        <v>0</v>
      </c>
    </row>
    <row r="1536">
      <c r="B1536" t="n">
        <v>122098</v>
      </c>
      <c r="C1536" t="n">
        <v>84</v>
      </c>
      <c r="D1536" t="inlineStr">
        <is>
          <t>AbilityLevel</t>
        </is>
      </c>
      <c r="E1536" t="n">
        <v>0</v>
      </c>
    </row>
    <row r="1537">
      <c r="B1537" t="n">
        <v>122099</v>
      </c>
      <c r="C1537" t="n">
        <v>84</v>
      </c>
      <c r="D1537" t="inlineStr">
        <is>
          <t>AbilityLevel</t>
        </is>
      </c>
      <c r="E1537" t="n">
        <v>0</v>
      </c>
    </row>
    <row r="1538">
      <c r="B1538" t="n">
        <v>122100</v>
      </c>
      <c r="C1538" t="n">
        <v>84</v>
      </c>
      <c r="D1538" t="inlineStr">
        <is>
          <t>AbilityLevel</t>
        </is>
      </c>
      <c r="E1538" t="n">
        <v>0</v>
      </c>
    </row>
    <row r="1539">
      <c r="B1539" t="n">
        <v>122101</v>
      </c>
      <c r="C1539" t="n">
        <v>84</v>
      </c>
      <c r="D1539" t="inlineStr">
        <is>
          <t>BasicLevel</t>
        </is>
      </c>
      <c r="E1539" t="n">
        <v>0</v>
      </c>
    </row>
    <row r="1540">
      <c r="B1540" t="n">
        <v>122102</v>
      </c>
      <c r="C1540" t="n">
        <v>84</v>
      </c>
      <c r="D1540" t="inlineStr">
        <is>
          <t>MajorPassive</t>
        </is>
      </c>
      <c r="E1540" t="n">
        <v>0</v>
      </c>
    </row>
    <row r="1541">
      <c r="B1541" t="n">
        <v>122103</v>
      </c>
      <c r="C1541" t="n">
        <v>84</v>
      </c>
      <c r="D1541" t="inlineStr">
        <is>
          <t>MajorPassive</t>
        </is>
      </c>
      <c r="E1541" t="n">
        <v>0</v>
      </c>
    </row>
    <row r="1542">
      <c r="B1542" t="n">
        <v>122104</v>
      </c>
      <c r="C1542" t="n">
        <v>84</v>
      </c>
      <c r="D1542" t="inlineStr">
        <is>
          <t>MajorPassive</t>
        </is>
      </c>
      <c r="E1542" t="n">
        <v>0</v>
      </c>
    </row>
    <row r="1543">
      <c r="B1543" t="n">
        <v>122105</v>
      </c>
      <c r="C1543" t="n">
        <v>84</v>
      </c>
      <c r="D1543" t="inlineStr">
        <is>
          <t>MinorStat</t>
        </is>
      </c>
      <c r="E1543" t="n">
        <v>0</v>
      </c>
    </row>
    <row r="1544">
      <c r="B1544" t="n">
        <v>122106</v>
      </c>
      <c r="C1544" t="n">
        <v>84</v>
      </c>
      <c r="D1544" t="inlineStr">
        <is>
          <t>MinorStat</t>
        </is>
      </c>
      <c r="E1544" t="n">
        <v>0</v>
      </c>
      <c r="F1544" t="inlineStr">
        <is>
          <t>122102</t>
        </is>
      </c>
    </row>
    <row r="1545">
      <c r="B1545" t="n">
        <v>122107</v>
      </c>
      <c r="C1545" t="n">
        <v>84</v>
      </c>
      <c r="D1545" t="inlineStr">
        <is>
          <t>MinorStat</t>
        </is>
      </c>
      <c r="E1545" t="n">
        <v>0</v>
      </c>
      <c r="F1545" t="inlineStr">
        <is>
          <t>122106</t>
        </is>
      </c>
    </row>
    <row r="1546">
      <c r="B1546" t="n">
        <v>122108</v>
      </c>
      <c r="C1546" t="n">
        <v>84</v>
      </c>
      <c r="D1546" t="inlineStr">
        <is>
          <t>MinorStat</t>
        </is>
      </c>
      <c r="E1546" t="n">
        <v>0</v>
      </c>
      <c r="F1546" t="inlineStr">
        <is>
          <t>122107</t>
        </is>
      </c>
    </row>
    <row r="1547">
      <c r="B1547" t="n">
        <v>122109</v>
      </c>
      <c r="C1547" t="n">
        <v>84</v>
      </c>
      <c r="D1547" t="inlineStr">
        <is>
          <t>MinorStat</t>
        </is>
      </c>
      <c r="E1547" t="n">
        <v>0</v>
      </c>
      <c r="F1547" t="inlineStr">
        <is>
          <t>122103</t>
        </is>
      </c>
    </row>
    <row r="1548">
      <c r="B1548" t="n">
        <v>122110</v>
      </c>
      <c r="C1548" t="n">
        <v>84</v>
      </c>
      <c r="D1548" t="inlineStr">
        <is>
          <t>MinorStat</t>
        </is>
      </c>
      <c r="E1548" t="n">
        <v>0</v>
      </c>
      <c r="F1548" t="inlineStr">
        <is>
          <t>122109</t>
        </is>
      </c>
    </row>
    <row r="1549">
      <c r="B1549" t="n">
        <v>122111</v>
      </c>
      <c r="C1549" t="n">
        <v>84</v>
      </c>
      <c r="D1549" t="inlineStr">
        <is>
          <t>MinorStat</t>
        </is>
      </c>
      <c r="E1549" t="n">
        <v>0</v>
      </c>
      <c r="F1549" t="inlineStr">
        <is>
          <t>122110</t>
        </is>
      </c>
    </row>
    <row r="1550">
      <c r="B1550" t="n">
        <v>122112</v>
      </c>
      <c r="C1550" t="n">
        <v>84</v>
      </c>
      <c r="D1550" t="inlineStr">
        <is>
          <t>MinorStat</t>
        </is>
      </c>
      <c r="E1550" t="n">
        <v>0</v>
      </c>
      <c r="F1550" t="inlineStr">
        <is>
          <t>122104</t>
        </is>
      </c>
    </row>
    <row r="1551">
      <c r="B1551" t="n">
        <v>122113</v>
      </c>
      <c r="C1551" t="n">
        <v>84</v>
      </c>
      <c r="D1551" t="inlineStr">
        <is>
          <t>MinorStat</t>
        </is>
      </c>
      <c r="E1551" t="n">
        <v>0</v>
      </c>
      <c r="F1551" t="inlineStr">
        <is>
          <t>122112</t>
        </is>
      </c>
    </row>
    <row r="1552">
      <c r="B1552" t="n">
        <v>122114</v>
      </c>
      <c r="C1552" t="n">
        <v>84</v>
      </c>
      <c r="D1552" t="inlineStr">
        <is>
          <t>MinorStat</t>
        </is>
      </c>
      <c r="E1552" t="n">
        <v>0</v>
      </c>
      <c r="F1552" t="inlineStr">
        <is>
          <t>122112</t>
        </is>
      </c>
    </row>
    <row r="1553">
      <c r="B1553" t="n">
        <v>122115</v>
      </c>
      <c r="C1553" t="n">
        <v>85</v>
      </c>
      <c r="D1553" t="inlineStr">
        <is>
          <t>BasicLevel</t>
        </is>
      </c>
      <c r="E1553" t="n">
        <v>0</v>
      </c>
    </row>
    <row r="1554">
      <c r="B1554" t="n">
        <v>122116</v>
      </c>
      <c r="C1554" t="n">
        <v>85</v>
      </c>
      <c r="D1554" t="inlineStr">
        <is>
          <t>AbilityLevel</t>
        </is>
      </c>
      <c r="E1554" t="n">
        <v>0</v>
      </c>
    </row>
    <row r="1555">
      <c r="B1555" t="n">
        <v>122117</v>
      </c>
      <c r="C1555" t="n">
        <v>85</v>
      </c>
      <c r="D1555" t="inlineStr">
        <is>
          <t>AbilityLevel</t>
        </is>
      </c>
      <c r="E1555" t="n">
        <v>0</v>
      </c>
    </row>
    <row r="1556">
      <c r="B1556" t="n">
        <v>122118</v>
      </c>
      <c r="C1556" t="n">
        <v>85</v>
      </c>
      <c r="D1556" t="inlineStr">
        <is>
          <t>AbilityLevel</t>
        </is>
      </c>
      <c r="E1556" t="n">
        <v>0</v>
      </c>
    </row>
    <row r="1557">
      <c r="B1557" t="n">
        <v>122119</v>
      </c>
      <c r="C1557" t="n">
        <v>85</v>
      </c>
      <c r="D1557" t="inlineStr">
        <is>
          <t>BasicLevel</t>
        </is>
      </c>
      <c r="E1557" t="n">
        <v>0</v>
      </c>
    </row>
    <row r="1558">
      <c r="B1558" t="n">
        <v>122120</v>
      </c>
      <c r="C1558" t="n">
        <v>85</v>
      </c>
      <c r="D1558" t="inlineStr">
        <is>
          <t>MajorPassive</t>
        </is>
      </c>
      <c r="E1558" t="n">
        <v>0</v>
      </c>
    </row>
    <row r="1559">
      <c r="B1559" t="n">
        <v>122121</v>
      </c>
      <c r="C1559" t="n">
        <v>85</v>
      </c>
      <c r="D1559" t="inlineStr">
        <is>
          <t>MajorPassive</t>
        </is>
      </c>
      <c r="E1559" t="n">
        <v>0</v>
      </c>
    </row>
    <row r="1560">
      <c r="B1560" t="n">
        <v>122122</v>
      </c>
      <c r="C1560" t="n">
        <v>85</v>
      </c>
      <c r="D1560" t="inlineStr">
        <is>
          <t>MajorPassive</t>
        </is>
      </c>
      <c r="E1560" t="n">
        <v>0</v>
      </c>
    </row>
    <row r="1561">
      <c r="B1561" t="n">
        <v>122123</v>
      </c>
      <c r="C1561" t="n">
        <v>85</v>
      </c>
      <c r="D1561" t="inlineStr">
        <is>
          <t>MinorStat</t>
        </is>
      </c>
      <c r="E1561" t="n">
        <v>0</v>
      </c>
    </row>
    <row r="1562">
      <c r="B1562" t="n">
        <v>122124</v>
      </c>
      <c r="C1562" t="n">
        <v>85</v>
      </c>
      <c r="D1562" t="inlineStr">
        <is>
          <t>MinorStat</t>
        </is>
      </c>
      <c r="E1562" t="n">
        <v>0</v>
      </c>
      <c r="F1562" t="inlineStr">
        <is>
          <t>122120</t>
        </is>
      </c>
    </row>
    <row r="1563">
      <c r="B1563" t="n">
        <v>122125</v>
      </c>
      <c r="C1563" t="n">
        <v>85</v>
      </c>
      <c r="D1563" t="inlineStr">
        <is>
          <t>MinorStat</t>
        </is>
      </c>
      <c r="E1563" t="n">
        <v>0</v>
      </c>
      <c r="F1563" t="inlineStr">
        <is>
          <t>122124</t>
        </is>
      </c>
    </row>
    <row r="1564">
      <c r="B1564" t="n">
        <v>122126</v>
      </c>
      <c r="C1564" t="n">
        <v>85</v>
      </c>
      <c r="D1564" t="inlineStr">
        <is>
          <t>MinorStat</t>
        </is>
      </c>
      <c r="E1564" t="n">
        <v>0</v>
      </c>
    </row>
    <row r="1565">
      <c r="B1565" t="n">
        <v>122127</v>
      </c>
      <c r="C1565" t="n">
        <v>85</v>
      </c>
      <c r="D1565" t="inlineStr">
        <is>
          <t>MinorStat</t>
        </is>
      </c>
      <c r="E1565" t="n">
        <v>0</v>
      </c>
      <c r="F1565" t="inlineStr">
        <is>
          <t>122121</t>
        </is>
      </c>
    </row>
    <row r="1566">
      <c r="B1566" t="n">
        <v>122128</v>
      </c>
      <c r="C1566" t="n">
        <v>85</v>
      </c>
      <c r="D1566" t="inlineStr">
        <is>
          <t>MinorStat</t>
        </is>
      </c>
      <c r="E1566" t="n">
        <v>0</v>
      </c>
      <c r="F1566" t="inlineStr">
        <is>
          <t>122127</t>
        </is>
      </c>
    </row>
    <row r="1567">
      <c r="B1567" t="n">
        <v>122129</v>
      </c>
      <c r="C1567" t="n">
        <v>85</v>
      </c>
      <c r="D1567" t="inlineStr">
        <is>
          <t>MinorStat</t>
        </is>
      </c>
      <c r="E1567" t="n">
        <v>0</v>
      </c>
    </row>
    <row r="1568">
      <c r="B1568" t="n">
        <v>122130</v>
      </c>
      <c r="C1568" t="n">
        <v>85</v>
      </c>
      <c r="D1568" t="inlineStr">
        <is>
          <t>MinorStat</t>
        </is>
      </c>
      <c r="E1568" t="n">
        <v>0</v>
      </c>
      <c r="F1568" t="inlineStr">
        <is>
          <t>122122</t>
        </is>
      </c>
    </row>
    <row r="1569">
      <c r="B1569" t="n">
        <v>122131</v>
      </c>
      <c r="C1569" t="n">
        <v>85</v>
      </c>
      <c r="D1569" t="inlineStr">
        <is>
          <t>MinorStat</t>
        </is>
      </c>
      <c r="E1569" t="n">
        <v>0</v>
      </c>
      <c r="F1569" t="inlineStr">
        <is>
          <t>122130</t>
        </is>
      </c>
    </row>
    <row r="1570">
      <c r="B1570" t="n">
        <v>122132</v>
      </c>
      <c r="C1570" t="n">
        <v>85</v>
      </c>
      <c r="D1570" t="inlineStr">
        <is>
          <t>MinorStat</t>
        </is>
      </c>
      <c r="E1570" t="n">
        <v>0</v>
      </c>
      <c r="F1570" t="inlineStr">
        <is>
          <t>122130</t>
        </is>
      </c>
    </row>
    <row r="1571">
      <c r="B1571" t="n">
        <v>122133</v>
      </c>
      <c r="C1571" t="n">
        <v>86</v>
      </c>
      <c r="D1571" t="inlineStr">
        <is>
          <t>BasicLevel</t>
        </is>
      </c>
      <c r="E1571" t="n">
        <v>0</v>
      </c>
    </row>
    <row r="1572">
      <c r="B1572" t="n">
        <v>122134</v>
      </c>
      <c r="C1572" t="n">
        <v>86</v>
      </c>
      <c r="D1572" t="inlineStr">
        <is>
          <t>AbilityLevel</t>
        </is>
      </c>
      <c r="E1572" t="n">
        <v>0</v>
      </c>
    </row>
    <row r="1573">
      <c r="B1573" t="n">
        <v>122135</v>
      </c>
      <c r="C1573" t="n">
        <v>86</v>
      </c>
      <c r="D1573" t="inlineStr">
        <is>
          <t>AbilityLevel</t>
        </is>
      </c>
      <c r="E1573" t="n">
        <v>0</v>
      </c>
    </row>
    <row r="1574">
      <c r="B1574" t="n">
        <v>122136</v>
      </c>
      <c r="C1574" t="n">
        <v>86</v>
      </c>
      <c r="D1574" t="inlineStr">
        <is>
          <t>AbilityLevel</t>
        </is>
      </c>
      <c r="E1574" t="n">
        <v>0</v>
      </c>
    </row>
    <row r="1575">
      <c r="B1575" t="n">
        <v>122137</v>
      </c>
      <c r="C1575" t="n">
        <v>86</v>
      </c>
      <c r="D1575" t="inlineStr">
        <is>
          <t>BasicLevel</t>
        </is>
      </c>
      <c r="E1575" t="n">
        <v>0</v>
      </c>
    </row>
    <row r="1576">
      <c r="B1576" t="n">
        <v>122138</v>
      </c>
      <c r="C1576" t="n">
        <v>86</v>
      </c>
      <c r="D1576" t="inlineStr">
        <is>
          <t>MajorPassive</t>
        </is>
      </c>
      <c r="E1576" t="n">
        <v>0</v>
      </c>
    </row>
    <row r="1577">
      <c r="B1577" t="n">
        <v>122139</v>
      </c>
      <c r="C1577" t="n">
        <v>86</v>
      </c>
      <c r="D1577" t="inlineStr">
        <is>
          <t>MajorPassive</t>
        </is>
      </c>
      <c r="E1577" t="n">
        <v>0</v>
      </c>
    </row>
    <row r="1578">
      <c r="B1578" t="n">
        <v>122140</v>
      </c>
      <c r="C1578" t="n">
        <v>86</v>
      </c>
      <c r="D1578" t="inlineStr">
        <is>
          <t>MajorPassive</t>
        </is>
      </c>
      <c r="E1578" t="n">
        <v>0</v>
      </c>
    </row>
    <row r="1579">
      <c r="B1579" t="n">
        <v>122141</v>
      </c>
      <c r="C1579" t="n">
        <v>86</v>
      </c>
      <c r="D1579" t="inlineStr">
        <is>
          <t>MinorStat</t>
        </is>
      </c>
      <c r="E1579" t="n">
        <v>0</v>
      </c>
    </row>
    <row r="1580">
      <c r="B1580" t="n">
        <v>122142</v>
      </c>
      <c r="C1580" t="n">
        <v>86</v>
      </c>
      <c r="D1580" t="inlineStr">
        <is>
          <t>MinorStat</t>
        </is>
      </c>
      <c r="E1580" t="n">
        <v>0</v>
      </c>
    </row>
    <row r="1581">
      <c r="B1581" t="n">
        <v>122143</v>
      </c>
      <c r="C1581" t="n">
        <v>86</v>
      </c>
      <c r="D1581" t="inlineStr">
        <is>
          <t>MinorStat</t>
        </is>
      </c>
      <c r="E1581" t="n">
        <v>0</v>
      </c>
      <c r="F1581" t="inlineStr">
        <is>
          <t>122138</t>
        </is>
      </c>
    </row>
    <row r="1582">
      <c r="B1582" t="n">
        <v>122144</v>
      </c>
      <c r="C1582" t="n">
        <v>86</v>
      </c>
      <c r="D1582" t="inlineStr">
        <is>
          <t>MinorStat</t>
        </is>
      </c>
      <c r="E1582" t="n">
        <v>0</v>
      </c>
      <c r="F1582" t="inlineStr">
        <is>
          <t>122138</t>
        </is>
      </c>
    </row>
    <row r="1583">
      <c r="B1583" t="n">
        <v>122145</v>
      </c>
      <c r="C1583" t="n">
        <v>86</v>
      </c>
      <c r="D1583" t="inlineStr">
        <is>
          <t>MinorStat</t>
        </is>
      </c>
      <c r="E1583" t="n">
        <v>0</v>
      </c>
      <c r="F1583" t="inlineStr">
        <is>
          <t>122139</t>
        </is>
      </c>
    </row>
    <row r="1584">
      <c r="B1584" t="n">
        <v>122146</v>
      </c>
      <c r="C1584" t="n">
        <v>86</v>
      </c>
      <c r="D1584" t="inlineStr">
        <is>
          <t>MinorStat</t>
        </is>
      </c>
      <c r="E1584" t="n">
        <v>0</v>
      </c>
      <c r="F1584" t="inlineStr">
        <is>
          <t>122145</t>
        </is>
      </c>
    </row>
    <row r="1585">
      <c r="B1585" t="n">
        <v>122147</v>
      </c>
      <c r="C1585" t="n">
        <v>86</v>
      </c>
      <c r="D1585" t="inlineStr">
        <is>
          <t>MinorStat</t>
        </is>
      </c>
      <c r="E1585" t="n">
        <v>0</v>
      </c>
      <c r="F1585" t="inlineStr">
        <is>
          <t>122146</t>
        </is>
      </c>
    </row>
    <row r="1586">
      <c r="B1586" t="n">
        <v>122148</v>
      </c>
      <c r="C1586" t="n">
        <v>86</v>
      </c>
      <c r="D1586" t="inlineStr">
        <is>
          <t>MinorStat</t>
        </is>
      </c>
      <c r="E1586" t="n">
        <v>0</v>
      </c>
      <c r="F1586" t="inlineStr">
        <is>
          <t>122140</t>
        </is>
      </c>
    </row>
    <row r="1587">
      <c r="B1587" t="n">
        <v>122149</v>
      </c>
      <c r="C1587" t="n">
        <v>86</v>
      </c>
      <c r="D1587" t="inlineStr">
        <is>
          <t>MinorStat</t>
        </is>
      </c>
      <c r="E1587" t="n">
        <v>0</v>
      </c>
      <c r="F1587" t="inlineStr">
        <is>
          <t>122148</t>
        </is>
      </c>
    </row>
    <row r="1588">
      <c r="B1588" t="n">
        <v>122150</v>
      </c>
      <c r="C1588" t="n">
        <v>86</v>
      </c>
      <c r="D1588" t="inlineStr">
        <is>
          <t>MinorStat</t>
        </is>
      </c>
      <c r="E1588" t="n">
        <v>0</v>
      </c>
      <c r="F1588" t="inlineStr">
        <is>
          <t>122149</t>
        </is>
      </c>
    </row>
    <row r="1589">
      <c r="B1589" t="n">
        <v>122151</v>
      </c>
      <c r="C1589" t="n">
        <v>86</v>
      </c>
      <c r="D1589" t="inlineStr">
        <is>
          <t>AbilityUnlock</t>
        </is>
      </c>
      <c r="E1589" t="n">
        <v>0</v>
      </c>
    </row>
    <row r="1590">
      <c r="B1590" t="n">
        <v>132001</v>
      </c>
      <c r="C1590" t="n">
        <v>87</v>
      </c>
      <c r="D1590" t="inlineStr">
        <is>
          <t>BasicLevel</t>
        </is>
      </c>
      <c r="E1590" t="n">
        <v>0</v>
      </c>
    </row>
    <row r="1591">
      <c r="B1591" t="n">
        <v>132002</v>
      </c>
      <c r="C1591" t="n">
        <v>87</v>
      </c>
      <c r="D1591" t="inlineStr">
        <is>
          <t>AbilityLevel</t>
        </is>
      </c>
      <c r="E1591" t="n">
        <v>0</v>
      </c>
    </row>
    <row r="1592">
      <c r="B1592" t="n">
        <v>132003</v>
      </c>
      <c r="C1592" t="n">
        <v>87</v>
      </c>
      <c r="D1592" t="inlineStr">
        <is>
          <t>AbilityLevel</t>
        </is>
      </c>
      <c r="E1592" t="n">
        <v>0</v>
      </c>
    </row>
    <row r="1593">
      <c r="B1593" t="n">
        <v>132004</v>
      </c>
      <c r="C1593" t="n">
        <v>87</v>
      </c>
      <c r="D1593" t="inlineStr">
        <is>
          <t>AbilityLevel</t>
        </is>
      </c>
      <c r="E1593" t="n">
        <v>0</v>
      </c>
    </row>
    <row r="1594">
      <c r="B1594" t="n">
        <v>132005</v>
      </c>
      <c r="C1594" t="n">
        <v>87</v>
      </c>
      <c r="D1594" t="inlineStr">
        <is>
          <t>BasicLevel</t>
        </is>
      </c>
      <c r="E1594" t="n">
        <v>0</v>
      </c>
    </row>
    <row r="1595">
      <c r="B1595" t="n">
        <v>132006</v>
      </c>
      <c r="C1595" t="n">
        <v>87</v>
      </c>
      <c r="D1595" t="inlineStr">
        <is>
          <t>MajorPassive</t>
        </is>
      </c>
      <c r="E1595" t="n">
        <v>0</v>
      </c>
    </row>
    <row r="1596">
      <c r="B1596" t="n">
        <v>132007</v>
      </c>
      <c r="C1596" t="n">
        <v>87</v>
      </c>
      <c r="D1596" t="inlineStr">
        <is>
          <t>MajorPassive</t>
        </is>
      </c>
      <c r="E1596" t="n">
        <v>0</v>
      </c>
    </row>
    <row r="1597">
      <c r="B1597" t="n">
        <v>132008</v>
      </c>
      <c r="C1597" t="n">
        <v>87</v>
      </c>
      <c r="D1597" t="inlineStr">
        <is>
          <t>MajorPassive</t>
        </is>
      </c>
      <c r="E1597" t="n">
        <v>0</v>
      </c>
    </row>
    <row r="1598">
      <c r="B1598" t="n">
        <v>132009</v>
      </c>
      <c r="C1598" t="n">
        <v>87</v>
      </c>
      <c r="D1598" t="inlineStr">
        <is>
          <t>MinorStat</t>
        </is>
      </c>
      <c r="E1598" t="n">
        <v>0</v>
      </c>
    </row>
    <row r="1599">
      <c r="B1599" t="n">
        <v>132010</v>
      </c>
      <c r="C1599" t="n">
        <v>87</v>
      </c>
      <c r="D1599" t="inlineStr">
        <is>
          <t>MinorStat</t>
        </is>
      </c>
      <c r="E1599" t="n">
        <v>0</v>
      </c>
      <c r="F1599" t="inlineStr">
        <is>
          <t>132006</t>
        </is>
      </c>
    </row>
    <row r="1600">
      <c r="B1600" t="n">
        <v>132011</v>
      </c>
      <c r="C1600" t="n">
        <v>87</v>
      </c>
      <c r="D1600" t="inlineStr">
        <is>
          <t>MinorStat</t>
        </is>
      </c>
      <c r="E1600" t="n">
        <v>0</v>
      </c>
      <c r="F1600" t="inlineStr">
        <is>
          <t>132010</t>
        </is>
      </c>
    </row>
    <row r="1601">
      <c r="B1601" t="n">
        <v>132012</v>
      </c>
      <c r="C1601" t="n">
        <v>87</v>
      </c>
      <c r="D1601" t="inlineStr">
        <is>
          <t>MinorStat</t>
        </is>
      </c>
      <c r="E1601" t="n">
        <v>0</v>
      </c>
      <c r="F1601" t="inlineStr">
        <is>
          <t>132009</t>
        </is>
      </c>
    </row>
    <row r="1602">
      <c r="B1602" t="n">
        <v>132013</v>
      </c>
      <c r="C1602" t="n">
        <v>87</v>
      </c>
      <c r="D1602" t="inlineStr">
        <is>
          <t>MinorStat</t>
        </is>
      </c>
      <c r="E1602" t="n">
        <v>0</v>
      </c>
      <c r="F1602" t="inlineStr">
        <is>
          <t>132007</t>
        </is>
      </c>
    </row>
    <row r="1603">
      <c r="B1603" t="n">
        <v>132014</v>
      </c>
      <c r="C1603" t="n">
        <v>87</v>
      </c>
      <c r="D1603" t="inlineStr">
        <is>
          <t>MinorStat</t>
        </is>
      </c>
      <c r="E1603" t="n">
        <v>0</v>
      </c>
      <c r="F1603" t="inlineStr">
        <is>
          <t>132013</t>
        </is>
      </c>
    </row>
    <row r="1604">
      <c r="B1604" t="n">
        <v>132015</v>
      </c>
      <c r="C1604" t="n">
        <v>87</v>
      </c>
      <c r="D1604" t="inlineStr">
        <is>
          <t>MinorStat</t>
        </is>
      </c>
      <c r="E1604" t="n">
        <v>0</v>
      </c>
      <c r="F1604" t="inlineStr">
        <is>
          <t>132009</t>
        </is>
      </c>
    </row>
    <row r="1605">
      <c r="B1605" t="n">
        <v>132016</v>
      </c>
      <c r="C1605" t="n">
        <v>87</v>
      </c>
      <c r="D1605" t="inlineStr">
        <is>
          <t>MinorStat</t>
        </is>
      </c>
      <c r="E1605" t="n">
        <v>0</v>
      </c>
      <c r="F1605" t="inlineStr">
        <is>
          <t>132008</t>
        </is>
      </c>
    </row>
    <row r="1606">
      <c r="B1606" t="n">
        <v>132017</v>
      </c>
      <c r="C1606" t="n">
        <v>87</v>
      </c>
      <c r="D1606" t="inlineStr">
        <is>
          <t>MinorStat</t>
        </is>
      </c>
      <c r="E1606" t="n">
        <v>0</v>
      </c>
      <c r="F1606" t="inlineStr">
        <is>
          <t>132016</t>
        </is>
      </c>
    </row>
    <row r="1607">
      <c r="B1607" t="n">
        <v>132018</v>
      </c>
      <c r="C1607" t="n">
        <v>87</v>
      </c>
      <c r="D1607" t="inlineStr">
        <is>
          <t>MinorStat</t>
        </is>
      </c>
      <c r="E1607" t="n">
        <v>0</v>
      </c>
      <c r="F1607" t="inlineStr">
        <is>
          <t>132016</t>
        </is>
      </c>
    </row>
    <row r="1608">
      <c r="B1608" t="n">
        <v>132019</v>
      </c>
      <c r="C1608" t="n">
        <v>88</v>
      </c>
      <c r="D1608" t="inlineStr">
        <is>
          <t>BasicLevel</t>
        </is>
      </c>
      <c r="E1608" t="n">
        <v>0</v>
      </c>
    </row>
    <row r="1609">
      <c r="B1609" t="n">
        <v>132020</v>
      </c>
      <c r="C1609" t="n">
        <v>88</v>
      </c>
      <c r="D1609" t="inlineStr">
        <is>
          <t>AbilityLevel</t>
        </is>
      </c>
      <c r="E1609" t="n">
        <v>0</v>
      </c>
    </row>
    <row r="1610">
      <c r="B1610" t="n">
        <v>132021</v>
      </c>
      <c r="C1610" t="n">
        <v>88</v>
      </c>
      <c r="D1610" t="inlineStr">
        <is>
          <t>AbilityLevel</t>
        </is>
      </c>
      <c r="E1610" t="n">
        <v>0</v>
      </c>
    </row>
    <row r="1611">
      <c r="B1611" t="n">
        <v>132022</v>
      </c>
      <c r="C1611" t="n">
        <v>88</v>
      </c>
      <c r="D1611" t="inlineStr">
        <is>
          <t>AbilityLevel</t>
        </is>
      </c>
      <c r="E1611" t="n">
        <v>0</v>
      </c>
    </row>
    <row r="1612">
      <c r="B1612" t="n">
        <v>132023</v>
      </c>
      <c r="C1612" t="n">
        <v>88</v>
      </c>
      <c r="D1612" t="inlineStr">
        <is>
          <t>BasicLevel</t>
        </is>
      </c>
      <c r="E1612" t="n">
        <v>0</v>
      </c>
    </row>
    <row r="1613">
      <c r="B1613" t="n">
        <v>132024</v>
      </c>
      <c r="C1613" t="n">
        <v>88</v>
      </c>
      <c r="D1613" t="inlineStr">
        <is>
          <t>MajorPassive</t>
        </is>
      </c>
      <c r="E1613" t="n">
        <v>0</v>
      </c>
    </row>
    <row r="1614">
      <c r="B1614" t="n">
        <v>132025</v>
      </c>
      <c r="C1614" t="n">
        <v>88</v>
      </c>
      <c r="D1614" t="inlineStr">
        <is>
          <t>MajorPassive</t>
        </is>
      </c>
      <c r="E1614" t="n">
        <v>0</v>
      </c>
    </row>
    <row r="1615">
      <c r="B1615" t="n">
        <v>132026</v>
      </c>
      <c r="C1615" t="n">
        <v>88</v>
      </c>
      <c r="D1615" t="inlineStr">
        <is>
          <t>MajorPassive</t>
        </is>
      </c>
      <c r="E1615" t="n">
        <v>0</v>
      </c>
    </row>
    <row r="1616">
      <c r="B1616" t="n">
        <v>132027</v>
      </c>
      <c r="C1616" t="n">
        <v>88</v>
      </c>
      <c r="D1616" t="inlineStr">
        <is>
          <t>MinorStat</t>
        </is>
      </c>
      <c r="E1616" t="n">
        <v>0</v>
      </c>
    </row>
    <row r="1617">
      <c r="B1617" t="n">
        <v>132028</v>
      </c>
      <c r="C1617" t="n">
        <v>88</v>
      </c>
      <c r="D1617" t="inlineStr">
        <is>
          <t>MinorStat</t>
        </is>
      </c>
      <c r="E1617" t="n">
        <v>0</v>
      </c>
      <c r="F1617" t="inlineStr">
        <is>
          <t>132024</t>
        </is>
      </c>
    </row>
    <row r="1618">
      <c r="B1618" t="n">
        <v>132029</v>
      </c>
      <c r="C1618" t="n">
        <v>88</v>
      </c>
      <c r="D1618" t="inlineStr">
        <is>
          <t>MinorStat</t>
        </is>
      </c>
      <c r="E1618" t="n">
        <v>0</v>
      </c>
      <c r="F1618" t="inlineStr">
        <is>
          <t>132028</t>
        </is>
      </c>
    </row>
    <row r="1619">
      <c r="B1619" t="n">
        <v>132030</v>
      </c>
      <c r="C1619" t="n">
        <v>88</v>
      </c>
      <c r="D1619" t="inlineStr">
        <is>
          <t>MinorStat</t>
        </is>
      </c>
      <c r="E1619" t="n">
        <v>0</v>
      </c>
      <c r="F1619" t="inlineStr">
        <is>
          <t>132029</t>
        </is>
      </c>
    </row>
    <row r="1620">
      <c r="B1620" t="n">
        <v>132031</v>
      </c>
      <c r="C1620" t="n">
        <v>88</v>
      </c>
      <c r="D1620" t="inlineStr">
        <is>
          <t>MinorStat</t>
        </is>
      </c>
      <c r="E1620" t="n">
        <v>0</v>
      </c>
      <c r="F1620" t="inlineStr">
        <is>
          <t>132025</t>
        </is>
      </c>
    </row>
    <row r="1621">
      <c r="B1621" t="n">
        <v>132032</v>
      </c>
      <c r="C1621" t="n">
        <v>88</v>
      </c>
      <c r="D1621" t="inlineStr">
        <is>
          <t>MinorStat</t>
        </is>
      </c>
      <c r="E1621" t="n">
        <v>0</v>
      </c>
      <c r="F1621" t="inlineStr">
        <is>
          <t>132031</t>
        </is>
      </c>
    </row>
    <row r="1622">
      <c r="B1622" t="n">
        <v>132033</v>
      </c>
      <c r="C1622" t="n">
        <v>88</v>
      </c>
      <c r="D1622" t="inlineStr">
        <is>
          <t>MinorStat</t>
        </is>
      </c>
      <c r="E1622" t="n">
        <v>0</v>
      </c>
      <c r="F1622" t="inlineStr">
        <is>
          <t>132032</t>
        </is>
      </c>
    </row>
    <row r="1623">
      <c r="B1623" t="n">
        <v>132034</v>
      </c>
      <c r="C1623" t="n">
        <v>88</v>
      </c>
      <c r="D1623" t="inlineStr">
        <is>
          <t>MinorStat</t>
        </is>
      </c>
      <c r="E1623" t="n">
        <v>0</v>
      </c>
      <c r="F1623" t="inlineStr">
        <is>
          <t>132026</t>
        </is>
      </c>
    </row>
    <row r="1624">
      <c r="B1624" t="n">
        <v>132035</v>
      </c>
      <c r="C1624" t="n">
        <v>88</v>
      </c>
      <c r="D1624" t="inlineStr">
        <is>
          <t>MinorStat</t>
        </is>
      </c>
      <c r="E1624" t="n">
        <v>0</v>
      </c>
      <c r="F1624" t="inlineStr">
        <is>
          <t>132034</t>
        </is>
      </c>
    </row>
    <row r="1625">
      <c r="B1625" t="n">
        <v>132036</v>
      </c>
      <c r="C1625" t="n">
        <v>88</v>
      </c>
      <c r="D1625" t="inlineStr">
        <is>
          <t>MinorStat</t>
        </is>
      </c>
      <c r="E1625" t="n">
        <v>0</v>
      </c>
      <c r="F1625" t="inlineStr">
        <is>
          <t>132034</t>
        </is>
      </c>
    </row>
  </sheetData>
  <dataValidations count="2">
    <dataValidation sqref="D8:D1007" showDropDown="0" showInputMessage="1" showErrorMessage="1" allowBlank="1" errorTitle="Invalid enum value" error="Value must be one of: MajorPassive, MinorStat, AbilityUnlock, AbilityLevel, BasicLevel" promptTitle="TraceNodeKind enum" prompt="Select a value from the dropdown." type="list">
      <formula1>"MajorPassive,MinorStat,AbilityUnlock,AbilityLevel,BasicLevel"</formula1>
    </dataValidation>
    <dataValidation sqref="E8:E1007" showDropDown="0" showInputMessage="1" showErrorMessage="1" allowBlank="1" errorTitle="Value outside range" error="Value must be an integer from 0 to 6." promptTitle="Integer range" prompt="Enter an integer from 0 to 6." type="whole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2026-07-20T16:58:18Z</dcterms:created>
  <dcterms:modified xsi:type="dcterms:W3CDTF">2026-07-21T07:06:28Z</dcterms:modified>
</cp:coreProperties>
</file>