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  <row r="12">
      <c r="B12" t="n">
        <v>980505</v>
      </c>
      <c r="C12" t="inlineStr">
        <is>
          <t>Buff</t>
        </is>
      </c>
      <c r="D12" t="inlineStr">
        <is>
          <t>DispellableBuff</t>
        </is>
      </c>
      <c r="E12" t="n">
        <v>1</v>
      </c>
      <c r="F12" t="n">
        <v>981118</v>
      </c>
      <c r="G12" t="inlineStr">
        <is>
          <t>TargetTurnEnd</t>
        </is>
      </c>
      <c r="H12" t="inlineStr">
        <is>
          <t>None</t>
        </is>
      </c>
      <c r="I12" t="inlineStr">
        <is>
          <t>Refresh</t>
        </is>
      </c>
      <c r="M12" t="inlineStr">
        <is>
          <t>OnApplication</t>
        </is>
      </c>
      <c r="N12" t="inlineStr">
        <is>
          <t>RemoveWithOwner</t>
        </is>
      </c>
      <c r="O12" t="n">
        <v>0</v>
      </c>
    </row>
    <row r="13">
      <c r="B13" t="n">
        <v>980503</v>
      </c>
      <c r="C13" t="inlineStr">
        <is>
          <t>Buff</t>
        </is>
      </c>
      <c r="D13" t="inlineStr">
        <is>
          <t>DispellableBuff</t>
        </is>
      </c>
      <c r="E13" t="n">
        <v>1</v>
      </c>
      <c r="F13" t="n">
        <v>981119</v>
      </c>
      <c r="G13" t="inlineStr">
        <is>
          <t>TargetTurnEnd</t>
        </is>
      </c>
      <c r="H13" t="inlineStr">
        <is>
          <t>None</t>
        </is>
      </c>
      <c r="I13" t="inlineStr">
        <is>
          <t>Refresh</t>
        </is>
      </c>
      <c r="M13" t="inlineStr">
        <is>
          <t>OnApplication</t>
        </is>
      </c>
      <c r="N13" t="inlineStr">
        <is>
          <t>RemoveWithOwner</t>
        </is>
      </c>
      <c r="O13" t="n">
        <v>0</v>
      </c>
    </row>
    <row r="14">
      <c r="B14" t="n">
        <v>980504</v>
      </c>
      <c r="C14" t="inlineStr">
        <is>
          <t>Buff</t>
        </is>
      </c>
      <c r="D14" t="inlineStr">
        <is>
          <t>DispellableBuff</t>
        </is>
      </c>
      <c r="E14" t="n">
        <v>1</v>
      </c>
      <c r="F14" t="n">
        <v>981119</v>
      </c>
      <c r="G14" t="inlineStr">
        <is>
          <t>TargetTurnEnd</t>
        </is>
      </c>
      <c r="H14" t="inlineStr">
        <is>
          <t>None</t>
        </is>
      </c>
      <c r="I14" t="inlineStr">
        <is>
          <t>Refresh</t>
        </is>
      </c>
      <c r="M14" t="inlineStr">
        <is>
          <t>OnApplication</t>
        </is>
      </c>
      <c r="N14" t="inlineStr">
        <is>
          <t>RemoveWithOwner</t>
        </is>
      </c>
      <c r="O14" t="n">
        <v>0</v>
      </c>
    </row>
    <row r="15">
      <c r="B15" t="n">
        <v>980506</v>
      </c>
      <c r="C15" t="inlineStr">
        <is>
          <t>Buff</t>
        </is>
      </c>
      <c r="D15" t="inlineStr">
        <is>
          <t>NonDispellable</t>
        </is>
      </c>
      <c r="E15" t="n">
        <v>100</v>
      </c>
      <c r="G15" t="inlineStr">
        <is>
          <t>Permanent</t>
        </is>
      </c>
      <c r="H15" t="inlineStr">
        <is>
          <t>None</t>
        </is>
      </c>
      <c r="I15" t="inlineStr">
        <is>
          <t>RefreshAndAddStacks</t>
        </is>
      </c>
      <c r="M15" t="inlineStr">
        <is>
          <t>OnApplication</t>
        </is>
      </c>
      <c r="N15" t="inlineStr">
        <is>
          <t>RemoveWithOwner</t>
        </is>
      </c>
      <c r="O15" t="n">
        <v>0</v>
      </c>
    </row>
    <row r="16">
      <c r="B16" t="n">
        <v>980508</v>
      </c>
      <c r="C16" t="inlineStr">
        <is>
          <t>Control</t>
        </is>
      </c>
      <c r="D16" t="inlineStr">
        <is>
          <t>CleanseableControl</t>
        </is>
      </c>
      <c r="E16" t="n">
        <v>1</v>
      </c>
      <c r="F16" t="n">
        <v>981118</v>
      </c>
      <c r="G16" t="inlineStr">
        <is>
          <t>TargetTurnEnd</t>
        </is>
      </c>
      <c r="H16" t="inlineStr">
        <is>
          <t>None</t>
        </is>
      </c>
      <c r="I16" t="inlineStr">
        <is>
          <t>Refresh</t>
        </is>
      </c>
      <c r="M16" t="inlineStr">
        <is>
          <t>OnApplication</t>
        </is>
      </c>
      <c r="N16" t="inlineStr">
        <is>
          <t>RemoveWithOwner</t>
        </is>
      </c>
      <c r="O16" t="n">
        <v>0</v>
      </c>
    </row>
    <row r="17">
      <c r="B17" t="n">
        <v>980502</v>
      </c>
      <c r="C17" t="inlineStr">
        <is>
          <t>Dot</t>
        </is>
      </c>
      <c r="D17" t="inlineStr">
        <is>
          <t>DispellableDebuff</t>
        </is>
      </c>
      <c r="E17" t="n">
        <v>1</v>
      </c>
      <c r="F17" t="n">
        <v>981118</v>
      </c>
      <c r="G17" t="inlineStr">
        <is>
          <t>TargetTurnEnd</t>
        </is>
      </c>
      <c r="H17" t="inlineStr">
        <is>
          <t>TurnStart</t>
        </is>
      </c>
      <c r="I17" t="inlineStr">
        <is>
          <t>Refresh</t>
        </is>
      </c>
      <c r="J17" t="n">
        <v>981137</v>
      </c>
      <c r="K17" t="inlineStr">
        <is>
          <t>Lightning</t>
        </is>
      </c>
      <c r="M17" t="inlineStr">
        <is>
          <t>OnApplication</t>
        </is>
      </c>
      <c r="N17" t="inlineStr">
        <is>
          <t>RemoveWithOwner</t>
        </is>
      </c>
      <c r="O17" t="n">
        <v>0</v>
      </c>
    </row>
    <row r="18">
      <c r="B18" t="n">
        <v>980501</v>
      </c>
      <c r="C18" t="inlineStr">
        <is>
          <t>Dot</t>
        </is>
      </c>
      <c r="D18" t="inlineStr">
        <is>
          <t>DispellableDebuff</t>
        </is>
      </c>
      <c r="E18" t="n">
        <v>5</v>
      </c>
      <c r="F18" t="n">
        <v>981118</v>
      </c>
      <c r="G18" t="inlineStr">
        <is>
          <t>TargetTurnEnd</t>
        </is>
      </c>
      <c r="H18" t="inlineStr">
        <is>
          <t>TurnStart</t>
        </is>
      </c>
      <c r="I18" t="inlineStr">
        <is>
          <t>RefreshAndAddStacks</t>
        </is>
      </c>
      <c r="J18" t="n">
        <v>981136</v>
      </c>
      <c r="K18" t="inlineStr">
        <is>
          <t>Wind</t>
        </is>
      </c>
      <c r="M18" t="inlineStr">
        <is>
          <t>OnApplication</t>
        </is>
      </c>
      <c r="N18" t="inlineStr">
        <is>
          <t>RemoveWithOwner</t>
        </is>
      </c>
      <c r="O18" t="n">
        <v>0</v>
      </c>
    </row>
    <row r="19">
      <c r="B19" t="n">
        <v>980507</v>
      </c>
      <c r="C19" t="inlineStr">
        <is>
          <t>NeutralState</t>
        </is>
      </c>
      <c r="D19" t="inlineStr">
        <is>
          <t>NonDispellable</t>
        </is>
      </c>
      <c r="E19" t="n">
        <v>1</v>
      </c>
      <c r="G19" t="inlineStr">
        <is>
          <t>Permanent</t>
        </is>
      </c>
      <c r="H19" t="inlineStr">
        <is>
          <t>None</t>
        </is>
      </c>
      <c r="I19" t="inlineStr">
        <is>
          <t>Refresh</t>
        </is>
      </c>
      <c r="M19" t="inlineStr">
        <is>
          <t>OnApplication</t>
        </is>
      </c>
      <c r="N19" t="inlineStr">
        <is>
          <t>RemoveWithOwner</t>
        </is>
      </c>
      <c r="O19" t="n">
        <v>0</v>
      </c>
    </row>
    <row r="20">
      <c r="B20" t="n">
        <v>990504</v>
      </c>
      <c r="C20" t="inlineStr">
        <is>
          <t>Buff</t>
        </is>
      </c>
      <c r="D20" t="inlineStr">
        <is>
          <t>NonDispellable</t>
        </is>
      </c>
      <c r="E20" t="n">
        <v>1</v>
      </c>
      <c r="G20" t="inlineStr">
        <is>
          <t>Permanent</t>
        </is>
      </c>
      <c r="H20" t="inlineStr">
        <is>
          <t>None</t>
        </is>
      </c>
      <c r="I20" t="inlineStr">
        <is>
          <t>Replace</t>
        </is>
      </c>
      <c r="J20" t="n">
        <v>991108</v>
      </c>
      <c r="M20" t="inlineStr">
        <is>
          <t>OnApplication</t>
        </is>
      </c>
      <c r="N20" t="inlineStr">
        <is>
          <t>RemoveWithOwner</t>
        </is>
      </c>
      <c r="O20" t="n">
        <v>0</v>
      </c>
    </row>
    <row r="21">
      <c r="B21" t="n">
        <v>990505</v>
      </c>
      <c r="C21" t="inlineStr">
        <is>
          <t>Buff</t>
        </is>
      </c>
      <c r="D21" t="inlineStr">
        <is>
          <t>NonDispellable</t>
        </is>
      </c>
      <c r="E21" t="n">
        <v>2</v>
      </c>
      <c r="G21" t="inlineStr">
        <is>
          <t>Permanent</t>
        </is>
      </c>
      <c r="H21" t="inlineStr">
        <is>
          <t>None</t>
        </is>
      </c>
      <c r="I21" t="inlineStr">
        <is>
          <t>RefreshAndAddStacks</t>
        </is>
      </c>
      <c r="J21" t="n">
        <v>991116</v>
      </c>
      <c r="M21" t="inlineStr">
        <is>
          <t>OnApplication</t>
        </is>
      </c>
      <c r="N21" t="inlineStr">
        <is>
          <t>RemoveWithOwner</t>
        </is>
      </c>
      <c r="O21" t="n">
        <v>0</v>
      </c>
    </row>
    <row r="22">
      <c r="B22" t="n">
        <v>990502</v>
      </c>
      <c r="C22" t="inlineStr">
        <is>
          <t>Dot</t>
        </is>
      </c>
      <c r="D22" t="inlineStr">
        <is>
          <t>DispellableDebuff</t>
        </is>
      </c>
      <c r="E22" t="n">
        <v>1</v>
      </c>
      <c r="F22" t="n">
        <v>991110</v>
      </c>
      <c r="G22" t="inlineStr">
        <is>
          <t>TargetTurnEnd</t>
        </is>
      </c>
      <c r="H22" t="inlineStr">
        <is>
          <t>TurnStart</t>
        </is>
      </c>
      <c r="I22" t="inlineStr">
        <is>
          <t>Refresh</t>
        </is>
      </c>
      <c r="J22" t="n">
        <v>991114</v>
      </c>
      <c r="K22" t="inlineStr">
        <is>
          <t>Physical</t>
        </is>
      </c>
      <c r="M22" t="inlineStr">
        <is>
          <t>OnApplication</t>
        </is>
      </c>
      <c r="N22" t="inlineStr">
        <is>
          <t>RemoveWithOwner</t>
        </is>
      </c>
      <c r="O22" t="n">
        <v>0</v>
      </c>
    </row>
    <row r="23">
      <c r="B23" t="n">
        <v>990501</v>
      </c>
      <c r="C23" t="inlineStr">
        <is>
          <t>Mark</t>
        </is>
      </c>
      <c r="D23" t="inlineStr">
        <is>
          <t>NonDispellable</t>
        </is>
      </c>
      <c r="E23" t="n">
        <v>1</v>
      </c>
      <c r="G23" t="inlineStr">
        <is>
          <t>Permanent</t>
        </is>
      </c>
      <c r="H23" t="inlineStr">
        <is>
          <t>None</t>
        </is>
      </c>
      <c r="I23" t="inlineStr">
        <is>
          <t>Replace</t>
        </is>
      </c>
      <c r="M23" t="inlineStr">
        <is>
          <t>OnApplication</t>
        </is>
      </c>
      <c r="N23" t="inlineStr">
        <is>
          <t>RemoveWithOwner</t>
        </is>
      </c>
      <c r="O23" t="n">
        <v>0</v>
      </c>
    </row>
    <row r="24">
      <c r="B24" t="n">
        <v>990503</v>
      </c>
      <c r="C24" t="inlineStr">
        <is>
          <t>NeutralState</t>
        </is>
      </c>
      <c r="D24" t="inlineStr">
        <is>
          <t>NonDispellable</t>
        </is>
      </c>
      <c r="E24" t="n">
        <v>1</v>
      </c>
      <c r="G24" t="inlineStr">
        <is>
          <t>Permanent</t>
        </is>
      </c>
      <c r="H24" t="inlineStr">
        <is>
          <t>None</t>
        </is>
      </c>
      <c r="I24" t="inlineStr">
        <is>
          <t>Replace</t>
        </is>
      </c>
      <c r="M24" t="inlineStr">
        <is>
          <t>OnApplication</t>
        </is>
      </c>
      <c r="N24" t="inlineStr">
        <is>
          <t>RemoveWithOwner</t>
        </is>
      </c>
      <c r="O24" t="n">
        <v>0</v>
      </c>
    </row>
    <row r="25">
      <c r="B25" t="n">
        <v>1000503</v>
      </c>
      <c r="C25" t="inlineStr">
        <is>
          <t>Buff</t>
        </is>
      </c>
      <c r="D25" t="inlineStr">
        <is>
          <t>NonDispellable</t>
        </is>
      </c>
      <c r="E25" t="n">
        <v>100</v>
      </c>
      <c r="G25" t="inlineStr">
        <is>
          <t>Permanent</t>
        </is>
      </c>
      <c r="H25" t="inlineStr">
        <is>
          <t>None</t>
        </is>
      </c>
      <c r="I25" t="inlineStr">
        <is>
          <t>RefreshAndAddStacks</t>
        </is>
      </c>
      <c r="J25" t="n">
        <v>1001115</v>
      </c>
      <c r="M25" t="inlineStr">
        <is>
          <t>OnApplication</t>
        </is>
      </c>
      <c r="N25" t="inlineStr">
        <is>
          <t>RemoveWithOwner</t>
        </is>
      </c>
      <c r="O25" t="n">
        <v>0</v>
      </c>
    </row>
    <row r="26">
      <c r="B26" t="n">
        <v>1000501</v>
      </c>
      <c r="C26" t="inlineStr">
        <is>
          <t>Control</t>
        </is>
      </c>
      <c r="D26" t="inlineStr">
        <is>
          <t>CleanseableControl</t>
        </is>
      </c>
      <c r="E26" t="n">
        <v>1</v>
      </c>
      <c r="F26" t="n">
        <v>1001107</v>
      </c>
      <c r="G26" t="inlineStr">
        <is>
          <t>TargetTurnEnd</t>
        </is>
      </c>
      <c r="H26" t="inlineStr">
        <is>
          <t>None</t>
        </is>
      </c>
      <c r="I26" t="inlineStr">
        <is>
          <t>Refresh</t>
        </is>
      </c>
      <c r="M26" t="inlineStr">
        <is>
          <t>OnApplication</t>
        </is>
      </c>
      <c r="N26" t="inlineStr">
        <is>
          <t>RemoveWithOwner</t>
        </is>
      </c>
      <c r="O26" t="n">
        <v>0</v>
      </c>
    </row>
    <row r="27">
      <c r="B27" t="n">
        <v>1000502</v>
      </c>
      <c r="C27" t="inlineStr">
        <is>
          <t>NeutralState</t>
        </is>
      </c>
      <c r="D27" t="inlineStr">
        <is>
          <t>NonDispellable</t>
        </is>
      </c>
      <c r="E27" t="n">
        <v>1</v>
      </c>
      <c r="G27" t="inlineStr">
        <is>
          <t>Permanent</t>
        </is>
      </c>
      <c r="H27" t="inlineStr">
        <is>
          <t>None</t>
        </is>
      </c>
      <c r="I27" t="inlineStr">
        <is>
          <t>Replace</t>
        </is>
      </c>
      <c r="M27" t="inlineStr">
        <is>
          <t>OnApplication</t>
        </is>
      </c>
      <c r="N27" t="inlineStr">
        <is>
          <t>RemoveWithOwner</t>
        </is>
      </c>
      <c r="O27" t="n">
        <v>0</v>
      </c>
    </row>
    <row r="28">
      <c r="B28" t="n">
        <v>1010503</v>
      </c>
      <c r="C28" t="inlineStr">
        <is>
          <t>Buff</t>
        </is>
      </c>
      <c r="D28" t="inlineStr">
        <is>
          <t>DispellableBuff</t>
        </is>
      </c>
      <c r="E28" t="n">
        <v>3</v>
      </c>
      <c r="F28" t="n">
        <v>1011106</v>
      </c>
      <c r="G28" t="inlineStr">
        <is>
          <t>OwnerTurnEnd</t>
        </is>
      </c>
      <c r="H28" t="inlineStr">
        <is>
          <t>None</t>
        </is>
      </c>
      <c r="I28" t="inlineStr">
        <is>
          <t>RefreshAndAddStacks</t>
        </is>
      </c>
      <c r="J28" t="n">
        <v>1011115</v>
      </c>
      <c r="M28" t="inlineStr">
        <is>
          <t>OnApplication</t>
        </is>
      </c>
      <c r="N28" t="inlineStr">
        <is>
          <t>RemoveWithOwner</t>
        </is>
      </c>
      <c r="O28" t="n">
        <v>0</v>
      </c>
    </row>
    <row r="29">
      <c r="B29" t="n">
        <v>1010501</v>
      </c>
      <c r="C29" t="inlineStr">
        <is>
          <t>Dot</t>
        </is>
      </c>
      <c r="D29" t="inlineStr">
        <is>
          <t>DispellableDebuff</t>
        </is>
      </c>
      <c r="E29" t="n">
        <v>5</v>
      </c>
      <c r="F29" t="n">
        <v>1011106</v>
      </c>
      <c r="G29" t="inlineStr">
        <is>
          <t>TargetTurnEnd</t>
        </is>
      </c>
      <c r="H29" t="inlineStr">
        <is>
          <t>TurnStart</t>
        </is>
      </c>
      <c r="I29" t="inlineStr">
        <is>
          <t>RefreshAndAddStacks</t>
        </is>
      </c>
      <c r="J29" t="n">
        <v>1011114</v>
      </c>
      <c r="K29" t="inlineStr">
        <is>
          <t>Fire</t>
        </is>
      </c>
      <c r="M29" t="inlineStr">
        <is>
          <t>OnApplication</t>
        </is>
      </c>
      <c r="N29" t="inlineStr">
        <is>
          <t>RemoveWithOwner</t>
        </is>
      </c>
      <c r="O29" t="n">
        <v>0</v>
      </c>
    </row>
    <row r="30">
      <c r="B30" t="n">
        <v>1010502</v>
      </c>
      <c r="C30" t="inlineStr">
        <is>
          <t>NeutralState</t>
        </is>
      </c>
      <c r="D30" t="inlineStr">
        <is>
          <t>NonDispellable</t>
        </is>
      </c>
      <c r="E30" t="n">
        <v>1</v>
      </c>
      <c r="G30" t="inlineStr">
        <is>
          <t>Permanent</t>
        </is>
      </c>
      <c r="H30" t="inlineStr">
        <is>
          <t>None</t>
        </is>
      </c>
      <c r="I30" t="inlineStr">
        <is>
          <t>Replace</t>
        </is>
      </c>
      <c r="M30" t="inlineStr">
        <is>
          <t>OnApplication</t>
        </is>
      </c>
      <c r="N30" t="inlineStr">
        <is>
          <t>RemoveWithOwner</t>
        </is>
      </c>
      <c r="O30" t="n">
        <v>0</v>
      </c>
    </row>
    <row r="31">
      <c r="B31" t="n">
        <v>1010504</v>
      </c>
      <c r="C31" t="inlineStr">
        <is>
          <t>NeutralState</t>
        </is>
      </c>
      <c r="D31" t="inlineStr">
        <is>
          <t>NonDispellable</t>
        </is>
      </c>
      <c r="E31" t="n">
        <v>1</v>
      </c>
      <c r="G31" t="inlineStr">
        <is>
          <t>Permanent</t>
        </is>
      </c>
      <c r="H31" t="inlineStr">
        <is>
          <t>None</t>
        </is>
      </c>
      <c r="I31" t="inlineStr">
        <is>
          <t>Replace</t>
        </is>
      </c>
      <c r="M31" t="inlineStr">
        <is>
          <t>OnApplication</t>
        </is>
      </c>
      <c r="N31" t="inlineStr">
        <is>
          <t>RemoveWithOwner</t>
        </is>
      </c>
      <c r="O31" t="n">
        <v>0</v>
      </c>
    </row>
    <row r="32">
      <c r="B32" t="n">
        <v>1010505</v>
      </c>
      <c r="C32" t="inlineStr">
        <is>
          <t>NeutralState</t>
        </is>
      </c>
      <c r="D32" t="inlineStr">
        <is>
          <t>NonDispellable</t>
        </is>
      </c>
      <c r="E32" t="n">
        <v>1</v>
      </c>
      <c r="G32" t="inlineStr">
        <is>
          <t>Permanent</t>
        </is>
      </c>
      <c r="H32" t="inlineStr">
        <is>
          <t>None</t>
        </is>
      </c>
      <c r="I32" t="inlineStr">
        <is>
          <t>Replace</t>
        </is>
      </c>
      <c r="M32" t="inlineStr">
        <is>
          <t>OnApplication</t>
        </is>
      </c>
      <c r="N32" t="inlineStr">
        <is>
          <t>RemoveWithOwner</t>
        </is>
      </c>
      <c r="O32" t="n">
        <v>0</v>
      </c>
    </row>
    <row r="33">
      <c r="B33" t="n">
        <v>1020501</v>
      </c>
      <c r="C33" t="inlineStr">
        <is>
          <t>Buff</t>
        </is>
      </c>
      <c r="D33" t="inlineStr">
        <is>
          <t>NonDispellable</t>
        </is>
      </c>
      <c r="E33" t="n">
        <v>1000</v>
      </c>
      <c r="G33" t="inlineStr">
        <is>
          <t>Permanent</t>
        </is>
      </c>
      <c r="H33" t="inlineStr">
        <is>
          <t>None</t>
        </is>
      </c>
      <c r="I33" t="inlineStr">
        <is>
          <t>RefreshAndAddStacks</t>
        </is>
      </c>
      <c r="J33" t="n">
        <v>1021121</v>
      </c>
      <c r="M33" t="inlineStr">
        <is>
          <t>OnApplication</t>
        </is>
      </c>
      <c r="N33" t="inlineStr">
        <is>
          <t>RemoveWithOwner</t>
        </is>
      </c>
      <c r="O33" t="n">
        <v>0</v>
      </c>
    </row>
    <row r="34">
      <c r="B34" t="n">
        <v>1020507</v>
      </c>
      <c r="C34" t="inlineStr">
        <is>
          <t>Control</t>
        </is>
      </c>
      <c r="D34" t="inlineStr">
        <is>
          <t>CleanseableControl</t>
        </is>
      </c>
      <c r="E34" t="n">
        <v>1</v>
      </c>
      <c r="F34" t="n">
        <v>1021118</v>
      </c>
      <c r="G34" t="inlineStr">
        <is>
          <t>TargetTurnStart</t>
        </is>
      </c>
      <c r="H34" t="inlineStr">
        <is>
          <t>TurnStart</t>
        </is>
      </c>
      <c r="I34" t="inlineStr">
        <is>
          <t>Refresh</t>
        </is>
      </c>
      <c r="J34" t="n">
        <v>1021129</v>
      </c>
      <c r="K34" t="inlineStr">
        <is>
          <t>Ice</t>
        </is>
      </c>
      <c r="M34" t="inlineStr">
        <is>
          <t>OnApplication</t>
        </is>
      </c>
      <c r="N34" t="inlineStr">
        <is>
          <t>RemoveWithOwner</t>
        </is>
      </c>
      <c r="O34" t="n">
        <v>0</v>
      </c>
    </row>
    <row r="35">
      <c r="B35" t="n">
        <v>1020503</v>
      </c>
      <c r="C35" t="inlineStr">
        <is>
          <t>Mark</t>
        </is>
      </c>
      <c r="D35" t="inlineStr">
        <is>
          <t>NonDispellable</t>
        </is>
      </c>
      <c r="E35" t="n">
        <v>1</v>
      </c>
      <c r="G35" t="inlineStr">
        <is>
          <t>Permanent</t>
        </is>
      </c>
      <c r="H35" t="inlineStr">
        <is>
          <t>None</t>
        </is>
      </c>
      <c r="I35" t="inlineStr">
        <is>
          <t>Replace</t>
        </is>
      </c>
      <c r="M35" t="inlineStr">
        <is>
          <t>OnApplication</t>
        </is>
      </c>
      <c r="N35" t="inlineStr">
        <is>
          <t>RemoveWithOwner</t>
        </is>
      </c>
      <c r="O35" t="n">
        <v>0</v>
      </c>
    </row>
    <row r="36">
      <c r="B36" t="n">
        <v>1020504</v>
      </c>
      <c r="C36" t="inlineStr">
        <is>
          <t>Mark</t>
        </is>
      </c>
      <c r="D36" t="inlineStr">
        <is>
          <t>NonDispellable</t>
        </is>
      </c>
      <c r="E36" t="n">
        <v>1</v>
      </c>
      <c r="G36" t="inlineStr">
        <is>
          <t>Permanent</t>
        </is>
      </c>
      <c r="H36" t="inlineStr">
        <is>
          <t>None</t>
        </is>
      </c>
      <c r="I36" t="inlineStr">
        <is>
          <t>Replace</t>
        </is>
      </c>
      <c r="M36" t="inlineStr">
        <is>
          <t>OnApplication</t>
        </is>
      </c>
      <c r="N36" t="inlineStr">
        <is>
          <t>RemoveWithOwner</t>
        </is>
      </c>
      <c r="O36" t="n">
        <v>0</v>
      </c>
    </row>
    <row r="37">
      <c r="B37" t="n">
        <v>1020505</v>
      </c>
      <c r="C37" t="inlineStr">
        <is>
          <t>Mark</t>
        </is>
      </c>
      <c r="D37" t="inlineStr">
        <is>
          <t>NonDispellable</t>
        </is>
      </c>
      <c r="E37" t="n">
        <v>1</v>
      </c>
      <c r="G37" t="inlineStr">
        <is>
          <t>Permanent</t>
        </is>
      </c>
      <c r="H37" t="inlineStr">
        <is>
          <t>None</t>
        </is>
      </c>
      <c r="I37" t="inlineStr">
        <is>
          <t>Replace</t>
        </is>
      </c>
      <c r="M37" t="inlineStr">
        <is>
          <t>OnApplication</t>
        </is>
      </c>
      <c r="N37" t="inlineStr">
        <is>
          <t>RemoveWithOwner</t>
        </is>
      </c>
      <c r="O37" t="n">
        <v>0</v>
      </c>
    </row>
    <row r="38">
      <c r="B38" t="n">
        <v>1020508</v>
      </c>
      <c r="C38" t="inlineStr">
        <is>
          <t>Mark</t>
        </is>
      </c>
      <c r="D38" t="inlineStr">
        <is>
          <t>NonDispellable</t>
        </is>
      </c>
      <c r="E38" t="n">
        <v>1</v>
      </c>
      <c r="G38" t="inlineStr">
        <is>
          <t>Permanent</t>
        </is>
      </c>
      <c r="H38" t="inlineStr">
        <is>
          <t>None</t>
        </is>
      </c>
      <c r="I38" t="inlineStr">
        <is>
          <t>Replace</t>
        </is>
      </c>
      <c r="M38" t="inlineStr">
        <is>
          <t>OnApplication</t>
        </is>
      </c>
      <c r="N38" t="inlineStr">
        <is>
          <t>RemoveWithOwner</t>
        </is>
      </c>
      <c r="O38" t="n">
        <v>0</v>
      </c>
    </row>
    <row r="39">
      <c r="B39" t="n">
        <v>1020502</v>
      </c>
      <c r="C39" t="inlineStr">
        <is>
          <t>NeutralState</t>
        </is>
      </c>
      <c r="D39" t="inlineStr">
        <is>
          <t>NonDispellable</t>
        </is>
      </c>
      <c r="E39" t="n">
        <v>1</v>
      </c>
      <c r="G39" t="inlineStr">
        <is>
          <t>Permanent</t>
        </is>
      </c>
      <c r="H39" t="inlineStr">
        <is>
          <t>None</t>
        </is>
      </c>
      <c r="I39" t="inlineStr">
        <is>
          <t>Replace</t>
        </is>
      </c>
      <c r="M39" t="inlineStr">
        <is>
          <t>OnApplication</t>
        </is>
      </c>
      <c r="N39" t="inlineStr">
        <is>
          <t>RemoveWithOwner</t>
        </is>
      </c>
      <c r="O39" t="n">
        <v>0</v>
      </c>
    </row>
    <row r="40">
      <c r="B40" t="n">
        <v>1020506</v>
      </c>
      <c r="C40" t="inlineStr">
        <is>
          <t>NeutralState</t>
        </is>
      </c>
      <c r="D40" t="inlineStr">
        <is>
          <t>NonDispellable</t>
        </is>
      </c>
      <c r="E40" t="n">
        <v>1</v>
      </c>
      <c r="G40" t="inlineStr">
        <is>
          <t>Permanent</t>
        </is>
      </c>
      <c r="H40" t="inlineStr">
        <is>
          <t>None</t>
        </is>
      </c>
      <c r="I40" t="inlineStr">
        <is>
          <t>Replace</t>
        </is>
      </c>
      <c r="M40" t="inlineStr">
        <is>
          <t>OnApplication</t>
        </is>
      </c>
      <c r="N40" t="inlineStr">
        <is>
          <t>RemoveWithOwner</t>
        </is>
      </c>
      <c r="O40" t="n">
        <v>0</v>
      </c>
    </row>
    <row r="41">
      <c r="B41" t="n">
        <v>1020509</v>
      </c>
      <c r="C41" t="inlineStr">
        <is>
          <t>NeutralState</t>
        </is>
      </c>
      <c r="D41" t="inlineStr">
        <is>
          <t>NonDispellable</t>
        </is>
      </c>
      <c r="E41" t="n">
        <v>1</v>
      </c>
      <c r="G41" t="inlineStr">
        <is>
          <t>Permanent</t>
        </is>
      </c>
      <c r="H41" t="inlineStr">
        <is>
          <t>None</t>
        </is>
      </c>
      <c r="I41" t="inlineStr">
        <is>
          <t>Replace</t>
        </is>
      </c>
      <c r="M41" t="inlineStr">
        <is>
          <t>OnApplication</t>
        </is>
      </c>
      <c r="N41" t="inlineStr">
        <is>
          <t>RemoveWithOwner</t>
        </is>
      </c>
      <c r="O41" t="n">
        <v>0</v>
      </c>
    </row>
    <row r="42">
      <c r="B42" t="n">
        <v>1030504</v>
      </c>
      <c r="C42" t="inlineStr">
        <is>
          <t>Buff</t>
        </is>
      </c>
      <c r="D42" t="inlineStr">
        <is>
          <t>DispellableBuff</t>
        </is>
      </c>
      <c r="E42" t="n">
        <v>1</v>
      </c>
      <c r="F42" t="n">
        <v>1031113</v>
      </c>
      <c r="G42" t="inlineStr">
        <is>
          <t>OwnerTurnEnd</t>
        </is>
      </c>
      <c r="H42" t="inlineStr">
        <is>
          <t>None</t>
        </is>
      </c>
      <c r="I42" t="inlineStr">
        <is>
          <t>Refresh</t>
        </is>
      </c>
      <c r="M42" t="inlineStr">
        <is>
          <t>OnApplication</t>
        </is>
      </c>
      <c r="N42" t="inlineStr">
        <is>
          <t>RemoveWithOwner</t>
        </is>
      </c>
      <c r="O42" t="n">
        <v>0</v>
      </c>
    </row>
    <row r="43">
      <c r="B43" t="n">
        <v>1030502</v>
      </c>
      <c r="C43" t="inlineStr">
        <is>
          <t>Buff</t>
        </is>
      </c>
      <c r="D43" t="inlineStr">
        <is>
          <t>NonDispellable</t>
        </is>
      </c>
      <c r="E43" t="n">
        <v>1</v>
      </c>
      <c r="F43" t="n">
        <v>1031113</v>
      </c>
      <c r="G43" t="inlineStr">
        <is>
          <t>OwnerTurnEnd</t>
        </is>
      </c>
      <c r="H43" t="inlineStr">
        <is>
          <t>None</t>
        </is>
      </c>
      <c r="I43" t="inlineStr">
        <is>
          <t>Refresh</t>
        </is>
      </c>
      <c r="M43" t="inlineStr">
        <is>
          <t>OnApplication</t>
        </is>
      </c>
      <c r="N43" t="inlineStr">
        <is>
          <t>RemoveWithOwner</t>
        </is>
      </c>
      <c r="O43" t="n">
        <v>0</v>
      </c>
    </row>
    <row r="44">
      <c r="B44" t="n">
        <v>1030503</v>
      </c>
      <c r="C44" t="inlineStr">
        <is>
          <t>Buff</t>
        </is>
      </c>
      <c r="D44" t="inlineStr">
        <is>
          <t>NonDispellable</t>
        </is>
      </c>
      <c r="E44" t="n">
        <v>8</v>
      </c>
      <c r="G44" t="inlineStr">
        <is>
          <t>Permanent</t>
        </is>
      </c>
      <c r="H44" t="inlineStr">
        <is>
          <t>None</t>
        </is>
      </c>
      <c r="I44" t="inlineStr">
        <is>
          <t>RefreshAndAddStacks</t>
        </is>
      </c>
      <c r="J44" t="n">
        <v>1031117</v>
      </c>
      <c r="M44" t="inlineStr">
        <is>
          <t>OnApplication</t>
        </is>
      </c>
      <c r="N44" t="inlineStr">
        <is>
          <t>RemoveWithOwner</t>
        </is>
      </c>
      <c r="O44" t="n">
        <v>0</v>
      </c>
    </row>
    <row r="45">
      <c r="B45" t="n">
        <v>1030501</v>
      </c>
      <c r="C45" t="inlineStr">
        <is>
          <t>Control</t>
        </is>
      </c>
      <c r="D45" t="inlineStr">
        <is>
          <t>CleanseableControl</t>
        </is>
      </c>
      <c r="E45" t="n">
        <v>1</v>
      </c>
      <c r="F45" t="n">
        <v>1031113</v>
      </c>
      <c r="G45" t="inlineStr">
        <is>
          <t>TargetTurnStart</t>
        </is>
      </c>
      <c r="H45" t="inlineStr">
        <is>
          <t>TurnStart</t>
        </is>
      </c>
      <c r="I45" t="inlineStr">
        <is>
          <t>Refresh</t>
        </is>
      </c>
      <c r="J45" t="n">
        <v>1031120</v>
      </c>
      <c r="K45" t="inlineStr">
        <is>
          <t>Ice</t>
        </is>
      </c>
      <c r="M45" t="inlineStr">
        <is>
          <t>OnApplication</t>
        </is>
      </c>
      <c r="N45" t="inlineStr">
        <is>
          <t>RemoveWithOwner</t>
        </is>
      </c>
      <c r="O45" t="n">
        <v>0</v>
      </c>
    </row>
    <row r="46">
      <c r="B46" t="n">
        <v>1040501</v>
      </c>
      <c r="C46" t="inlineStr">
        <is>
          <t>Buff</t>
        </is>
      </c>
      <c r="D46" t="inlineStr">
        <is>
          <t>NonDispellable</t>
        </is>
      </c>
      <c r="E46" t="n">
        <v>100</v>
      </c>
      <c r="G46" t="inlineStr">
        <is>
          <t>Permanent</t>
        </is>
      </c>
      <c r="H46" t="inlineStr">
        <is>
          <t>None</t>
        </is>
      </c>
      <c r="I46" t="inlineStr">
        <is>
          <t>RefreshAndAddStacks</t>
        </is>
      </c>
      <c r="J46" t="n">
        <v>1041117</v>
      </c>
      <c r="M46" t="inlineStr">
        <is>
          <t>RecomputeOnStackChange</t>
        </is>
      </c>
      <c r="N46" t="inlineStr">
        <is>
          <t>RemoveWithOwner</t>
        </is>
      </c>
      <c r="O46" t="n">
        <v>0</v>
      </c>
    </row>
    <row r="47">
      <c r="B47" t="n">
        <v>1040505</v>
      </c>
      <c r="C47" t="inlineStr">
        <is>
          <t>Debuff</t>
        </is>
      </c>
      <c r="D47" t="inlineStr">
        <is>
          <t>DispellableDebuff</t>
        </is>
      </c>
      <c r="E47" t="n">
        <v>1</v>
      </c>
      <c r="F47" t="n">
        <v>1041114</v>
      </c>
      <c r="G47" t="inlineStr">
        <is>
          <t>TargetTurnEnd</t>
        </is>
      </c>
      <c r="H47" t="inlineStr">
        <is>
          <t>None</t>
        </is>
      </c>
      <c r="I47" t="inlineStr">
        <is>
          <t>Refresh</t>
        </is>
      </c>
      <c r="M47" t="inlineStr">
        <is>
          <t>OnApplication</t>
        </is>
      </c>
      <c r="N47" t="inlineStr">
        <is>
          <t>RemoveWithOwner</t>
        </is>
      </c>
      <c r="O47" t="n">
        <v>0</v>
      </c>
    </row>
    <row r="48">
      <c r="B48" t="n">
        <v>1040504</v>
      </c>
      <c r="C48" t="inlineStr">
        <is>
          <t>Mark</t>
        </is>
      </c>
      <c r="D48" t="inlineStr">
        <is>
          <t>NonDispellable</t>
        </is>
      </c>
      <c r="E48" t="n">
        <v>1</v>
      </c>
      <c r="F48" t="n">
        <v>1041114</v>
      </c>
      <c r="G48" t="inlineStr">
        <is>
          <t>TargetTurnEnd</t>
        </is>
      </c>
      <c r="H48" t="inlineStr">
        <is>
          <t>None</t>
        </is>
      </c>
      <c r="I48" t="inlineStr">
        <is>
          <t>Refresh</t>
        </is>
      </c>
      <c r="M48" t="inlineStr">
        <is>
          <t>OnApplication</t>
        </is>
      </c>
      <c r="N48" t="inlineStr">
        <is>
          <t>RemoveWithOwner</t>
        </is>
      </c>
      <c r="O48" t="n">
        <v>0</v>
      </c>
    </row>
    <row r="49">
      <c r="B49" t="n">
        <v>1040503</v>
      </c>
      <c r="C49" t="inlineStr">
        <is>
          <t>NeutralState</t>
        </is>
      </c>
      <c r="D49" t="inlineStr">
        <is>
          <t>NonDispellable</t>
        </is>
      </c>
      <c r="E49" t="n">
        <v>1</v>
      </c>
      <c r="F49" t="n">
        <v>1041114</v>
      </c>
      <c r="G49" t="inlineStr">
        <is>
          <t>TargetTurnEnd</t>
        </is>
      </c>
      <c r="H49" t="inlineStr">
        <is>
          <t>None</t>
        </is>
      </c>
      <c r="I49" t="inlineStr">
        <is>
          <t>Refresh</t>
        </is>
      </c>
      <c r="M49" t="inlineStr">
        <is>
          <t>OnApplication</t>
        </is>
      </c>
      <c r="N49" t="inlineStr">
        <is>
          <t>RemoveWithOwner</t>
        </is>
      </c>
      <c r="O49" t="n">
        <v>0</v>
      </c>
    </row>
    <row r="50">
      <c r="B50" t="n">
        <v>1040502</v>
      </c>
      <c r="C50" t="inlineStr">
        <is>
          <t>Shield</t>
        </is>
      </c>
      <c r="D50" t="inlineStr">
        <is>
          <t>NonDispellable</t>
        </is>
      </c>
      <c r="E50" t="n">
        <v>1</v>
      </c>
      <c r="G50" t="inlineStr">
        <is>
          <t>Permanent</t>
        </is>
      </c>
      <c r="H50" t="inlineStr">
        <is>
          <t>None</t>
        </is>
      </c>
      <c r="I50" t="inlineStr">
        <is>
          <t>Replace</t>
        </is>
      </c>
      <c r="M50" t="inlineStr">
        <is>
          <t>OnApplication</t>
        </is>
      </c>
      <c r="N50" t="inlineStr">
        <is>
          <t>RemoveWithOwner</t>
        </is>
      </c>
      <c r="O50" t="n">
        <v>0</v>
      </c>
    </row>
    <row r="51">
      <c r="B51" t="n">
        <v>1050501</v>
      </c>
      <c r="C51" t="inlineStr">
        <is>
          <t>Control</t>
        </is>
      </c>
      <c r="D51" t="inlineStr">
        <is>
          <t>CleanseableControl</t>
        </is>
      </c>
      <c r="E51" t="n">
        <v>1</v>
      </c>
      <c r="F51" t="n">
        <v>1051106</v>
      </c>
      <c r="G51" t="inlineStr">
        <is>
          <t>TargetTurnStart</t>
        </is>
      </c>
      <c r="H51" t="inlineStr">
        <is>
          <t>TurnStart</t>
        </is>
      </c>
      <c r="I51" t="inlineStr">
        <is>
          <t>Refresh</t>
        </is>
      </c>
      <c r="J51" t="n">
        <v>1051112</v>
      </c>
      <c r="K51" t="inlineStr">
        <is>
          <t>Ice</t>
        </is>
      </c>
      <c r="M51" t="inlineStr">
        <is>
          <t>OnApplication</t>
        </is>
      </c>
      <c r="N51" t="inlineStr">
        <is>
          <t>RemoveWithOwner</t>
        </is>
      </c>
      <c r="O51" t="n">
        <v>0</v>
      </c>
    </row>
    <row r="52">
      <c r="B52" t="n">
        <v>1050502</v>
      </c>
      <c r="C52" t="inlineStr">
        <is>
          <t>NeutralState</t>
        </is>
      </c>
      <c r="D52" t="inlineStr">
        <is>
          <t>NonDispellable</t>
        </is>
      </c>
      <c r="E52" t="n">
        <v>1</v>
      </c>
      <c r="G52" t="inlineStr">
        <is>
          <t>Permanent</t>
        </is>
      </c>
      <c r="H52" t="inlineStr">
        <is>
          <t>None</t>
        </is>
      </c>
      <c r="I52" t="inlineStr">
        <is>
          <t>Replace</t>
        </is>
      </c>
      <c r="M52" t="inlineStr">
        <is>
          <t>OnApplication</t>
        </is>
      </c>
      <c r="N52" t="inlineStr">
        <is>
          <t>RemoveWithOwner</t>
        </is>
      </c>
      <c r="O52" t="n">
        <v>0</v>
      </c>
    </row>
    <row r="53">
      <c r="B53" t="n">
        <v>1050503</v>
      </c>
      <c r="C53" t="inlineStr">
        <is>
          <t>NeutralState</t>
        </is>
      </c>
      <c r="D53" t="inlineStr">
        <is>
          <t>NonDispellable</t>
        </is>
      </c>
      <c r="E53" t="n">
        <v>1</v>
      </c>
      <c r="G53" t="inlineStr">
        <is>
          <t>Permanent</t>
        </is>
      </c>
      <c r="H53" t="inlineStr">
        <is>
          <t>None</t>
        </is>
      </c>
      <c r="I53" t="inlineStr">
        <is>
          <t>Replace</t>
        </is>
      </c>
      <c r="M53" t="inlineStr">
        <is>
          <t>OnApplication</t>
        </is>
      </c>
      <c r="N53" t="inlineStr">
        <is>
          <t>RemoveWithOwner</t>
        </is>
      </c>
      <c r="O53" t="n">
        <v>0</v>
      </c>
    </row>
    <row r="54">
      <c r="B54" t="n">
        <v>1060502</v>
      </c>
      <c r="C54" t="inlineStr">
        <is>
          <t>Buff</t>
        </is>
      </c>
      <c r="D54" t="inlineStr">
        <is>
          <t>NonDispellable</t>
        </is>
      </c>
      <c r="E54" t="n">
        <v>1</v>
      </c>
      <c r="F54" t="n">
        <v>1061110</v>
      </c>
      <c r="G54" t="inlineStr">
        <is>
          <t>OwnerTurnEnd</t>
        </is>
      </c>
      <c r="H54" t="inlineStr">
        <is>
          <t>None</t>
        </is>
      </c>
      <c r="I54" t="inlineStr">
        <is>
          <t>Refresh</t>
        </is>
      </c>
      <c r="M54" t="inlineStr">
        <is>
          <t>OnApplication</t>
        </is>
      </c>
      <c r="N54" t="inlineStr">
        <is>
          <t>RemoveWithOwner</t>
        </is>
      </c>
      <c r="O54" t="n">
        <v>0</v>
      </c>
    </row>
    <row r="55">
      <c r="B55" t="n">
        <v>1060501</v>
      </c>
      <c r="C55" t="inlineStr">
        <is>
          <t>Buff</t>
        </is>
      </c>
      <c r="D55" t="inlineStr">
        <is>
          <t>NonDispellable</t>
        </is>
      </c>
      <c r="E55" t="n">
        <v>99</v>
      </c>
      <c r="G55" t="inlineStr">
        <is>
          <t>Permanent</t>
        </is>
      </c>
      <c r="H55" t="inlineStr">
        <is>
          <t>None</t>
        </is>
      </c>
      <c r="I55" t="inlineStr">
        <is>
          <t>RefreshAndAddStacks</t>
        </is>
      </c>
      <c r="M55" t="inlineStr">
        <is>
          <t>OnApplication</t>
        </is>
      </c>
      <c r="N55" t="inlineStr">
        <is>
          <t>RemoveWithOwner</t>
        </is>
      </c>
      <c r="O55" t="n">
        <v>0</v>
      </c>
    </row>
    <row r="56">
      <c r="B56" t="n">
        <v>1060505</v>
      </c>
      <c r="C56" t="inlineStr">
        <is>
          <t>Control</t>
        </is>
      </c>
      <c r="D56" t="inlineStr">
        <is>
          <t>NonDispellable</t>
        </is>
      </c>
      <c r="E56" t="n">
        <v>1</v>
      </c>
      <c r="G56" t="inlineStr">
        <is>
          <t>Permanent</t>
        </is>
      </c>
      <c r="H56" t="inlineStr">
        <is>
          <t>None</t>
        </is>
      </c>
      <c r="I56" t="inlineStr">
        <is>
          <t>Replace</t>
        </is>
      </c>
      <c r="M56" t="inlineStr">
        <is>
          <t>OnApplication</t>
        </is>
      </c>
      <c r="N56" t="inlineStr">
        <is>
          <t>RemoveWithOwner</t>
        </is>
      </c>
      <c r="O56" t="n">
        <v>0</v>
      </c>
    </row>
    <row r="57">
      <c r="B57" t="n">
        <v>1060510</v>
      </c>
      <c r="C57" t="inlineStr">
        <is>
          <t>Mark</t>
        </is>
      </c>
      <c r="D57" t="inlineStr">
        <is>
          <t>NonDispellable</t>
        </is>
      </c>
      <c r="E57" t="n">
        <v>1</v>
      </c>
      <c r="G57" t="inlineStr">
        <is>
          <t>Permanent</t>
        </is>
      </c>
      <c r="H57" t="inlineStr">
        <is>
          <t>None</t>
        </is>
      </c>
      <c r="I57" t="inlineStr">
        <is>
          <t>Replace</t>
        </is>
      </c>
      <c r="M57" t="inlineStr">
        <is>
          <t>OnApplication</t>
        </is>
      </c>
      <c r="N57" t="inlineStr">
        <is>
          <t>RemoveWithOwner</t>
        </is>
      </c>
      <c r="O57" t="n">
        <v>0</v>
      </c>
    </row>
    <row r="58">
      <c r="B58" t="n">
        <v>1060511</v>
      </c>
      <c r="C58" t="inlineStr">
        <is>
          <t>Mark</t>
        </is>
      </c>
      <c r="D58" t="inlineStr">
        <is>
          <t>NonDispellable</t>
        </is>
      </c>
      <c r="E58" t="n">
        <v>1</v>
      </c>
      <c r="G58" t="inlineStr">
        <is>
          <t>Permanent</t>
        </is>
      </c>
      <c r="H58" t="inlineStr">
        <is>
          <t>None</t>
        </is>
      </c>
      <c r="I58" t="inlineStr">
        <is>
          <t>Replace</t>
        </is>
      </c>
      <c r="M58" t="inlineStr">
        <is>
          <t>OnApplication</t>
        </is>
      </c>
      <c r="N58" t="inlineStr">
        <is>
          <t>RemoveWithOwner</t>
        </is>
      </c>
      <c r="O58" t="n">
        <v>0</v>
      </c>
    </row>
    <row r="59">
      <c r="B59" t="n">
        <v>1060512</v>
      </c>
      <c r="C59" t="inlineStr">
        <is>
          <t>Mark</t>
        </is>
      </c>
      <c r="D59" t="inlineStr">
        <is>
          <t>NonDispellable</t>
        </is>
      </c>
      <c r="E59" t="n">
        <v>1</v>
      </c>
      <c r="G59" t="inlineStr">
        <is>
          <t>Permanent</t>
        </is>
      </c>
      <c r="H59" t="inlineStr">
        <is>
          <t>None</t>
        </is>
      </c>
      <c r="I59" t="inlineStr">
        <is>
          <t>Replace</t>
        </is>
      </c>
      <c r="M59" t="inlineStr">
        <is>
          <t>OnApplication</t>
        </is>
      </c>
      <c r="N59" t="inlineStr">
        <is>
          <t>RemoveWithOwner</t>
        </is>
      </c>
      <c r="O59" t="n">
        <v>0</v>
      </c>
    </row>
    <row r="60">
      <c r="B60" t="n">
        <v>1060513</v>
      </c>
      <c r="C60" t="inlineStr">
        <is>
          <t>Mark</t>
        </is>
      </c>
      <c r="D60" t="inlineStr">
        <is>
          <t>NonDispellable</t>
        </is>
      </c>
      <c r="E60" t="n">
        <v>1</v>
      </c>
      <c r="G60" t="inlineStr">
        <is>
          <t>Permanent</t>
        </is>
      </c>
      <c r="H60" t="inlineStr">
        <is>
          <t>None</t>
        </is>
      </c>
      <c r="I60" t="inlineStr">
        <is>
          <t>Replace</t>
        </is>
      </c>
      <c r="M60" t="inlineStr">
        <is>
          <t>OnApplication</t>
        </is>
      </c>
      <c r="N60" t="inlineStr">
        <is>
          <t>RemoveWithOwner</t>
        </is>
      </c>
      <c r="O60" t="n">
        <v>0</v>
      </c>
    </row>
    <row r="61">
      <c r="B61" t="n">
        <v>1060503</v>
      </c>
      <c r="C61" t="inlineStr">
        <is>
          <t>NeutralState</t>
        </is>
      </c>
      <c r="D61" t="inlineStr">
        <is>
          <t>NonDispellable</t>
        </is>
      </c>
      <c r="E61" t="n">
        <v>3</v>
      </c>
      <c r="G61" t="inlineStr">
        <is>
          <t>Permanent</t>
        </is>
      </c>
      <c r="H61" t="inlineStr">
        <is>
          <t>None</t>
        </is>
      </c>
      <c r="I61" t="inlineStr">
        <is>
          <t>RefreshAndAddStacks</t>
        </is>
      </c>
      <c r="M61" t="inlineStr">
        <is>
          <t>OnApplication</t>
        </is>
      </c>
      <c r="N61" t="inlineStr">
        <is>
          <t>RemoveWithOwner</t>
        </is>
      </c>
      <c r="O61" t="n">
        <v>0</v>
      </c>
    </row>
    <row r="62">
      <c r="B62" t="n">
        <v>1060504</v>
      </c>
      <c r="C62" t="inlineStr">
        <is>
          <t>NeutralState</t>
        </is>
      </c>
      <c r="D62" t="inlineStr">
        <is>
          <t>NonDispellable</t>
        </is>
      </c>
      <c r="E62" t="n">
        <v>3</v>
      </c>
      <c r="G62" t="inlineStr">
        <is>
          <t>Permanent</t>
        </is>
      </c>
      <c r="H62" t="inlineStr">
        <is>
          <t>None</t>
        </is>
      </c>
      <c r="I62" t="inlineStr">
        <is>
          <t>RefreshAndAddStacks</t>
        </is>
      </c>
      <c r="M62" t="inlineStr">
        <is>
          <t>OnApplication</t>
        </is>
      </c>
      <c r="N62" t="inlineStr">
        <is>
          <t>RemoveWithOwner</t>
        </is>
      </c>
      <c r="O62" t="n">
        <v>0</v>
      </c>
    </row>
    <row r="63">
      <c r="B63" t="n">
        <v>1060506</v>
      </c>
      <c r="C63" t="inlineStr">
        <is>
          <t>NeutralState</t>
        </is>
      </c>
      <c r="D63" t="inlineStr">
        <is>
          <t>NonDispellable</t>
        </is>
      </c>
      <c r="E63" t="n">
        <v>99</v>
      </c>
      <c r="G63" t="inlineStr">
        <is>
          <t>Permanent</t>
        </is>
      </c>
      <c r="H63" t="inlineStr">
        <is>
          <t>None</t>
        </is>
      </c>
      <c r="I63" t="inlineStr">
        <is>
          <t>Replace</t>
        </is>
      </c>
      <c r="M63" t="inlineStr">
        <is>
          <t>OnApplication</t>
        </is>
      </c>
      <c r="N63" t="inlineStr">
        <is>
          <t>RemoveWithOwner</t>
        </is>
      </c>
      <c r="O63" t="n">
        <v>0</v>
      </c>
    </row>
    <row r="64">
      <c r="B64" t="n">
        <v>1070505</v>
      </c>
      <c r="C64" t="inlineStr">
        <is>
          <t>Buff</t>
        </is>
      </c>
      <c r="D64" t="inlineStr">
        <is>
          <t>NonDispellable</t>
        </is>
      </c>
      <c r="E64" t="n">
        <v>100</v>
      </c>
      <c r="G64" t="inlineStr">
        <is>
          <t>Permanent</t>
        </is>
      </c>
      <c r="H64" t="inlineStr">
        <is>
          <t>None</t>
        </is>
      </c>
      <c r="I64" t="inlineStr">
        <is>
          <t>RefreshAndAddStacks</t>
        </is>
      </c>
      <c r="M64" t="inlineStr">
        <is>
          <t>OnApplication</t>
        </is>
      </c>
      <c r="N64" t="inlineStr">
        <is>
          <t>RemoveWithOwner</t>
        </is>
      </c>
      <c r="O64" t="n">
        <v>0</v>
      </c>
    </row>
    <row r="65">
      <c r="B65" t="n">
        <v>1070502</v>
      </c>
      <c r="C65" t="inlineStr">
        <is>
          <t>Control</t>
        </is>
      </c>
      <c r="D65" t="inlineStr">
        <is>
          <t>CleanseableControl</t>
        </is>
      </c>
      <c r="E65" t="n">
        <v>1</v>
      </c>
      <c r="F65" t="n">
        <v>1071108</v>
      </c>
      <c r="G65" t="inlineStr">
        <is>
          <t>TargetTurnEnd</t>
        </is>
      </c>
      <c r="H65" t="inlineStr">
        <is>
          <t>None</t>
        </is>
      </c>
      <c r="I65" t="inlineStr">
        <is>
          <t>Refresh</t>
        </is>
      </c>
      <c r="M65" t="inlineStr">
        <is>
          <t>OnApplication</t>
        </is>
      </c>
      <c r="N65" t="inlineStr">
        <is>
          <t>RemoveWithOwner</t>
        </is>
      </c>
      <c r="O65" t="n">
        <v>0</v>
      </c>
    </row>
    <row r="66">
      <c r="B66" t="n">
        <v>1070503</v>
      </c>
      <c r="C66" t="inlineStr">
        <is>
          <t>Debuff</t>
        </is>
      </c>
      <c r="D66" t="inlineStr">
        <is>
          <t>NonDispellable</t>
        </is>
      </c>
      <c r="E66" t="n">
        <v>1</v>
      </c>
      <c r="G66" t="inlineStr">
        <is>
          <t>Permanent</t>
        </is>
      </c>
      <c r="H66" t="inlineStr">
        <is>
          <t>None</t>
        </is>
      </c>
      <c r="I66" t="inlineStr">
        <is>
          <t>Replace</t>
        </is>
      </c>
      <c r="M66" t="inlineStr">
        <is>
          <t>OnApplication</t>
        </is>
      </c>
      <c r="N66" t="inlineStr">
        <is>
          <t>RemoveWithOwner</t>
        </is>
      </c>
      <c r="O66" t="n">
        <v>0</v>
      </c>
    </row>
    <row r="67">
      <c r="B67" t="n">
        <v>1070501</v>
      </c>
      <c r="C67" t="inlineStr">
        <is>
          <t>Dot</t>
        </is>
      </c>
      <c r="D67" t="inlineStr">
        <is>
          <t>DispellableDebuff</t>
        </is>
      </c>
      <c r="E67" t="n">
        <v>1</v>
      </c>
      <c r="F67" t="n">
        <v>1071109</v>
      </c>
      <c r="G67" t="inlineStr">
        <is>
          <t>TargetTurnEnd</t>
        </is>
      </c>
      <c r="H67" t="inlineStr">
        <is>
          <t>TurnStart</t>
        </is>
      </c>
      <c r="I67" t="inlineStr">
        <is>
          <t>Refresh</t>
        </is>
      </c>
      <c r="J67" t="n">
        <v>1071117</v>
      </c>
      <c r="K67" t="inlineStr">
        <is>
          <t>Lightning</t>
        </is>
      </c>
      <c r="M67" t="inlineStr">
        <is>
          <t>OnApplication</t>
        </is>
      </c>
      <c r="N67" t="inlineStr">
        <is>
          <t>RemoveWithOwner</t>
        </is>
      </c>
      <c r="O67" t="n">
        <v>0</v>
      </c>
    </row>
    <row r="68">
      <c r="B68" t="n">
        <v>1070504</v>
      </c>
      <c r="C68" t="inlineStr">
        <is>
          <t>NeutralState</t>
        </is>
      </c>
      <c r="D68" t="inlineStr">
        <is>
          <t>NonDispellable</t>
        </is>
      </c>
      <c r="E68" t="n">
        <v>1</v>
      </c>
      <c r="G68" t="inlineStr">
        <is>
          <t>Permanent</t>
        </is>
      </c>
      <c r="H68" t="inlineStr">
        <is>
          <t>None</t>
        </is>
      </c>
      <c r="I68" t="inlineStr">
        <is>
          <t>Replace</t>
        </is>
      </c>
      <c r="M68" t="inlineStr">
        <is>
          <t>OnApplication</t>
        </is>
      </c>
      <c r="N68" t="inlineStr">
        <is>
          <t>RemoveWithOwner</t>
        </is>
      </c>
      <c r="O68" t="n">
        <v>0</v>
      </c>
    </row>
    <row r="69">
      <c r="B69" t="n">
        <v>1080502</v>
      </c>
      <c r="C69" t="inlineStr">
        <is>
          <t>Buff</t>
        </is>
      </c>
      <c r="D69" t="inlineStr">
        <is>
          <t>NonDispellable</t>
        </is>
      </c>
      <c r="E69" t="n">
        <v>100</v>
      </c>
      <c r="G69" t="inlineStr">
        <is>
          <t>Permanent</t>
        </is>
      </c>
      <c r="H69" t="inlineStr">
        <is>
          <t>None</t>
        </is>
      </c>
      <c r="I69" t="inlineStr">
        <is>
          <t>RefreshAndAddStacks</t>
        </is>
      </c>
      <c r="M69" t="inlineStr">
        <is>
          <t>OnApplication</t>
        </is>
      </c>
      <c r="N69" t="inlineStr">
        <is>
          <t>RemoveWithOwner</t>
        </is>
      </c>
      <c r="O69" t="n">
        <v>0</v>
      </c>
    </row>
    <row r="70">
      <c r="B70" t="n">
        <v>1080503</v>
      </c>
      <c r="C70" t="inlineStr">
        <is>
          <t>Control</t>
        </is>
      </c>
      <c r="D70" t="inlineStr">
        <is>
          <t>NonDispellable</t>
        </is>
      </c>
      <c r="E70" t="n">
        <v>1</v>
      </c>
      <c r="G70" t="inlineStr">
        <is>
          <t>Permanent</t>
        </is>
      </c>
      <c r="H70" t="inlineStr">
        <is>
          <t>None</t>
        </is>
      </c>
      <c r="I70" t="inlineStr">
        <is>
          <t>Replace</t>
        </is>
      </c>
      <c r="M70" t="inlineStr">
        <is>
          <t>OnApplication</t>
        </is>
      </c>
      <c r="N70" t="inlineStr">
        <is>
          <t>RemoveWithOwner</t>
        </is>
      </c>
      <c r="O70" t="n">
        <v>0</v>
      </c>
    </row>
    <row r="71">
      <c r="B71" t="n">
        <v>1080501</v>
      </c>
      <c r="C71" t="inlineStr">
        <is>
          <t>Debuff</t>
        </is>
      </c>
      <c r="D71" t="inlineStr">
        <is>
          <t>DispellableDebuff</t>
        </is>
      </c>
      <c r="E71" t="n">
        <v>100</v>
      </c>
      <c r="F71" t="n">
        <v>1081116</v>
      </c>
      <c r="G71" t="inlineStr">
        <is>
          <t>TargetTurnEnd</t>
        </is>
      </c>
      <c r="H71" t="inlineStr">
        <is>
          <t>None</t>
        </is>
      </c>
      <c r="I71" t="inlineStr">
        <is>
          <t>RefreshAndAddStacks</t>
        </is>
      </c>
      <c r="M71" t="inlineStr">
        <is>
          <t>OnApplication</t>
        </is>
      </c>
      <c r="N71" t="inlineStr">
        <is>
          <t>RemoveWithOwner</t>
        </is>
      </c>
      <c r="O71" t="n">
        <v>0</v>
      </c>
    </row>
    <row r="72">
      <c r="B72" t="n">
        <v>1080504</v>
      </c>
      <c r="C72" t="inlineStr">
        <is>
          <t>NeutralState</t>
        </is>
      </c>
      <c r="D72" t="inlineStr">
        <is>
          <t>NonDispellable</t>
        </is>
      </c>
      <c r="E72" t="n">
        <v>3</v>
      </c>
      <c r="G72" t="inlineStr">
        <is>
          <t>Permanent</t>
        </is>
      </c>
      <c r="H72" t="inlineStr">
        <is>
          <t>None</t>
        </is>
      </c>
      <c r="I72" t="inlineStr">
        <is>
          <t>RefreshAndAddStacks</t>
        </is>
      </c>
      <c r="M72" t="inlineStr">
        <is>
          <t>OnApplication</t>
        </is>
      </c>
      <c r="N72" t="inlineStr">
        <is>
          <t>RemoveWithOwner</t>
        </is>
      </c>
      <c r="O72" t="n">
        <v>0</v>
      </c>
    </row>
    <row r="73">
      <c r="B73" t="n">
        <v>1080505</v>
      </c>
      <c r="C73" t="inlineStr">
        <is>
          <t>NeutralState</t>
        </is>
      </c>
      <c r="D73" t="inlineStr">
        <is>
          <t>NonDispellable</t>
        </is>
      </c>
      <c r="E73" t="n">
        <v>1</v>
      </c>
      <c r="G73" t="inlineStr">
        <is>
          <t>Permanent</t>
        </is>
      </c>
      <c r="H73" t="inlineStr">
        <is>
          <t>None</t>
        </is>
      </c>
      <c r="I73" t="inlineStr">
        <is>
          <t>Replace</t>
        </is>
      </c>
      <c r="M73" t="inlineStr">
        <is>
          <t>OnApplication</t>
        </is>
      </c>
      <c r="N73" t="inlineStr">
        <is>
          <t>RemoveWithOwner</t>
        </is>
      </c>
      <c r="O73" t="n">
        <v>0</v>
      </c>
    </row>
    <row r="74">
      <c r="B74" t="n">
        <v>1080506</v>
      </c>
      <c r="C74" t="inlineStr">
        <is>
          <t>NeutralState</t>
        </is>
      </c>
      <c r="D74" t="inlineStr">
        <is>
          <t>NonDispellable</t>
        </is>
      </c>
      <c r="E74" t="n">
        <v>1</v>
      </c>
      <c r="G74" t="inlineStr">
        <is>
          <t>Permanent</t>
        </is>
      </c>
      <c r="H74" t="inlineStr">
        <is>
          <t>None</t>
        </is>
      </c>
      <c r="I74" t="inlineStr">
        <is>
          <t>Replace</t>
        </is>
      </c>
      <c r="M74" t="inlineStr">
        <is>
          <t>OnApplication</t>
        </is>
      </c>
      <c r="N74" t="inlineStr">
        <is>
          <t>RemoveWithOwner</t>
        </is>
      </c>
      <c r="O74" t="n">
        <v>0</v>
      </c>
    </row>
    <row r="75">
      <c r="B75" t="n">
        <v>1080507</v>
      </c>
      <c r="C75" t="inlineStr">
        <is>
          <t>NeutralState</t>
        </is>
      </c>
      <c r="D75" t="inlineStr">
        <is>
          <t>NonDispellable</t>
        </is>
      </c>
      <c r="E75" t="n">
        <v>1</v>
      </c>
      <c r="G75" t="inlineStr">
        <is>
          <t>Permanent</t>
        </is>
      </c>
      <c r="H75" t="inlineStr">
        <is>
          <t>None</t>
        </is>
      </c>
      <c r="I75" t="inlineStr">
        <is>
          <t>Replace</t>
        </is>
      </c>
      <c r="M75" t="inlineStr">
        <is>
          <t>OnApplication</t>
        </is>
      </c>
      <c r="N75" t="inlineStr">
        <is>
          <t>RemoveWithOwner</t>
        </is>
      </c>
      <c r="O75" t="n">
        <v>0</v>
      </c>
    </row>
    <row r="76">
      <c r="B76" t="n">
        <v>1095003</v>
      </c>
      <c r="C76" t="inlineStr">
        <is>
          <t>Buff</t>
        </is>
      </c>
      <c r="D76" t="inlineStr">
        <is>
          <t>DispellableBuff</t>
        </is>
      </c>
      <c r="E76" t="n">
        <v>3</v>
      </c>
      <c r="F76" t="n">
        <v>1093017</v>
      </c>
      <c r="G76" t="inlineStr">
        <is>
          <t>OwnerTurnEnd</t>
        </is>
      </c>
      <c r="H76" t="inlineStr">
        <is>
          <t>None</t>
        </is>
      </c>
      <c r="I76" t="inlineStr">
        <is>
          <t>RefreshAndAddStacks</t>
        </is>
      </c>
      <c r="M76" t="inlineStr">
        <is>
          <t>OnApplication</t>
        </is>
      </c>
      <c r="N76" t="inlineStr">
        <is>
          <t>RemoveWithOwner</t>
        </is>
      </c>
      <c r="O76" t="n">
        <v>0</v>
      </c>
    </row>
    <row r="77">
      <c r="B77" t="n">
        <v>1095004</v>
      </c>
      <c r="C77" t="inlineStr">
        <is>
          <t>Buff</t>
        </is>
      </c>
      <c r="D77" t="inlineStr">
        <is>
          <t>DispellableBuff</t>
        </is>
      </c>
      <c r="E77" t="n">
        <v>1</v>
      </c>
      <c r="F77" t="n">
        <v>1093017</v>
      </c>
      <c r="G77" t="inlineStr">
        <is>
          <t>OwnerTurnEnd</t>
        </is>
      </c>
      <c r="H77" t="inlineStr">
        <is>
          <t>None</t>
        </is>
      </c>
      <c r="I77" t="inlineStr">
        <is>
          <t>Refresh</t>
        </is>
      </c>
      <c r="M77" t="inlineStr">
        <is>
          <t>OnApplication</t>
        </is>
      </c>
      <c r="N77" t="inlineStr">
        <is>
          <t>RemoveWithOwner</t>
        </is>
      </c>
      <c r="O77" t="n">
        <v>0</v>
      </c>
    </row>
    <row r="78">
      <c r="B78" t="n">
        <v>1095012</v>
      </c>
      <c r="C78" t="inlineStr">
        <is>
          <t>Buff</t>
        </is>
      </c>
      <c r="D78" t="inlineStr">
        <is>
          <t>DispellableBuff</t>
        </is>
      </c>
      <c r="E78" t="n">
        <v>1</v>
      </c>
      <c r="F78" t="n">
        <v>1093017</v>
      </c>
      <c r="G78" t="inlineStr">
        <is>
          <t>OwnerTurnEnd</t>
        </is>
      </c>
      <c r="H78" t="inlineStr">
        <is>
          <t>None</t>
        </is>
      </c>
      <c r="I78" t="inlineStr">
        <is>
          <t>Refresh</t>
        </is>
      </c>
      <c r="M78" t="inlineStr">
        <is>
          <t>OnApplication</t>
        </is>
      </c>
      <c r="N78" t="inlineStr">
        <is>
          <t>RemoveWithOwner</t>
        </is>
      </c>
      <c r="O78" t="n">
        <v>0</v>
      </c>
    </row>
    <row r="79">
      <c r="B79" t="n">
        <v>1095007</v>
      </c>
      <c r="C79" t="inlineStr">
        <is>
          <t>Buff</t>
        </is>
      </c>
      <c r="D79" t="inlineStr">
        <is>
          <t>NonDispellable</t>
        </is>
      </c>
      <c r="E79" t="n">
        <v>1</v>
      </c>
      <c r="F79" t="n">
        <v>1093017</v>
      </c>
      <c r="G79" t="inlineStr">
        <is>
          <t>OwnerTurnEnd</t>
        </is>
      </c>
      <c r="H79" t="inlineStr">
        <is>
          <t>None</t>
        </is>
      </c>
      <c r="I79" t="inlineStr">
        <is>
          <t>Refresh</t>
        </is>
      </c>
      <c r="M79" t="inlineStr">
        <is>
          <t>OnApplication</t>
        </is>
      </c>
      <c r="N79" t="inlineStr">
        <is>
          <t>RemoveWithOwner</t>
        </is>
      </c>
      <c r="O79" t="n">
        <v>0</v>
      </c>
    </row>
    <row r="80">
      <c r="B80" t="n">
        <v>1095008</v>
      </c>
      <c r="C80" t="inlineStr">
        <is>
          <t>Buff</t>
        </is>
      </c>
      <c r="D80" t="inlineStr">
        <is>
          <t>NonDispellable</t>
        </is>
      </c>
      <c r="E80" t="n">
        <v>1</v>
      </c>
      <c r="F80" t="n">
        <v>1093017</v>
      </c>
      <c r="G80" t="inlineStr">
        <is>
          <t>OwnerTurnEnd</t>
        </is>
      </c>
      <c r="H80" t="inlineStr">
        <is>
          <t>None</t>
        </is>
      </c>
      <c r="I80" t="inlineStr">
        <is>
          <t>Refresh</t>
        </is>
      </c>
      <c r="M80" t="inlineStr">
        <is>
          <t>OnApplication</t>
        </is>
      </c>
      <c r="N80" t="inlineStr">
        <is>
          <t>RemoveWithOwner</t>
        </is>
      </c>
      <c r="O80" t="n">
        <v>0</v>
      </c>
    </row>
    <row r="81">
      <c r="B81" t="n">
        <v>1095009</v>
      </c>
      <c r="C81" t="inlineStr">
        <is>
          <t>Control</t>
        </is>
      </c>
      <c r="D81" t="inlineStr">
        <is>
          <t>CleanseableControl</t>
        </is>
      </c>
      <c r="E81" t="n">
        <v>1</v>
      </c>
      <c r="F81" t="n">
        <v>1093017</v>
      </c>
      <c r="G81" t="inlineStr">
        <is>
          <t>TargetTurnStart</t>
        </is>
      </c>
      <c r="H81" t="inlineStr">
        <is>
          <t>None</t>
        </is>
      </c>
      <c r="I81" t="inlineStr">
        <is>
          <t>Refresh</t>
        </is>
      </c>
      <c r="M81" t="inlineStr">
        <is>
          <t>OnApplication</t>
        </is>
      </c>
      <c r="N81" t="inlineStr">
        <is>
          <t>RemoveWithOwner</t>
        </is>
      </c>
      <c r="O81" t="n">
        <v>0</v>
      </c>
    </row>
    <row r="82">
      <c r="B82" t="n">
        <v>1095006</v>
      </c>
      <c r="C82" t="inlineStr">
        <is>
          <t>Debuff</t>
        </is>
      </c>
      <c r="D82" t="inlineStr">
        <is>
          <t>DispellableDebuff</t>
        </is>
      </c>
      <c r="E82" t="n">
        <v>1</v>
      </c>
      <c r="F82" t="n">
        <v>1093017</v>
      </c>
      <c r="G82" t="inlineStr">
        <is>
          <t>TargetTurnEnd</t>
        </is>
      </c>
      <c r="H82" t="inlineStr">
        <is>
          <t>None</t>
        </is>
      </c>
      <c r="I82" t="inlineStr">
        <is>
          <t>Refresh</t>
        </is>
      </c>
      <c r="M82" t="inlineStr">
        <is>
          <t>OnApplication</t>
        </is>
      </c>
      <c r="N82" t="inlineStr">
        <is>
          <t>RemoveWithOwner</t>
        </is>
      </c>
      <c r="O82" t="n">
        <v>0</v>
      </c>
    </row>
    <row r="83">
      <c r="B83" t="n">
        <v>1095010</v>
      </c>
      <c r="C83" t="inlineStr">
        <is>
          <t>Debuff</t>
        </is>
      </c>
      <c r="D83" t="inlineStr">
        <is>
          <t>DispellableDebuff</t>
        </is>
      </c>
      <c r="E83" t="n">
        <v>1</v>
      </c>
      <c r="F83" t="n">
        <v>1093017</v>
      </c>
      <c r="G83" t="inlineStr">
        <is>
          <t>TargetTurnEnd</t>
        </is>
      </c>
      <c r="H83" t="inlineStr">
        <is>
          <t>None</t>
        </is>
      </c>
      <c r="I83" t="inlineStr">
        <is>
          <t>Refresh</t>
        </is>
      </c>
      <c r="M83" t="inlineStr">
        <is>
          <t>OnApplication</t>
        </is>
      </c>
      <c r="N83" t="inlineStr">
        <is>
          <t>RemoveWithOwner</t>
        </is>
      </c>
      <c r="O83" t="n">
        <v>0</v>
      </c>
    </row>
    <row r="84">
      <c r="B84" t="n">
        <v>1095005</v>
      </c>
      <c r="C84" t="inlineStr">
        <is>
          <t>Dot</t>
        </is>
      </c>
      <c r="D84" t="inlineStr">
        <is>
          <t>DispellableDebuff</t>
        </is>
      </c>
      <c r="E84" t="n">
        <v>1</v>
      </c>
      <c r="F84" t="n">
        <v>1093017</v>
      </c>
      <c r="G84" t="inlineStr">
        <is>
          <t>TargetTurnStart</t>
        </is>
      </c>
      <c r="H84" t="inlineStr">
        <is>
          <t>TurnStart</t>
        </is>
      </c>
      <c r="I84" t="inlineStr">
        <is>
          <t>Refresh</t>
        </is>
      </c>
      <c r="J84" t="n">
        <v>1093020</v>
      </c>
      <c r="K84" t="inlineStr">
        <is>
          <t>Physical</t>
        </is>
      </c>
      <c r="M84" t="inlineStr">
        <is>
          <t>OnApplication</t>
        </is>
      </c>
      <c r="N84" t="inlineStr">
        <is>
          <t>RemoveWithOwner</t>
        </is>
      </c>
      <c r="O84" t="n">
        <v>0</v>
      </c>
    </row>
    <row r="85">
      <c r="B85" t="n">
        <v>1095002</v>
      </c>
      <c r="C85" t="inlineStr">
        <is>
          <t>Mark</t>
        </is>
      </c>
      <c r="D85" t="inlineStr">
        <is>
          <t>DispellableDebuff</t>
        </is>
      </c>
      <c r="E85" t="n">
        <v>1</v>
      </c>
      <c r="F85" t="n">
        <v>1093017</v>
      </c>
      <c r="G85" t="inlineStr">
        <is>
          <t>TargetTurnEnd</t>
        </is>
      </c>
      <c r="H85" t="inlineStr">
        <is>
          <t>None</t>
        </is>
      </c>
      <c r="I85" t="inlineStr">
        <is>
          <t>Refresh</t>
        </is>
      </c>
      <c r="M85" t="inlineStr">
        <is>
          <t>OnApplication</t>
        </is>
      </c>
      <c r="N85" t="inlineStr">
        <is>
          <t>RemoveWithOwner</t>
        </is>
      </c>
      <c r="O85" t="n">
        <v>0</v>
      </c>
    </row>
    <row r="86">
      <c r="B86" t="n">
        <v>1095011</v>
      </c>
      <c r="C86" t="inlineStr">
        <is>
          <t>Mark</t>
        </is>
      </c>
      <c r="D86" t="inlineStr">
        <is>
          <t>DispellableDebuff</t>
        </is>
      </c>
      <c r="E86" t="n">
        <v>1</v>
      </c>
      <c r="F86" t="n">
        <v>1093017</v>
      </c>
      <c r="G86" t="inlineStr">
        <is>
          <t>TargetTurnEnd</t>
        </is>
      </c>
      <c r="H86" t="inlineStr">
        <is>
          <t>None</t>
        </is>
      </c>
      <c r="I86" t="inlineStr">
        <is>
          <t>Refresh</t>
        </is>
      </c>
      <c r="M86" t="inlineStr">
        <is>
          <t>OnApplication</t>
        </is>
      </c>
      <c r="N86" t="inlineStr">
        <is>
          <t>RemoveWithOwner</t>
        </is>
      </c>
      <c r="O86" t="n">
        <v>0</v>
      </c>
    </row>
    <row r="87">
      <c r="B87" t="n">
        <v>1095001</v>
      </c>
      <c r="C87" t="inlineStr">
        <is>
          <t>NeutralState</t>
        </is>
      </c>
      <c r="D87" t="inlineStr">
        <is>
          <t>NonDispellable</t>
        </is>
      </c>
      <c r="E87" t="n">
        <v>1</v>
      </c>
      <c r="G87" t="inlineStr">
        <is>
          <t>Permanent</t>
        </is>
      </c>
      <c r="H87" t="inlineStr">
        <is>
          <t>None</t>
        </is>
      </c>
      <c r="I87" t="inlineStr">
        <is>
          <t>Replace</t>
        </is>
      </c>
      <c r="M87" t="inlineStr">
        <is>
          <t>OnApplication</t>
        </is>
      </c>
      <c r="N87" t="inlineStr">
        <is>
          <t>RemoveWithOwner</t>
        </is>
      </c>
      <c r="O87" t="n">
        <v>0</v>
      </c>
    </row>
    <row r="88">
      <c r="B88" t="n">
        <v>1105003</v>
      </c>
      <c r="C88" t="inlineStr">
        <is>
          <t>Buff</t>
        </is>
      </c>
      <c r="D88" t="inlineStr">
        <is>
          <t>DispellableBuff</t>
        </is>
      </c>
      <c r="E88" t="n">
        <v>2</v>
      </c>
      <c r="F88" t="n">
        <v>1103028</v>
      </c>
      <c r="G88" t="inlineStr">
        <is>
          <t>OwnerTurnEnd</t>
        </is>
      </c>
      <c r="H88" t="inlineStr">
        <is>
          <t>None</t>
        </is>
      </c>
      <c r="I88" t="inlineStr">
        <is>
          <t>RefreshAndAddStacks</t>
        </is>
      </c>
      <c r="M88" t="inlineStr">
        <is>
          <t>OnApplication</t>
        </is>
      </c>
      <c r="N88" t="inlineStr">
        <is>
          <t>RemoveWithOwner</t>
        </is>
      </c>
      <c r="O88" t="n">
        <v>0</v>
      </c>
    </row>
    <row r="89">
      <c r="B89" t="n">
        <v>1105009</v>
      </c>
      <c r="C89" t="inlineStr">
        <is>
          <t>Buff</t>
        </is>
      </c>
      <c r="D89" t="inlineStr">
        <is>
          <t>DispellableBuff</t>
        </is>
      </c>
      <c r="E89" t="n">
        <v>4</v>
      </c>
      <c r="F89" t="n">
        <v>1103028</v>
      </c>
      <c r="G89" t="inlineStr">
        <is>
          <t>OwnerTurnEnd</t>
        </is>
      </c>
      <c r="H89" t="inlineStr">
        <is>
          <t>None</t>
        </is>
      </c>
      <c r="I89" t="inlineStr">
        <is>
          <t>RefreshAndAddStacks</t>
        </is>
      </c>
      <c r="M89" t="inlineStr">
        <is>
          <t>OnApplication</t>
        </is>
      </c>
      <c r="N89" t="inlineStr">
        <is>
          <t>RemoveWithOwner</t>
        </is>
      </c>
      <c r="O89" t="n">
        <v>0</v>
      </c>
    </row>
    <row r="90">
      <c r="B90" t="n">
        <v>1105002</v>
      </c>
      <c r="C90" t="inlineStr">
        <is>
          <t>Buff</t>
        </is>
      </c>
      <c r="D90" t="inlineStr">
        <is>
          <t>NonDispellable</t>
        </is>
      </c>
      <c r="E90" t="n">
        <v>1</v>
      </c>
      <c r="F90" t="n">
        <v>1103028</v>
      </c>
      <c r="G90" t="inlineStr">
        <is>
          <t>OwnerTurnEnd</t>
        </is>
      </c>
      <c r="H90" t="inlineStr">
        <is>
          <t>None</t>
        </is>
      </c>
      <c r="I90" t="inlineStr">
        <is>
          <t>Refresh</t>
        </is>
      </c>
      <c r="M90" t="inlineStr">
        <is>
          <t>OnApplication</t>
        </is>
      </c>
      <c r="N90" t="inlineStr">
        <is>
          <t>RemoveWithOwner</t>
        </is>
      </c>
      <c r="O90" t="n">
        <v>0</v>
      </c>
    </row>
    <row r="91">
      <c r="B91" t="n">
        <v>1105004</v>
      </c>
      <c r="C91" t="inlineStr">
        <is>
          <t>Buff</t>
        </is>
      </c>
      <c r="D91" t="inlineStr">
        <is>
          <t>NonDispellable</t>
        </is>
      </c>
      <c r="E91" t="n">
        <v>1</v>
      </c>
      <c r="F91" t="n">
        <v>1103028</v>
      </c>
      <c r="G91" t="inlineStr">
        <is>
          <t>OwnerTurnEnd</t>
        </is>
      </c>
      <c r="H91" t="inlineStr">
        <is>
          <t>None</t>
        </is>
      </c>
      <c r="I91" t="inlineStr">
        <is>
          <t>Refresh</t>
        </is>
      </c>
      <c r="M91" t="inlineStr">
        <is>
          <t>OnApplication</t>
        </is>
      </c>
      <c r="N91" t="inlineStr">
        <is>
          <t>RemoveWithOwner</t>
        </is>
      </c>
      <c r="O91" t="n">
        <v>0</v>
      </c>
    </row>
    <row r="92">
      <c r="B92" t="n">
        <v>1105006</v>
      </c>
      <c r="C92" t="inlineStr">
        <is>
          <t>Buff</t>
        </is>
      </c>
      <c r="D92" t="inlineStr">
        <is>
          <t>NonDispellable</t>
        </is>
      </c>
      <c r="E92" t="n">
        <v>1</v>
      </c>
      <c r="F92" t="n">
        <v>1103028</v>
      </c>
      <c r="G92" t="inlineStr">
        <is>
          <t>OwnerTurnEnd</t>
        </is>
      </c>
      <c r="H92" t="inlineStr">
        <is>
          <t>None</t>
        </is>
      </c>
      <c r="I92" t="inlineStr">
        <is>
          <t>Refresh</t>
        </is>
      </c>
      <c r="M92" t="inlineStr">
        <is>
          <t>OnApplication</t>
        </is>
      </c>
      <c r="N92" t="inlineStr">
        <is>
          <t>RemoveWithOwner</t>
        </is>
      </c>
      <c r="O92" t="n">
        <v>0</v>
      </c>
    </row>
    <row r="93">
      <c r="B93" t="n">
        <v>1105007</v>
      </c>
      <c r="C93" t="inlineStr">
        <is>
          <t>Buff</t>
        </is>
      </c>
      <c r="D93" t="inlineStr">
        <is>
          <t>NonDispellable</t>
        </is>
      </c>
      <c r="E93" t="n">
        <v>6</v>
      </c>
      <c r="F93" t="n">
        <v>1103028</v>
      </c>
      <c r="G93" t="inlineStr">
        <is>
          <t>OwnerTurnEnd</t>
        </is>
      </c>
      <c r="H93" t="inlineStr">
        <is>
          <t>None</t>
        </is>
      </c>
      <c r="I93" t="inlineStr">
        <is>
          <t>RefreshAndAddStacks</t>
        </is>
      </c>
      <c r="M93" t="inlineStr">
        <is>
          <t>OnApplication</t>
        </is>
      </c>
      <c r="N93" t="inlineStr">
        <is>
          <t>RemoveWithOwner</t>
        </is>
      </c>
      <c r="O93" t="n">
        <v>0</v>
      </c>
    </row>
    <row r="94">
      <c r="B94" t="n">
        <v>1105010</v>
      </c>
      <c r="C94" t="inlineStr">
        <is>
          <t>Buff</t>
        </is>
      </c>
      <c r="D94" t="inlineStr">
        <is>
          <t>NonDispellable</t>
        </is>
      </c>
      <c r="E94" t="n">
        <v>1</v>
      </c>
      <c r="G94" t="inlineStr">
        <is>
          <t>Permanent</t>
        </is>
      </c>
      <c r="H94" t="inlineStr">
        <is>
          <t>None</t>
        </is>
      </c>
      <c r="I94" t="inlineStr">
        <is>
          <t>Replace</t>
        </is>
      </c>
      <c r="M94" t="inlineStr">
        <is>
          <t>OnApplication</t>
        </is>
      </c>
      <c r="N94" t="inlineStr">
        <is>
          <t>RemoveWithOwner</t>
        </is>
      </c>
      <c r="O94" t="n">
        <v>0</v>
      </c>
    </row>
    <row r="95">
      <c r="B95" t="n">
        <v>1105008</v>
      </c>
      <c r="C95" t="inlineStr">
        <is>
          <t>Dot</t>
        </is>
      </c>
      <c r="D95" t="inlineStr">
        <is>
          <t>DispellableDebuff</t>
        </is>
      </c>
      <c r="E95" t="n">
        <v>1</v>
      </c>
      <c r="F95" t="n">
        <v>1103028</v>
      </c>
      <c r="G95" t="inlineStr">
        <is>
          <t>TargetTurnStart</t>
        </is>
      </c>
      <c r="H95" t="inlineStr">
        <is>
          <t>TurnStart</t>
        </is>
      </c>
      <c r="I95" t="inlineStr">
        <is>
          <t>Refresh</t>
        </is>
      </c>
      <c r="J95" t="n">
        <v>1103035</v>
      </c>
      <c r="K95" t="inlineStr">
        <is>
          <t>Physical</t>
        </is>
      </c>
      <c r="M95" t="inlineStr">
        <is>
          <t>OnApplication</t>
        </is>
      </c>
      <c r="N95" t="inlineStr">
        <is>
          <t>RemoveWithOwner</t>
        </is>
      </c>
      <c r="O95" t="n">
        <v>0</v>
      </c>
    </row>
    <row r="96">
      <c r="B96" t="n">
        <v>1105005</v>
      </c>
      <c r="C96" t="inlineStr">
        <is>
          <t>Mark</t>
        </is>
      </c>
      <c r="D96" t="inlineStr">
        <is>
          <t>DispellableDebuff</t>
        </is>
      </c>
      <c r="E96" t="n">
        <v>1</v>
      </c>
      <c r="F96" t="n">
        <v>1103028</v>
      </c>
      <c r="G96" t="inlineStr">
        <is>
          <t>TargetTurnEnd</t>
        </is>
      </c>
      <c r="H96" t="inlineStr">
        <is>
          <t>None</t>
        </is>
      </c>
      <c r="I96" t="inlineStr">
        <is>
          <t>Refresh</t>
        </is>
      </c>
      <c r="M96" t="inlineStr">
        <is>
          <t>OnApplication</t>
        </is>
      </c>
      <c r="N96" t="inlineStr">
        <is>
          <t>RemoveWithOwner</t>
        </is>
      </c>
      <c r="O96" t="n">
        <v>0</v>
      </c>
    </row>
    <row r="97">
      <c r="B97" t="n">
        <v>1105001</v>
      </c>
      <c r="C97" t="inlineStr">
        <is>
          <t>NeutralState</t>
        </is>
      </c>
      <c r="D97" t="inlineStr">
        <is>
          <t>NonDispellable</t>
        </is>
      </c>
      <c r="E97" t="n">
        <v>1</v>
      </c>
      <c r="G97" t="inlineStr">
        <is>
          <t>Permanent</t>
        </is>
      </c>
      <c r="H97" t="inlineStr">
        <is>
          <t>None</t>
        </is>
      </c>
      <c r="I97" t="inlineStr">
        <is>
          <t>Replace</t>
        </is>
      </c>
      <c r="M97" t="inlineStr">
        <is>
          <t>OnApplication</t>
        </is>
      </c>
      <c r="N97" t="inlineStr">
        <is>
          <t>RemoveWithOwner</t>
        </is>
      </c>
      <c r="O97" t="n">
        <v>0</v>
      </c>
    </row>
    <row r="98">
      <c r="B98" t="n">
        <v>1115003</v>
      </c>
      <c r="C98" t="inlineStr">
        <is>
          <t>Buff</t>
        </is>
      </c>
      <c r="D98" t="inlineStr">
        <is>
          <t>DispellableBuff</t>
        </is>
      </c>
      <c r="E98" t="n">
        <v>2</v>
      </c>
      <c r="F98" t="n">
        <v>1113018</v>
      </c>
      <c r="G98" t="inlineStr">
        <is>
          <t>OwnerTurnEnd</t>
        </is>
      </c>
      <c r="H98" t="inlineStr">
        <is>
          <t>None</t>
        </is>
      </c>
      <c r="I98" t="inlineStr">
        <is>
          <t>RefreshAndAddStacks</t>
        </is>
      </c>
      <c r="M98" t="inlineStr">
        <is>
          <t>OnApplication</t>
        </is>
      </c>
      <c r="N98" t="inlineStr">
        <is>
          <t>RemoveWithOwner</t>
        </is>
      </c>
      <c r="O98" t="n">
        <v>0</v>
      </c>
    </row>
    <row r="99">
      <c r="B99" t="n">
        <v>1115011</v>
      </c>
      <c r="C99" t="inlineStr">
        <is>
          <t>Buff</t>
        </is>
      </c>
      <c r="D99" t="inlineStr">
        <is>
          <t>DispellableBuff</t>
        </is>
      </c>
      <c r="E99" t="n">
        <v>1</v>
      </c>
      <c r="F99" t="n">
        <v>1113018</v>
      </c>
      <c r="G99" t="inlineStr">
        <is>
          <t>OwnerTurnEnd</t>
        </is>
      </c>
      <c r="H99" t="inlineStr">
        <is>
          <t>None</t>
        </is>
      </c>
      <c r="I99" t="inlineStr">
        <is>
          <t>Refresh</t>
        </is>
      </c>
      <c r="M99" t="inlineStr">
        <is>
          <t>OnApplication</t>
        </is>
      </c>
      <c r="N99" t="inlineStr">
        <is>
          <t>RemoveWithOwner</t>
        </is>
      </c>
      <c r="O99" t="n">
        <v>0</v>
      </c>
    </row>
    <row r="100">
      <c r="B100" t="n">
        <v>1115004</v>
      </c>
      <c r="C100" t="inlineStr">
        <is>
          <t>Buff</t>
        </is>
      </c>
      <c r="D100" t="inlineStr">
        <is>
          <t>NonDispellable</t>
        </is>
      </c>
      <c r="E100" t="n">
        <v>1</v>
      </c>
      <c r="F100" t="n">
        <v>1113018</v>
      </c>
      <c r="G100" t="inlineStr">
        <is>
          <t>OwnerTurnEnd</t>
        </is>
      </c>
      <c r="H100" t="inlineStr">
        <is>
          <t>None</t>
        </is>
      </c>
      <c r="I100" t="inlineStr">
        <is>
          <t>Refresh</t>
        </is>
      </c>
      <c r="M100" t="inlineStr">
        <is>
          <t>OnApplication</t>
        </is>
      </c>
      <c r="N100" t="inlineStr">
        <is>
          <t>RemoveWithOwner</t>
        </is>
      </c>
      <c r="O100" t="n">
        <v>0</v>
      </c>
    </row>
    <row r="101">
      <c r="B101" t="n">
        <v>1115006</v>
      </c>
      <c r="C101" t="inlineStr">
        <is>
          <t>Buff</t>
        </is>
      </c>
      <c r="D101" t="inlineStr">
        <is>
          <t>NonDispellable</t>
        </is>
      </c>
      <c r="E101" t="n">
        <v>1</v>
      </c>
      <c r="F101" t="n">
        <v>1113018</v>
      </c>
      <c r="G101" t="inlineStr">
        <is>
          <t>OwnerTurnEnd</t>
        </is>
      </c>
      <c r="H101" t="inlineStr">
        <is>
          <t>None</t>
        </is>
      </c>
      <c r="I101" t="inlineStr">
        <is>
          <t>Refresh</t>
        </is>
      </c>
      <c r="M101" t="inlineStr">
        <is>
          <t>OnApplication</t>
        </is>
      </c>
      <c r="N101" t="inlineStr">
        <is>
          <t>RemoveWithOwner</t>
        </is>
      </c>
      <c r="O101" t="n">
        <v>0</v>
      </c>
    </row>
    <row r="102">
      <c r="B102" t="n">
        <v>1115010</v>
      </c>
      <c r="C102" t="inlineStr">
        <is>
          <t>Control</t>
        </is>
      </c>
      <c r="D102" t="inlineStr">
        <is>
          <t>CleanseableControl</t>
        </is>
      </c>
      <c r="E102" t="n">
        <v>3</v>
      </c>
      <c r="F102" t="n">
        <v>1113018</v>
      </c>
      <c r="G102" t="inlineStr">
        <is>
          <t>TargetTurnEnd</t>
        </is>
      </c>
      <c r="H102" t="inlineStr">
        <is>
          <t>None</t>
        </is>
      </c>
      <c r="I102" t="inlineStr">
        <is>
          <t>RefreshAndAddStacks</t>
        </is>
      </c>
      <c r="M102" t="inlineStr">
        <is>
          <t>OnApplication</t>
        </is>
      </c>
      <c r="N102" t="inlineStr">
        <is>
          <t>RemoveWithOwner</t>
        </is>
      </c>
      <c r="O102" t="n">
        <v>0</v>
      </c>
    </row>
    <row r="103">
      <c r="B103" t="n">
        <v>1115002</v>
      </c>
      <c r="C103" t="inlineStr">
        <is>
          <t>Debuff</t>
        </is>
      </c>
      <c r="D103" t="inlineStr">
        <is>
          <t>DispellableDebuff</t>
        </is>
      </c>
      <c r="E103" t="n">
        <v>1</v>
      </c>
      <c r="F103" t="n">
        <v>1113018</v>
      </c>
      <c r="G103" t="inlineStr">
        <is>
          <t>TargetTurnEnd</t>
        </is>
      </c>
      <c r="H103" t="inlineStr">
        <is>
          <t>None</t>
        </is>
      </c>
      <c r="I103" t="inlineStr">
        <is>
          <t>Refresh</t>
        </is>
      </c>
      <c r="M103" t="inlineStr">
        <is>
          <t>OnApplication</t>
        </is>
      </c>
      <c r="N103" t="inlineStr">
        <is>
          <t>RemoveWithOwner</t>
        </is>
      </c>
      <c r="O103" t="n">
        <v>0</v>
      </c>
    </row>
    <row r="104">
      <c r="B104" t="n">
        <v>1115007</v>
      </c>
      <c r="C104" t="inlineStr">
        <is>
          <t>Debuff</t>
        </is>
      </c>
      <c r="D104" t="inlineStr">
        <is>
          <t>DispellableDebuff</t>
        </is>
      </c>
      <c r="E104" t="n">
        <v>1</v>
      </c>
      <c r="F104" t="n">
        <v>1113018</v>
      </c>
      <c r="G104" t="inlineStr">
        <is>
          <t>TargetTurnEnd</t>
        </is>
      </c>
      <c r="H104" t="inlineStr">
        <is>
          <t>None</t>
        </is>
      </c>
      <c r="I104" t="inlineStr">
        <is>
          <t>Refresh</t>
        </is>
      </c>
      <c r="M104" t="inlineStr">
        <is>
          <t>OnApplication</t>
        </is>
      </c>
      <c r="N104" t="inlineStr">
        <is>
          <t>RemoveWithOwner</t>
        </is>
      </c>
      <c r="O104" t="n">
        <v>0</v>
      </c>
    </row>
    <row r="105">
      <c r="B105" t="n">
        <v>1115008</v>
      </c>
      <c r="C105" t="inlineStr">
        <is>
          <t>Debuff</t>
        </is>
      </c>
      <c r="D105" t="inlineStr">
        <is>
          <t>DispellableDebuff</t>
        </is>
      </c>
      <c r="E105" t="n">
        <v>1</v>
      </c>
      <c r="F105" t="n">
        <v>1113018</v>
      </c>
      <c r="G105" t="inlineStr">
        <is>
          <t>TargetTurnEnd</t>
        </is>
      </c>
      <c r="H105" t="inlineStr">
        <is>
          <t>None</t>
        </is>
      </c>
      <c r="I105" t="inlineStr">
        <is>
          <t>Refresh</t>
        </is>
      </c>
      <c r="M105" t="inlineStr">
        <is>
          <t>OnApplication</t>
        </is>
      </c>
      <c r="N105" t="inlineStr">
        <is>
          <t>RemoveWithOwner</t>
        </is>
      </c>
      <c r="O105" t="n">
        <v>0</v>
      </c>
    </row>
    <row r="106">
      <c r="B106" t="n">
        <v>1115001</v>
      </c>
      <c r="C106" t="inlineStr">
        <is>
          <t>NeutralState</t>
        </is>
      </c>
      <c r="D106" t="inlineStr">
        <is>
          <t>NonDispellable</t>
        </is>
      </c>
      <c r="E106" t="n">
        <v>1</v>
      </c>
      <c r="F106" t="n">
        <v>1113018</v>
      </c>
      <c r="G106" t="inlineStr">
        <is>
          <t>OwnerTurnEnd</t>
        </is>
      </c>
      <c r="H106" t="inlineStr">
        <is>
          <t>None</t>
        </is>
      </c>
      <c r="I106" t="inlineStr">
        <is>
          <t>Refresh</t>
        </is>
      </c>
      <c r="M106" t="inlineStr">
        <is>
          <t>OnApplication</t>
        </is>
      </c>
      <c r="N106" t="inlineStr">
        <is>
          <t>RemoveWithOwner</t>
        </is>
      </c>
      <c r="O106" t="n">
        <v>0</v>
      </c>
    </row>
    <row r="107">
      <c r="B107" t="n">
        <v>1115005</v>
      </c>
      <c r="C107" t="inlineStr">
        <is>
          <t>NeutralState</t>
        </is>
      </c>
      <c r="D107" t="inlineStr">
        <is>
          <t>NonDispellable</t>
        </is>
      </c>
      <c r="E107" t="n">
        <v>1</v>
      </c>
      <c r="F107" t="n">
        <v>1113018</v>
      </c>
      <c r="G107" t="inlineStr">
        <is>
          <t>OwnerTurnEnd</t>
        </is>
      </c>
      <c r="H107" t="inlineStr">
        <is>
          <t>None</t>
        </is>
      </c>
      <c r="I107" t="inlineStr">
        <is>
          <t>Refresh</t>
        </is>
      </c>
      <c r="M107" t="inlineStr">
        <is>
          <t>OnApplication</t>
        </is>
      </c>
      <c r="N107" t="inlineStr">
        <is>
          <t>RemoveWithOwner</t>
        </is>
      </c>
      <c r="O107" t="n">
        <v>0</v>
      </c>
    </row>
    <row r="108">
      <c r="B108" t="n">
        <v>1115009</v>
      </c>
      <c r="C108" t="inlineStr">
        <is>
          <t>NeutralState</t>
        </is>
      </c>
      <c r="D108" t="inlineStr">
        <is>
          <t>NonDispellable</t>
        </is>
      </c>
      <c r="E108" t="n">
        <v>1</v>
      </c>
      <c r="G108" t="inlineStr">
        <is>
          <t>Permanent</t>
        </is>
      </c>
      <c r="H108" t="inlineStr">
        <is>
          <t>None</t>
        </is>
      </c>
      <c r="I108" t="inlineStr">
        <is>
          <t>Replace</t>
        </is>
      </c>
      <c r="M108" t="inlineStr">
        <is>
          <t>OnApplication</t>
        </is>
      </c>
      <c r="N108" t="inlineStr">
        <is>
          <t>RemoveWithOwner</t>
        </is>
      </c>
      <c r="O108" t="n">
        <v>0</v>
      </c>
    </row>
    <row r="109">
      <c r="B109" t="n">
        <v>1125001</v>
      </c>
      <c r="C109" t="inlineStr">
        <is>
          <t>Buff</t>
        </is>
      </c>
      <c r="D109" t="inlineStr">
        <is>
          <t>DispellableBuff</t>
        </is>
      </c>
      <c r="E109" t="n">
        <v>1</v>
      </c>
      <c r="F109" t="n">
        <v>1123016</v>
      </c>
      <c r="G109" t="inlineStr">
        <is>
          <t>OwnerTurnEnd</t>
        </is>
      </c>
      <c r="H109" t="inlineStr">
        <is>
          <t>None</t>
        </is>
      </c>
      <c r="I109" t="inlineStr">
        <is>
          <t>Refresh</t>
        </is>
      </c>
      <c r="M109" t="inlineStr">
        <is>
          <t>OnApplication</t>
        </is>
      </c>
      <c r="N109" t="inlineStr">
        <is>
          <t>RemoveWithOwner</t>
        </is>
      </c>
      <c r="O109" t="n">
        <v>0</v>
      </c>
    </row>
    <row r="110">
      <c r="B110" t="n">
        <v>1125008</v>
      </c>
      <c r="C110" t="inlineStr">
        <is>
          <t>Buff</t>
        </is>
      </c>
      <c r="D110" t="inlineStr">
        <is>
          <t>DispellableBuff</t>
        </is>
      </c>
      <c r="E110" t="n">
        <v>1</v>
      </c>
      <c r="G110" t="inlineStr">
        <is>
          <t>Permanent</t>
        </is>
      </c>
      <c r="H110" t="inlineStr">
        <is>
          <t>None</t>
        </is>
      </c>
      <c r="I110" t="inlineStr">
        <is>
          <t>Replace</t>
        </is>
      </c>
      <c r="M110" t="inlineStr">
        <is>
          <t>OnApplication</t>
        </is>
      </c>
      <c r="N110" t="inlineStr">
        <is>
          <t>RemoveWithOwner</t>
        </is>
      </c>
      <c r="O110" t="n">
        <v>0</v>
      </c>
    </row>
    <row r="111">
      <c r="B111" t="n">
        <v>1125009</v>
      </c>
      <c r="C111" t="inlineStr">
        <is>
          <t>Buff</t>
        </is>
      </c>
      <c r="D111" t="inlineStr">
        <is>
          <t>DispellableBuff</t>
        </is>
      </c>
      <c r="E111" t="n">
        <v>1</v>
      </c>
      <c r="G111" t="inlineStr">
        <is>
          <t>Permanent</t>
        </is>
      </c>
      <c r="H111" t="inlineStr">
        <is>
          <t>None</t>
        </is>
      </c>
      <c r="I111" t="inlineStr">
        <is>
          <t>Replace</t>
        </is>
      </c>
      <c r="M111" t="inlineStr">
        <is>
          <t>OnApplication</t>
        </is>
      </c>
      <c r="N111" t="inlineStr">
        <is>
          <t>RemoveWithOwner</t>
        </is>
      </c>
      <c r="O111" t="n">
        <v>0</v>
      </c>
    </row>
    <row r="112">
      <c r="B112" t="n">
        <v>1125003</v>
      </c>
      <c r="C112" t="inlineStr">
        <is>
          <t>Buff</t>
        </is>
      </c>
      <c r="D112" t="inlineStr">
        <is>
          <t>NonDispellable</t>
        </is>
      </c>
      <c r="E112" t="n">
        <v>1</v>
      </c>
      <c r="F112" t="n">
        <v>1123016</v>
      </c>
      <c r="G112" t="inlineStr">
        <is>
          <t>OwnerTurnEnd</t>
        </is>
      </c>
      <c r="H112" t="inlineStr">
        <is>
          <t>None</t>
        </is>
      </c>
      <c r="I112" t="inlineStr">
        <is>
          <t>Refresh</t>
        </is>
      </c>
      <c r="M112" t="inlineStr">
        <is>
          <t>OnApplication</t>
        </is>
      </c>
      <c r="N112" t="inlineStr">
        <is>
          <t>RemoveWithOwner</t>
        </is>
      </c>
      <c r="O112" t="n">
        <v>0</v>
      </c>
    </row>
    <row r="113">
      <c r="B113" t="n">
        <v>1125007</v>
      </c>
      <c r="C113" t="inlineStr">
        <is>
          <t>Buff</t>
        </is>
      </c>
      <c r="D113" t="inlineStr">
        <is>
          <t>NonDispellable</t>
        </is>
      </c>
      <c r="E113" t="n">
        <v>1</v>
      </c>
      <c r="F113" t="n">
        <v>1123016</v>
      </c>
      <c r="G113" t="inlineStr">
        <is>
          <t>OwnerTurnEnd</t>
        </is>
      </c>
      <c r="H113" t="inlineStr">
        <is>
          <t>None</t>
        </is>
      </c>
      <c r="I113" t="inlineStr">
        <is>
          <t>Refresh</t>
        </is>
      </c>
      <c r="M113" t="inlineStr">
        <is>
          <t>OnApplication</t>
        </is>
      </c>
      <c r="N113" t="inlineStr">
        <is>
          <t>RemoveWithOwner</t>
        </is>
      </c>
      <c r="O113" t="n">
        <v>0</v>
      </c>
    </row>
    <row r="114">
      <c r="B114" t="n">
        <v>1125006</v>
      </c>
      <c r="C114" t="inlineStr">
        <is>
          <t>Buff</t>
        </is>
      </c>
      <c r="D114" t="inlineStr">
        <is>
          <t>NonDispellable</t>
        </is>
      </c>
      <c r="E114" t="n">
        <v>1</v>
      </c>
      <c r="G114" t="inlineStr">
        <is>
          <t>Permanent</t>
        </is>
      </c>
      <c r="H114" t="inlineStr">
        <is>
          <t>None</t>
        </is>
      </c>
      <c r="I114" t="inlineStr">
        <is>
          <t>Replace</t>
        </is>
      </c>
      <c r="M114" t="inlineStr">
        <is>
          <t>OnApplication</t>
        </is>
      </c>
      <c r="N114" t="inlineStr">
        <is>
          <t>RemoveWithOwner</t>
        </is>
      </c>
      <c r="O114" t="n">
        <v>0</v>
      </c>
    </row>
    <row r="115">
      <c r="B115" t="n">
        <v>1125011</v>
      </c>
      <c r="C115" t="inlineStr">
        <is>
          <t>Buff</t>
        </is>
      </c>
      <c r="D115" t="inlineStr">
        <is>
          <t>NonDispellable</t>
        </is>
      </c>
      <c r="E115" t="n">
        <v>1</v>
      </c>
      <c r="G115" t="inlineStr">
        <is>
          <t>Permanent</t>
        </is>
      </c>
      <c r="H115" t="inlineStr">
        <is>
          <t>None</t>
        </is>
      </c>
      <c r="I115" t="inlineStr">
        <is>
          <t>Replace</t>
        </is>
      </c>
      <c r="M115" t="inlineStr">
        <is>
          <t>OnApplication</t>
        </is>
      </c>
      <c r="N115" t="inlineStr">
        <is>
          <t>RemoveWithOwner</t>
        </is>
      </c>
      <c r="O115" t="n">
        <v>0</v>
      </c>
    </row>
    <row r="116">
      <c r="B116" t="n">
        <v>1125002</v>
      </c>
      <c r="C116" t="inlineStr">
        <is>
          <t>Debuff</t>
        </is>
      </c>
      <c r="D116" t="inlineStr">
        <is>
          <t>DispellableDebuff</t>
        </is>
      </c>
      <c r="E116" t="n">
        <v>3</v>
      </c>
      <c r="F116" t="n">
        <v>1123016</v>
      </c>
      <c r="G116" t="inlineStr">
        <is>
          <t>TargetTurnEnd</t>
        </is>
      </c>
      <c r="H116" t="inlineStr">
        <is>
          <t>None</t>
        </is>
      </c>
      <c r="I116" t="inlineStr">
        <is>
          <t>RefreshAndAddStacks</t>
        </is>
      </c>
      <c r="M116" t="inlineStr">
        <is>
          <t>OnApplication</t>
        </is>
      </c>
      <c r="N116" t="inlineStr">
        <is>
          <t>RemoveWithOwner</t>
        </is>
      </c>
      <c r="O116" t="n">
        <v>0</v>
      </c>
    </row>
    <row r="117">
      <c r="B117" t="n">
        <v>1125004</v>
      </c>
      <c r="C117" t="inlineStr">
        <is>
          <t>Dot</t>
        </is>
      </c>
      <c r="D117" t="inlineStr">
        <is>
          <t>DispellableDebuff</t>
        </is>
      </c>
      <c r="E117" t="n">
        <v>1</v>
      </c>
      <c r="F117" t="n">
        <v>1123016</v>
      </c>
      <c r="G117" t="inlineStr">
        <is>
          <t>TargetTurnStart</t>
        </is>
      </c>
      <c r="H117" t="inlineStr">
        <is>
          <t>TurnStart</t>
        </is>
      </c>
      <c r="I117" t="inlineStr">
        <is>
          <t>Refresh</t>
        </is>
      </c>
      <c r="J117" t="n">
        <v>1123020</v>
      </c>
      <c r="K117" t="inlineStr">
        <is>
          <t>Fire</t>
        </is>
      </c>
      <c r="M117" t="inlineStr">
        <is>
          <t>OnApplication</t>
        </is>
      </c>
      <c r="N117" t="inlineStr">
        <is>
          <t>RemoveWithOwner</t>
        </is>
      </c>
      <c r="O117" t="n">
        <v>0</v>
      </c>
    </row>
    <row r="118">
      <c r="B118" t="n">
        <v>1125005</v>
      </c>
      <c r="C118" t="inlineStr">
        <is>
          <t>Dot</t>
        </is>
      </c>
      <c r="D118" t="inlineStr">
        <is>
          <t>DispellableDebuff</t>
        </is>
      </c>
      <c r="E118" t="n">
        <v>5</v>
      </c>
      <c r="F118" t="n">
        <v>1123016</v>
      </c>
      <c r="G118" t="inlineStr">
        <is>
          <t>TargetTurnStart</t>
        </is>
      </c>
      <c r="H118" t="inlineStr">
        <is>
          <t>TurnStart</t>
        </is>
      </c>
      <c r="I118" t="inlineStr">
        <is>
          <t>RefreshAndAddStacks</t>
        </is>
      </c>
      <c r="J118" t="n">
        <v>1123020</v>
      </c>
      <c r="K118" t="inlineStr">
        <is>
          <t>Wind</t>
        </is>
      </c>
      <c r="M118" t="inlineStr">
        <is>
          <t>OnApplication</t>
        </is>
      </c>
      <c r="N118" t="inlineStr">
        <is>
          <t>RemoveWithOwner</t>
        </is>
      </c>
      <c r="O118" t="n">
        <v>0</v>
      </c>
    </row>
    <row r="119">
      <c r="B119" t="n">
        <v>1125010</v>
      </c>
      <c r="C119" t="inlineStr">
        <is>
          <t>NeutralState</t>
        </is>
      </c>
      <c r="D119" t="inlineStr">
        <is>
          <t>NonDispellable</t>
        </is>
      </c>
      <c r="E119" t="n">
        <v>1</v>
      </c>
      <c r="G119" t="inlineStr">
        <is>
          <t>Permanent</t>
        </is>
      </c>
      <c r="H119" t="inlineStr">
        <is>
          <t>None</t>
        </is>
      </c>
      <c r="I119" t="inlineStr">
        <is>
          <t>Replace</t>
        </is>
      </c>
      <c r="M119" t="inlineStr">
        <is>
          <t>OnApplication</t>
        </is>
      </c>
      <c r="N119" t="inlineStr">
        <is>
          <t>RemoveWithOwner</t>
        </is>
      </c>
      <c r="O119" t="n">
        <v>0</v>
      </c>
    </row>
    <row r="120">
      <c r="B120" t="n">
        <v>1135007</v>
      </c>
      <c r="C120" t="inlineStr">
        <is>
          <t>Buff</t>
        </is>
      </c>
      <c r="D120" t="inlineStr">
        <is>
          <t>DispellableBuff</t>
        </is>
      </c>
      <c r="E120" t="n">
        <v>1</v>
      </c>
      <c r="F120" t="n">
        <v>1133022</v>
      </c>
      <c r="G120" t="inlineStr">
        <is>
          <t>OwnerTurnEnd</t>
        </is>
      </c>
      <c r="H120" t="inlineStr">
        <is>
          <t>None</t>
        </is>
      </c>
      <c r="I120" t="inlineStr">
        <is>
          <t>Refresh</t>
        </is>
      </c>
      <c r="M120" t="inlineStr">
        <is>
          <t>OnApplication</t>
        </is>
      </c>
      <c r="N120" t="inlineStr">
        <is>
          <t>RemoveWithOwner</t>
        </is>
      </c>
      <c r="O120" t="n">
        <v>0</v>
      </c>
    </row>
    <row r="121">
      <c r="B121" t="n">
        <v>1135009</v>
      </c>
      <c r="C121" t="inlineStr">
        <is>
          <t>Buff</t>
        </is>
      </c>
      <c r="D121" t="inlineStr">
        <is>
          <t>DispellableBuff</t>
        </is>
      </c>
      <c r="E121" t="n">
        <v>1</v>
      </c>
      <c r="F121" t="n">
        <v>1133022</v>
      </c>
      <c r="G121" t="inlineStr">
        <is>
          <t>OwnerTurnEnd</t>
        </is>
      </c>
      <c r="H121" t="inlineStr">
        <is>
          <t>None</t>
        </is>
      </c>
      <c r="I121" t="inlineStr">
        <is>
          <t>Refresh</t>
        </is>
      </c>
      <c r="M121" t="inlineStr">
        <is>
          <t>OnApplication</t>
        </is>
      </c>
      <c r="N121" t="inlineStr">
        <is>
          <t>RemoveWithOwner</t>
        </is>
      </c>
      <c r="O121" t="n">
        <v>0</v>
      </c>
    </row>
    <row r="122">
      <c r="B122" t="n">
        <v>1135012</v>
      </c>
      <c r="C122" t="inlineStr">
        <is>
          <t>Buff</t>
        </is>
      </c>
      <c r="D122" t="inlineStr">
        <is>
          <t>DispellableBuff</t>
        </is>
      </c>
      <c r="E122" t="n">
        <v>1</v>
      </c>
      <c r="F122" t="n">
        <v>1133022</v>
      </c>
      <c r="G122" t="inlineStr">
        <is>
          <t>OwnerTurnEnd</t>
        </is>
      </c>
      <c r="H122" t="inlineStr">
        <is>
          <t>None</t>
        </is>
      </c>
      <c r="I122" t="inlineStr">
        <is>
          <t>Refresh</t>
        </is>
      </c>
      <c r="M122" t="inlineStr">
        <is>
          <t>OnApplication</t>
        </is>
      </c>
      <c r="N122" t="inlineStr">
        <is>
          <t>RemoveWithOwner</t>
        </is>
      </c>
      <c r="O122" t="n">
        <v>0</v>
      </c>
    </row>
    <row r="123">
      <c r="B123" t="n">
        <v>1135001</v>
      </c>
      <c r="C123" t="inlineStr">
        <is>
          <t>Buff</t>
        </is>
      </c>
      <c r="D123" t="inlineStr">
        <is>
          <t>NonDispellable</t>
        </is>
      </c>
      <c r="E123" t="n">
        <v>1</v>
      </c>
      <c r="F123" t="n">
        <v>1133022</v>
      </c>
      <c r="G123" t="inlineStr">
        <is>
          <t>OwnerTurnEnd</t>
        </is>
      </c>
      <c r="H123" t="inlineStr">
        <is>
          <t>None</t>
        </is>
      </c>
      <c r="I123" t="inlineStr">
        <is>
          <t>Refresh</t>
        </is>
      </c>
      <c r="M123" t="inlineStr">
        <is>
          <t>OnApplication</t>
        </is>
      </c>
      <c r="N123" t="inlineStr">
        <is>
          <t>RemoveWithOwner</t>
        </is>
      </c>
      <c r="O123" t="n">
        <v>0</v>
      </c>
    </row>
    <row r="124">
      <c r="B124" t="n">
        <v>1135006</v>
      </c>
      <c r="C124" t="inlineStr">
        <is>
          <t>Buff</t>
        </is>
      </c>
      <c r="D124" t="inlineStr">
        <is>
          <t>NonDispellable</t>
        </is>
      </c>
      <c r="E124" t="n">
        <v>1</v>
      </c>
      <c r="F124" t="n">
        <v>1133022</v>
      </c>
      <c r="G124" t="inlineStr">
        <is>
          <t>OwnerTurnEnd</t>
        </is>
      </c>
      <c r="H124" t="inlineStr">
        <is>
          <t>None</t>
        </is>
      </c>
      <c r="I124" t="inlineStr">
        <is>
          <t>Refresh</t>
        </is>
      </c>
      <c r="M124" t="inlineStr">
        <is>
          <t>OnApplication</t>
        </is>
      </c>
      <c r="N124" t="inlineStr">
        <is>
          <t>RemoveWithOwner</t>
        </is>
      </c>
      <c r="O124" t="n">
        <v>0</v>
      </c>
    </row>
    <row r="125">
      <c r="B125" t="n">
        <v>1135008</v>
      </c>
      <c r="C125" t="inlineStr">
        <is>
          <t>Buff</t>
        </is>
      </c>
      <c r="D125" t="inlineStr">
        <is>
          <t>NonDispellable</t>
        </is>
      </c>
      <c r="E125" t="n">
        <v>1</v>
      </c>
      <c r="F125" t="n">
        <v>1133022</v>
      </c>
      <c r="G125" t="inlineStr">
        <is>
          <t>OwnerTurnEnd</t>
        </is>
      </c>
      <c r="H125" t="inlineStr">
        <is>
          <t>None</t>
        </is>
      </c>
      <c r="I125" t="inlineStr">
        <is>
          <t>Refresh</t>
        </is>
      </c>
      <c r="M125" t="inlineStr">
        <is>
          <t>OnApplication</t>
        </is>
      </c>
      <c r="N125" t="inlineStr">
        <is>
          <t>RemoveWithOwner</t>
        </is>
      </c>
      <c r="O125" t="n">
        <v>0</v>
      </c>
    </row>
    <row r="126">
      <c r="B126" t="n">
        <v>1135016</v>
      </c>
      <c r="C126" t="inlineStr">
        <is>
          <t>Buff</t>
        </is>
      </c>
      <c r="D126" t="inlineStr">
        <is>
          <t>NonDispellable</t>
        </is>
      </c>
      <c r="E126" t="n">
        <v>1</v>
      </c>
      <c r="F126" t="n">
        <v>1133022</v>
      </c>
      <c r="G126" t="inlineStr">
        <is>
          <t>OwnerTurnEnd</t>
        </is>
      </c>
      <c r="H126" t="inlineStr">
        <is>
          <t>None</t>
        </is>
      </c>
      <c r="I126" t="inlineStr">
        <is>
          <t>Refresh</t>
        </is>
      </c>
      <c r="M126" t="inlineStr">
        <is>
          <t>OnApplication</t>
        </is>
      </c>
      <c r="N126" t="inlineStr">
        <is>
          <t>RemoveWithOwner</t>
        </is>
      </c>
      <c r="O126" t="n">
        <v>0</v>
      </c>
    </row>
    <row r="127">
      <c r="B127" t="n">
        <v>1135002</v>
      </c>
      <c r="C127" t="inlineStr">
        <is>
          <t>Buff</t>
        </is>
      </c>
      <c r="D127" t="inlineStr">
        <is>
          <t>NonDispellable</t>
        </is>
      </c>
      <c r="E127" t="n">
        <v>1</v>
      </c>
      <c r="G127" t="inlineStr">
        <is>
          <t>Permanent</t>
        </is>
      </c>
      <c r="H127" t="inlineStr">
        <is>
          <t>None</t>
        </is>
      </c>
      <c r="I127" t="inlineStr">
        <is>
          <t>Replace</t>
        </is>
      </c>
      <c r="M127" t="inlineStr">
        <is>
          <t>OnApplication</t>
        </is>
      </c>
      <c r="N127" t="inlineStr">
        <is>
          <t>RemoveWithOwner</t>
        </is>
      </c>
      <c r="O127" t="n">
        <v>0</v>
      </c>
    </row>
    <row r="128">
      <c r="B128" t="n">
        <v>1135005</v>
      </c>
      <c r="C128" t="inlineStr">
        <is>
          <t>Buff</t>
        </is>
      </c>
      <c r="D128" t="inlineStr">
        <is>
          <t>NonDispellable</t>
        </is>
      </c>
      <c r="E128" t="n">
        <v>3</v>
      </c>
      <c r="G128" t="inlineStr">
        <is>
          <t>Permanent</t>
        </is>
      </c>
      <c r="H128" t="inlineStr">
        <is>
          <t>None</t>
        </is>
      </c>
      <c r="I128" t="inlineStr">
        <is>
          <t>RefreshAndAddStacks</t>
        </is>
      </c>
      <c r="M128" t="inlineStr">
        <is>
          <t>OnApplication</t>
        </is>
      </c>
      <c r="N128" t="inlineStr">
        <is>
          <t>RemoveWithOwner</t>
        </is>
      </c>
      <c r="O128" t="n">
        <v>0</v>
      </c>
    </row>
    <row r="129">
      <c r="B129" t="n">
        <v>1135011</v>
      </c>
      <c r="C129" t="inlineStr">
        <is>
          <t>Buff</t>
        </is>
      </c>
      <c r="D129" t="inlineStr">
        <is>
          <t>NonDispellable</t>
        </is>
      </c>
      <c r="E129" t="n">
        <v>1</v>
      </c>
      <c r="G129" t="inlineStr">
        <is>
          <t>Permanent</t>
        </is>
      </c>
      <c r="H129" t="inlineStr">
        <is>
          <t>None</t>
        </is>
      </c>
      <c r="I129" t="inlineStr">
        <is>
          <t>Replace</t>
        </is>
      </c>
      <c r="M129" t="inlineStr">
        <is>
          <t>OnApplication</t>
        </is>
      </c>
      <c r="N129" t="inlineStr">
        <is>
          <t>RemoveWithOwner</t>
        </is>
      </c>
      <c r="O129" t="n">
        <v>0</v>
      </c>
    </row>
    <row r="130">
      <c r="B130" t="n">
        <v>1135013</v>
      </c>
      <c r="C130" t="inlineStr">
        <is>
          <t>Buff</t>
        </is>
      </c>
      <c r="D130" t="inlineStr">
        <is>
          <t>NonDispellable</t>
        </is>
      </c>
      <c r="E130" t="n">
        <v>1</v>
      </c>
      <c r="G130" t="inlineStr">
        <is>
          <t>Permanent</t>
        </is>
      </c>
      <c r="H130" t="inlineStr">
        <is>
          <t>None</t>
        </is>
      </c>
      <c r="I130" t="inlineStr">
        <is>
          <t>Replace</t>
        </is>
      </c>
      <c r="M130" t="inlineStr">
        <is>
          <t>OnApplication</t>
        </is>
      </c>
      <c r="N130" t="inlineStr">
        <is>
          <t>RemoveWithOwner</t>
        </is>
      </c>
      <c r="O130" t="n">
        <v>0</v>
      </c>
    </row>
    <row r="131">
      <c r="B131" t="n">
        <v>1135017</v>
      </c>
      <c r="C131" t="inlineStr">
        <is>
          <t>Debuff</t>
        </is>
      </c>
      <c r="D131" t="inlineStr">
        <is>
          <t>DispellableDebuff</t>
        </is>
      </c>
      <c r="E131" t="n">
        <v>1</v>
      </c>
      <c r="F131" t="n">
        <v>1133022</v>
      </c>
      <c r="G131" t="inlineStr">
        <is>
          <t>TargetTurnEnd</t>
        </is>
      </c>
      <c r="H131" t="inlineStr">
        <is>
          <t>None</t>
        </is>
      </c>
      <c r="I131" t="inlineStr">
        <is>
          <t>Refresh</t>
        </is>
      </c>
      <c r="M131" t="inlineStr">
        <is>
          <t>OnApplication</t>
        </is>
      </c>
      <c r="N131" t="inlineStr">
        <is>
          <t>RemoveWithOwner</t>
        </is>
      </c>
      <c r="O131" t="n">
        <v>0</v>
      </c>
    </row>
    <row r="132">
      <c r="B132" t="n">
        <v>1135004</v>
      </c>
      <c r="C132" t="inlineStr">
        <is>
          <t>Dot</t>
        </is>
      </c>
      <c r="D132" t="inlineStr">
        <is>
          <t>DispellableDebuff</t>
        </is>
      </c>
      <c r="E132" t="n">
        <v>1</v>
      </c>
      <c r="F132" t="n">
        <v>1133022</v>
      </c>
      <c r="G132" t="inlineStr">
        <is>
          <t>TargetTurnStart</t>
        </is>
      </c>
      <c r="H132" t="inlineStr">
        <is>
          <t>TurnStart</t>
        </is>
      </c>
      <c r="I132" t="inlineStr">
        <is>
          <t>Refresh</t>
        </is>
      </c>
      <c r="J132" t="n">
        <v>1133026</v>
      </c>
      <c r="K132" t="inlineStr">
        <is>
          <t>Fire</t>
        </is>
      </c>
      <c r="M132" t="inlineStr">
        <is>
          <t>OnApplication</t>
        </is>
      </c>
      <c r="N132" t="inlineStr">
        <is>
          <t>RemoveWithOwner</t>
        </is>
      </c>
      <c r="O132" t="n">
        <v>0</v>
      </c>
    </row>
    <row r="133">
      <c r="B133" t="n">
        <v>1135010</v>
      </c>
      <c r="C133" t="inlineStr">
        <is>
          <t>Dot</t>
        </is>
      </c>
      <c r="D133" t="inlineStr">
        <is>
          <t>DispellableDebuff</t>
        </is>
      </c>
      <c r="E133" t="n">
        <v>1</v>
      </c>
      <c r="F133" t="n">
        <v>1133022</v>
      </c>
      <c r="G133" t="inlineStr">
        <is>
          <t>TargetTurnStart</t>
        </is>
      </c>
      <c r="H133" t="inlineStr">
        <is>
          <t>TurnStart</t>
        </is>
      </c>
      <c r="I133" t="inlineStr">
        <is>
          <t>Refresh</t>
        </is>
      </c>
      <c r="J133" t="n">
        <v>1133026</v>
      </c>
      <c r="K133" t="inlineStr">
        <is>
          <t>Physical</t>
        </is>
      </c>
      <c r="M133" t="inlineStr">
        <is>
          <t>OnApplication</t>
        </is>
      </c>
      <c r="N133" t="inlineStr">
        <is>
          <t>RemoveWithOwner</t>
        </is>
      </c>
      <c r="O133" t="n">
        <v>0</v>
      </c>
    </row>
    <row r="134">
      <c r="B134" t="n">
        <v>1135014</v>
      </c>
      <c r="C134" t="inlineStr">
        <is>
          <t>Dot</t>
        </is>
      </c>
      <c r="D134" t="inlineStr">
        <is>
          <t>DispellableDebuff</t>
        </is>
      </c>
      <c r="E134" t="n">
        <v>5</v>
      </c>
      <c r="F134" t="n">
        <v>1133022</v>
      </c>
      <c r="G134" t="inlineStr">
        <is>
          <t>TargetTurnStart</t>
        </is>
      </c>
      <c r="H134" t="inlineStr">
        <is>
          <t>TurnStart</t>
        </is>
      </c>
      <c r="I134" t="inlineStr">
        <is>
          <t>RefreshAndAddStacks</t>
        </is>
      </c>
      <c r="J134" t="n">
        <v>1133026</v>
      </c>
      <c r="K134" t="inlineStr">
        <is>
          <t>Wind</t>
        </is>
      </c>
      <c r="M134" t="inlineStr">
        <is>
          <t>OnApplication</t>
        </is>
      </c>
      <c r="N134" t="inlineStr">
        <is>
          <t>RemoveWithOwner</t>
        </is>
      </c>
      <c r="O134" t="n">
        <v>0</v>
      </c>
    </row>
    <row r="135">
      <c r="B135" t="n">
        <v>1135015</v>
      </c>
      <c r="C135" t="inlineStr">
        <is>
          <t>Mark</t>
        </is>
      </c>
      <c r="D135" t="inlineStr">
        <is>
          <t>DispellableDebuff</t>
        </is>
      </c>
      <c r="E135" t="n">
        <v>1</v>
      </c>
      <c r="F135" t="n">
        <v>1133022</v>
      </c>
      <c r="G135" t="inlineStr">
        <is>
          <t>TargetTurnEnd</t>
        </is>
      </c>
      <c r="H135" t="inlineStr">
        <is>
          <t>None</t>
        </is>
      </c>
      <c r="I135" t="inlineStr">
        <is>
          <t>Refresh</t>
        </is>
      </c>
      <c r="M135" t="inlineStr">
        <is>
          <t>OnApplication</t>
        </is>
      </c>
      <c r="N135" t="inlineStr">
        <is>
          <t>RemoveWithOwner</t>
        </is>
      </c>
      <c r="O135" t="n">
        <v>0</v>
      </c>
    </row>
    <row r="136">
      <c r="B136" t="n">
        <v>1135003</v>
      </c>
      <c r="C136" t="inlineStr">
        <is>
          <t>NeutralState</t>
        </is>
      </c>
      <c r="D136" t="inlineStr">
        <is>
          <t>NonDispellable</t>
        </is>
      </c>
      <c r="E136" t="n">
        <v>1</v>
      </c>
      <c r="F136" t="n">
        <v>1133022</v>
      </c>
      <c r="G136" t="inlineStr">
        <is>
          <t>OwnerTurnEnd</t>
        </is>
      </c>
      <c r="H136" t="inlineStr">
        <is>
          <t>None</t>
        </is>
      </c>
      <c r="I136" t="inlineStr">
        <is>
          <t>Refresh</t>
        </is>
      </c>
      <c r="M136" t="inlineStr">
        <is>
          <t>OnApplication</t>
        </is>
      </c>
      <c r="N136" t="inlineStr">
        <is>
          <t>RemoveWithOwner</t>
        </is>
      </c>
      <c r="O136" t="n">
        <v>0</v>
      </c>
    </row>
    <row r="137">
      <c r="B137" t="n">
        <v>1145007</v>
      </c>
      <c r="C137" t="inlineStr">
        <is>
          <t>Buff</t>
        </is>
      </c>
      <c r="D137" t="inlineStr">
        <is>
          <t>DispellableBuff</t>
        </is>
      </c>
      <c r="E137" t="n">
        <v>1</v>
      </c>
      <c r="F137" t="n">
        <v>1143020</v>
      </c>
      <c r="G137" t="inlineStr">
        <is>
          <t>OwnerTurnEnd</t>
        </is>
      </c>
      <c r="H137" t="inlineStr">
        <is>
          <t>None</t>
        </is>
      </c>
      <c r="I137" t="inlineStr">
        <is>
          <t>Refresh</t>
        </is>
      </c>
      <c r="M137" t="inlineStr">
        <is>
          <t>OnApplication</t>
        </is>
      </c>
      <c r="N137" t="inlineStr">
        <is>
          <t>RemoveWithOwner</t>
        </is>
      </c>
      <c r="O137" t="n">
        <v>0</v>
      </c>
    </row>
    <row r="138">
      <c r="B138" t="n">
        <v>1145003</v>
      </c>
      <c r="C138" t="inlineStr">
        <is>
          <t>Buff</t>
        </is>
      </c>
      <c r="D138" t="inlineStr">
        <is>
          <t>NonDispellable</t>
        </is>
      </c>
      <c r="E138" t="n">
        <v>1</v>
      </c>
      <c r="F138" t="n">
        <v>1143020</v>
      </c>
      <c r="G138" t="inlineStr">
        <is>
          <t>OwnerTurnEnd</t>
        </is>
      </c>
      <c r="H138" t="inlineStr">
        <is>
          <t>None</t>
        </is>
      </c>
      <c r="I138" t="inlineStr">
        <is>
          <t>Refresh</t>
        </is>
      </c>
      <c r="M138" t="inlineStr">
        <is>
          <t>OnApplication</t>
        </is>
      </c>
      <c r="N138" t="inlineStr">
        <is>
          <t>RemoveWithOwner</t>
        </is>
      </c>
      <c r="O138" t="n">
        <v>0</v>
      </c>
    </row>
    <row r="139">
      <c r="B139" t="n">
        <v>1145004</v>
      </c>
      <c r="C139" t="inlineStr">
        <is>
          <t>Buff</t>
        </is>
      </c>
      <c r="D139" t="inlineStr">
        <is>
          <t>NonDispellable</t>
        </is>
      </c>
      <c r="E139" t="n">
        <v>1</v>
      </c>
      <c r="G139" t="inlineStr">
        <is>
          <t>Permanent</t>
        </is>
      </c>
      <c r="H139" t="inlineStr">
        <is>
          <t>None</t>
        </is>
      </c>
      <c r="I139" t="inlineStr">
        <is>
          <t>Replace</t>
        </is>
      </c>
      <c r="M139" t="inlineStr">
        <is>
          <t>OnApplication</t>
        </is>
      </c>
      <c r="N139" t="inlineStr">
        <is>
          <t>RemoveWithOwner</t>
        </is>
      </c>
      <c r="O139" t="n">
        <v>0</v>
      </c>
    </row>
    <row r="140">
      <c r="B140" t="n">
        <v>1145005</v>
      </c>
      <c r="C140" t="inlineStr">
        <is>
          <t>Buff</t>
        </is>
      </c>
      <c r="D140" t="inlineStr">
        <is>
          <t>NonDispellable</t>
        </is>
      </c>
      <c r="E140" t="n">
        <v>1</v>
      </c>
      <c r="G140" t="inlineStr">
        <is>
          <t>Permanent</t>
        </is>
      </c>
      <c r="H140" t="inlineStr">
        <is>
          <t>None</t>
        </is>
      </c>
      <c r="I140" t="inlineStr">
        <is>
          <t>Replace</t>
        </is>
      </c>
      <c r="M140" t="inlineStr">
        <is>
          <t>OnApplication</t>
        </is>
      </c>
      <c r="N140" t="inlineStr">
        <is>
          <t>RemoveWithOwner</t>
        </is>
      </c>
      <c r="O140" t="n">
        <v>0</v>
      </c>
    </row>
    <row r="141">
      <c r="B141" t="n">
        <v>1145006</v>
      </c>
      <c r="C141" t="inlineStr">
        <is>
          <t>Buff</t>
        </is>
      </c>
      <c r="D141" t="inlineStr">
        <is>
          <t>NonDispellable</t>
        </is>
      </c>
      <c r="E141" t="n">
        <v>30</v>
      </c>
      <c r="G141" t="inlineStr">
        <is>
          <t>Permanent</t>
        </is>
      </c>
      <c r="H141" t="inlineStr">
        <is>
          <t>None</t>
        </is>
      </c>
      <c r="I141" t="inlineStr">
        <is>
          <t>RefreshAndAddStacks</t>
        </is>
      </c>
      <c r="M141" t="inlineStr">
        <is>
          <t>OnApplication</t>
        </is>
      </c>
      <c r="N141" t="inlineStr">
        <is>
          <t>RemoveWithOwner</t>
        </is>
      </c>
      <c r="O141" t="n">
        <v>0</v>
      </c>
    </row>
    <row r="142">
      <c r="B142" t="n">
        <v>1145012</v>
      </c>
      <c r="C142" t="inlineStr">
        <is>
          <t>Control</t>
        </is>
      </c>
      <c r="D142" t="inlineStr">
        <is>
          <t>CleanseableControl</t>
        </is>
      </c>
      <c r="E142" t="n">
        <v>1</v>
      </c>
      <c r="F142" t="n">
        <v>1143020</v>
      </c>
      <c r="G142" t="inlineStr">
        <is>
          <t>TargetTurnStart</t>
        </is>
      </c>
      <c r="H142" t="inlineStr">
        <is>
          <t>None</t>
        </is>
      </c>
      <c r="I142" t="inlineStr">
        <is>
          <t>Refresh</t>
        </is>
      </c>
      <c r="M142" t="inlineStr">
        <is>
          <t>OnApplication</t>
        </is>
      </c>
      <c r="N142" t="inlineStr">
        <is>
          <t>RemoveWithOwner</t>
        </is>
      </c>
      <c r="O142" t="n">
        <v>0</v>
      </c>
    </row>
    <row r="143">
      <c r="B143" t="n">
        <v>1145009</v>
      </c>
      <c r="C143" t="inlineStr">
        <is>
          <t>Debuff</t>
        </is>
      </c>
      <c r="D143" t="inlineStr">
        <is>
          <t>DispellableDebuff</t>
        </is>
      </c>
      <c r="E143" t="n">
        <v>3</v>
      </c>
      <c r="G143" t="inlineStr">
        <is>
          <t>Permanent</t>
        </is>
      </c>
      <c r="H143" t="inlineStr">
        <is>
          <t>None</t>
        </is>
      </c>
      <c r="I143" t="inlineStr">
        <is>
          <t>RefreshAndAddStacks</t>
        </is>
      </c>
      <c r="M143" t="inlineStr">
        <is>
          <t>OnApplication</t>
        </is>
      </c>
      <c r="N143" t="inlineStr">
        <is>
          <t>RemoveWithOwner</t>
        </is>
      </c>
      <c r="O143" t="n">
        <v>0</v>
      </c>
    </row>
    <row r="144">
      <c r="B144" t="n">
        <v>1145001</v>
      </c>
      <c r="C144" t="inlineStr">
        <is>
          <t>Dot</t>
        </is>
      </c>
      <c r="D144" t="inlineStr">
        <is>
          <t>DispellableDebuff</t>
        </is>
      </c>
      <c r="E144" t="n">
        <v>1</v>
      </c>
      <c r="F144" t="n">
        <v>1143020</v>
      </c>
      <c r="G144" t="inlineStr">
        <is>
          <t>TargetTurnStart</t>
        </is>
      </c>
      <c r="H144" t="inlineStr">
        <is>
          <t>TurnStart</t>
        </is>
      </c>
      <c r="I144" t="inlineStr">
        <is>
          <t>Refresh</t>
        </is>
      </c>
      <c r="J144" t="n">
        <v>1143033</v>
      </c>
      <c r="K144" t="inlineStr">
        <is>
          <t>Lightning</t>
        </is>
      </c>
      <c r="M144" t="inlineStr">
        <is>
          <t>OnApplication</t>
        </is>
      </c>
      <c r="N144" t="inlineStr">
        <is>
          <t>RemoveWithOwner</t>
        </is>
      </c>
      <c r="O144" t="n">
        <v>0</v>
      </c>
    </row>
    <row r="145">
      <c r="B145" t="n">
        <v>1145008</v>
      </c>
      <c r="C145" t="inlineStr">
        <is>
          <t>Mark</t>
        </is>
      </c>
      <c r="D145" t="inlineStr">
        <is>
          <t>DispellableDebuff</t>
        </is>
      </c>
      <c r="E145" t="n">
        <v>1</v>
      </c>
      <c r="F145" t="n">
        <v>1143020</v>
      </c>
      <c r="G145" t="inlineStr">
        <is>
          <t>TargetTurnEnd</t>
        </is>
      </c>
      <c r="H145" t="inlineStr">
        <is>
          <t>None</t>
        </is>
      </c>
      <c r="I145" t="inlineStr">
        <is>
          <t>Refresh</t>
        </is>
      </c>
      <c r="M145" t="inlineStr">
        <is>
          <t>OnApplication</t>
        </is>
      </c>
      <c r="N145" t="inlineStr">
        <is>
          <t>RemoveWithOwner</t>
        </is>
      </c>
      <c r="O145" t="n">
        <v>0</v>
      </c>
    </row>
    <row r="146">
      <c r="B146" t="n">
        <v>1145011</v>
      </c>
      <c r="C146" t="inlineStr">
        <is>
          <t>Mark</t>
        </is>
      </c>
      <c r="D146" t="inlineStr">
        <is>
          <t>DispellableDebuff</t>
        </is>
      </c>
      <c r="E146" t="n">
        <v>1</v>
      </c>
      <c r="F146" t="n">
        <v>1143020</v>
      </c>
      <c r="G146" t="inlineStr">
        <is>
          <t>TargetTurnEnd</t>
        </is>
      </c>
      <c r="H146" t="inlineStr">
        <is>
          <t>None</t>
        </is>
      </c>
      <c r="I146" t="inlineStr">
        <is>
          <t>Refresh</t>
        </is>
      </c>
      <c r="M146" t="inlineStr">
        <is>
          <t>OnApplication</t>
        </is>
      </c>
      <c r="N146" t="inlineStr">
        <is>
          <t>RemoveWithOwner</t>
        </is>
      </c>
      <c r="O146" t="n">
        <v>0</v>
      </c>
    </row>
    <row r="147">
      <c r="B147" t="n">
        <v>1145002</v>
      </c>
      <c r="C147" t="inlineStr">
        <is>
          <t>NeutralState</t>
        </is>
      </c>
      <c r="D147" t="inlineStr">
        <is>
          <t>NonDispellable</t>
        </is>
      </c>
      <c r="E147" t="n">
        <v>1</v>
      </c>
      <c r="F147" t="n">
        <v>1143020</v>
      </c>
      <c r="G147" t="inlineStr">
        <is>
          <t>OwnerTurnEnd</t>
        </is>
      </c>
      <c r="H147" t="inlineStr">
        <is>
          <t>None</t>
        </is>
      </c>
      <c r="I147" t="inlineStr">
        <is>
          <t>Refresh</t>
        </is>
      </c>
      <c r="M147" t="inlineStr">
        <is>
          <t>OnApplication</t>
        </is>
      </c>
      <c r="N147" t="inlineStr">
        <is>
          <t>RemoveWithOwner</t>
        </is>
      </c>
      <c r="O147" t="n">
        <v>0</v>
      </c>
    </row>
    <row r="148">
      <c r="B148" t="n">
        <v>1145010</v>
      </c>
      <c r="C148" t="inlineStr">
        <is>
          <t>NeutralState</t>
        </is>
      </c>
      <c r="D148" t="inlineStr">
        <is>
          <t>NonDispellable</t>
        </is>
      </c>
      <c r="E148" t="n">
        <v>1</v>
      </c>
      <c r="G148" t="inlineStr">
        <is>
          <t>Permanent</t>
        </is>
      </c>
      <c r="H148" t="inlineStr">
        <is>
          <t>None</t>
        </is>
      </c>
      <c r="I148" t="inlineStr">
        <is>
          <t>Replace</t>
        </is>
      </c>
      <c r="M148" t="inlineStr">
        <is>
          <t>OnApplication</t>
        </is>
      </c>
      <c r="N148" t="inlineStr">
        <is>
          <t>RemoveWithOwner</t>
        </is>
      </c>
      <c r="O148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2026-07-29T09:00:38Z</dcterms:modified>
</cp:coreProperties>
</file>