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Candidate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<sst xmlns="http://schemas.openxmlformats.org/spreadsheetml/2006/main" count="72" uniqueCount="43">
  <si>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@table</t>
  </si>
  <si>
    <t>AiCandidate</t>
  </si>
  <si>
    <t>@mode</t>
  </si>
  <si>
    <t>map</t>
  </si>
  <si>
    <t>@key</t>
  </si>
  <si>
    <t>id</t>
  </si>
  <si>
    <t>@scope</t>
  </si>
  <si>
    <t>all</t>
  </si>
  <si>
    <t>@schema</t>
  </si>
  <si>
    <t>94fcc2e6d91ce075</t>
  </si>
  <si>
    <t>#name</t>
  </si>
  <si>
    <t>stable_key</t>
  </si>
  <si>
    <t>state_id</t>
  </si>
  <si>
    <t>sequence</t>
  </si>
  <si>
    <t>ability_id</t>
  </si>
  <si>
    <t>condition_id</t>
  </si>
  <si>
    <t>target_selector_id</t>
  </si>
  <si>
    <t>priority</t>
  </si>
  <si>
    <t>selection</t>
  </si>
  <si>
    <t>weight_expression_id</t>
  </si>
  <si>
    <t>rng_purpose_key</t>
  </si>
  <si>
    <t>no_target_fallback</t>
  </si>
  <si>
    <t>fallback_ability_id</t>
  </si>
  <si>
    <t>#field</t>
  </si>
  <si>
    <t>#type</t>
  </si>
  <si>
    <t>i32</t>
  </si>
  <si>
    <t>string</t>
  </si>
  <si>
    <t>ref&lt;AiState.id&gt;</t>
  </si>
  <si>
    <t>ref&lt;EnemyAbility.id&gt;</t>
  </si>
  <si>
    <t>ref&lt;ConditionExpression.id&gt;</t>
  </si>
  <si>
    <t>ref&lt;Selector.id&gt;</t>
  </si>
  <si>
    <t>enum&lt;AiCandidateSelection&gt;</t>
  </si>
  <si>
    <t>optional&lt;ref&lt;ValueExpression.id&gt;&gt;</t>
  </si>
  <si>
    <t>optional&lt;string&gt;</t>
  </si>
  <si>
    <t>enum&lt;AiNoTargetFallback&gt;</t>
  </si>
  <si>
    <t>optional&lt;ref&lt;EnemyAbility.id&gt;&gt;</t>
  </si>
  <si>
    <t>#scope</t>
  </si>
  <si>
    <t>#input</t>
  </si>
  <si>
    <t>key;range=1..2147483647</t>
  </si>
  <si>
    <t>length=1..160</t>
  </si>
  <si>
    <t>range=1..100</t>
  </si>
  <si>
    <t>range=-1000000..1000000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</si>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</sst>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2.7109375" style="5" customWidth="1"/>
    <col min="6" max="6" width="20.7109375" style="5" customWidth="1"/>
    <col min="7" max="7" width="27.7109375" style="5" customWidth="1"/>
    <col min="8" max="8" width="18.7109375" style="5" customWidth="1"/>
    <col min="9" max="9" width="12.7109375" style="5" customWidth="1"/>
    <col min="10" max="10" width="26.7109375" style="5" customWidth="1"/>
    <col min="11" max="11" width="32.7109375" style="5" customWidth="1"/>
    <col min="12" max="12" width="16.7109375" style="5" customWidth="1"/>
    <col min="13" max="13" width="24.7109375" style="5" customWidth="1"/>
    <col min="14" max="14" width="30.7109375" style="5" customWidth="1"/>
  </cols>
  <sheetData>
    <row r="1" spans="1:1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</row>
    <row r="3" spans="1:14">
      <c r="A3" s="4" t="s">
        <v>23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</row>
    <row r="4" spans="1:14">
      <c r="A4" s="4" t="s">
        <v>24</v>
      </c>
      <c r="B4" s="5" t="s">
        <v>25</v>
      </c>
      <c r="C4" s="5" t="s">
        <v>26</v>
      </c>
      <c r="D4" s="5" t="s">
        <v>27</v>
      </c>
      <c r="E4" s="5" t="s">
        <v>25</v>
      </c>
      <c r="F4" s="5" t="s">
        <v>28</v>
      </c>
      <c r="G4" s="5" t="s">
        <v>29</v>
      </c>
      <c r="H4" s="5" t="s">
        <v>30</v>
      </c>
      <c r="I4" s="5" t="s">
        <v>25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</row>
    <row r="5" spans="1:14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37</v>
      </c>
      <c r="B6" s="5" t="s">
        <v>38</v>
      </c>
      <c r="C6" s="5" t="s">
        <v>39</v>
      </c>
      <c r="D6" s="5"/>
      <c r="E6" s="5" t="s">
        <v>40</v>
      </c>
      <c r="F6" s="5"/>
      <c r="G6" s="5"/>
      <c r="H6" s="5"/>
      <c r="I6" s="5" t="s">
        <v>41</v>
      </c>
      <c r="J6" s="5"/>
      <c r="K6" s="5"/>
      <c r="L6" s="5"/>
      <c r="M6" s="5"/>
      <c r="N6" s="5"/>
    </row>
    <row r="7" spans="1:14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I8:I1007">
      <formula1>-1000000</formula1>
      <formula2>1000000</formula2>
    </dataValidation>
    <dataValidation type="list" allowBlank="1" showInputMessage="1" showErrorMessage="1" errorTitle="Invalid enum value" error="Value must be one of: FirstLegal, WeightedDraw" promptTitle="AiCandidateSelection enum" prompt="Select a value from the dropdown." sqref="J8:J1007">
      <formula1>"FirstLegal,WeightedDraw"</formula1>
    </dataValidation>
    <dataValidation type="list" allowBlank="1" showInputMessage="1" showErrorMessage="1" errorTitle="Invalid enum value" error="Value must be one of: UseFallbackAbility, StayInState, Transition, SkipAction, Fault" promptTitle="AiNoTargetFallback enum" prompt="Select a value from the dropdown." sqref="M8:M1007">
      <formula1>"UseFallbackAbility,StayInState,Transition,SkipAction,Fault"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2026-07-29T09:08:03Z</dcterms:created>
  <dcterms:modified xsi:type="dcterms:W3CDTF">2026-07-29T09:08:03Z</dcterms:modified>
</cp:coreProperties>
</file>