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<sst xmlns="http://schemas.openxmlformats.org/spreadsheetml/2006/main" count="79" uniqueCount="44">
  <si>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</si>
  <si>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</si>
  <si>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</si>
  <si>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</si>
  <si>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</si>
  <si>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</si>
  <si>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</si>
  <si>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</si>
  <si>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</si>
  <si>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647b6f13916c7a3d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</si>
  <si>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</si>
  <si>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</si>
  <si>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</si>
  <si>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</si>
  <si>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</si>
  <si>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</si>
  <si>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</si>
  <si>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</si>
  <si>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</si>
  <si>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</si>
  <si>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</si>
  <si>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</si>
  <si>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resource_kind</t>
  </si>
  <si>
    <t>character_resource_key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</si>
  <si>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</si>
  <si>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</si>
  <si>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</si>
  <si>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</si>
  <si>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</si>
  <si>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</si>
  <si>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</si>
  <si>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</si>
  <si>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</si>
  <si>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</si>
  <si>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</si>
  <si>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</si>
  <si>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optional&lt;enum&lt;ResourceKind&gt;&gt;</t>
  </si>
  <si>
    <t>enum&lt;CauseAncestry&gt;</t>
  </si>
  <si>
    <t>#scope</t>
  </si>
  <si>
    <t>#input</t>
  </si>
  <si>
    <t>key;range=1..2147483647</t>
  </si>
  <si>
    <t>length=1..160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</si>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</sst>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28.7109375" style="5" customWidth="1"/>
    <col min="15" max="15" width="22.7109375" style="5" customWidth="1"/>
    <col min="16" max="16" width="19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33</v>
      </c>
      <c r="P4" s="5" t="s">
        <v>37</v>
      </c>
    </row>
    <row r="5" spans="1:16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39</v>
      </c>
      <c r="B6" s="5" t="s">
        <v>40</v>
      </c>
      <c r="C6" s="5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  <c r="P6" s="5"/>
    </row>
    <row r="7" spans="1:16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N8:N1007">
      <formula1>"Energy,SkillPoints,Hp,CharacterResource,TeamResource"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P8:P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