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HitPlanHi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2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5.7109375" customWidth="1" style="5" min="2" max="2"/>
    <col width="12.7109375" customWidth="1" style="5" min="3" max="3"/>
    <col width="20.7109375" customWidth="1" style="5" min="4" max="5"/>
    <col width="23.7109375" customWidth="1" style="5" min="6" max="6"/>
    <col width="16.7109375" customWidth="1" style="5" min="7" max="7"/>
    <col width="29.7109375" customWidth="1" style="5" min="8" max="8"/>
    <col width="30.7109375" customWidth="1" style="5" min="9" max="9"/>
    <col width="24.7109375" customWidth="1" style="5" min="10" max="10"/>
  </cols>
  <sheetData>
    <row r="1">
      <c r="A1" s="1" t="inlineStr">
        <is>
          <t>@table</t>
        </is>
      </c>
      <c r="B1" s="2" t="inlineStr">
        <is>
          <t>HitPlanHit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ba104ad9faac7ac3</t>
        </is>
      </c>
    </row>
    <row r="2" ht="24" customHeight="1">
      <c r="A2" s="3" t="inlineStr">
        <is>
          <t>#name</t>
        </is>
      </c>
      <c r="B2" s="3" t="inlineStr">
        <is>
          <t>hit_plan_id</t>
        </is>
      </c>
      <c r="C2" s="3" t="inlineStr">
        <is>
          <t>sequence</t>
        </is>
      </c>
      <c r="D2" s="3" t="inlineStr">
        <is>
          <t>target_group</t>
        </is>
      </c>
      <c r="E2" s="3" t="inlineStr">
        <is>
          <t>damage_ratio_decimal</t>
        </is>
      </c>
      <c r="F2" s="3" t="inlineStr">
        <is>
          <t>toughness_ratio_decimal</t>
        </is>
      </c>
      <c r="G2" s="3" t="inlineStr">
        <is>
          <t>crit_policy</t>
        </is>
      </c>
      <c r="H2" s="3" t="inlineStr">
        <is>
          <t>damage_parameter_key_override</t>
        </is>
      </c>
      <c r="I2" s="3" t="inlineStr">
        <is>
          <t>damage_operation_ratio_decimal</t>
        </is>
      </c>
      <c r="J2" s="3" t="inlineStr">
        <is>
          <t>toughness_amount_decimal</t>
        </is>
      </c>
    </row>
    <row r="3">
      <c r="A3" s="4" t="inlineStr">
        <is>
          <t>#field</t>
        </is>
      </c>
      <c r="B3" s="5" t="inlineStr">
        <is>
          <t>hit_plan_id</t>
        </is>
      </c>
      <c r="C3" s="5" t="inlineStr">
        <is>
          <t>sequence</t>
        </is>
      </c>
      <c r="D3" s="5" t="inlineStr">
        <is>
          <t>target_group</t>
        </is>
      </c>
      <c r="E3" s="5" t="inlineStr">
        <is>
          <t>damage_ratio_decimal</t>
        </is>
      </c>
      <c r="F3" s="5" t="inlineStr">
        <is>
          <t>toughness_ratio_decimal</t>
        </is>
      </c>
      <c r="G3" s="5" t="inlineStr">
        <is>
          <t>crit_policy</t>
        </is>
      </c>
      <c r="H3" s="5" t="inlineStr">
        <is>
          <t>damage_parameter_key_override</t>
        </is>
      </c>
      <c r="I3" s="5" t="inlineStr">
        <is>
          <t>damage_operation_ratio_decimal</t>
        </is>
      </c>
      <c r="J3" s="5" t="inlineStr">
        <is>
          <t>toughness_amount_decimal</t>
        </is>
      </c>
    </row>
    <row r="4">
      <c r="A4" s="4" t="inlineStr">
        <is>
          <t>#type</t>
        </is>
      </c>
      <c r="B4" s="5" t="inlineStr">
        <is>
          <t>ref&lt;HitPlan.id&gt;</t>
        </is>
      </c>
      <c r="C4" s="5" t="inlineStr">
        <is>
          <t>i32</t>
        </is>
      </c>
      <c r="D4" s="5" t="inlineStr">
        <is>
          <t>enum&lt;HitTargetGroup&gt;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enum&lt;CritPolicy&gt;</t>
        </is>
      </c>
      <c r="H4" s="5" t="inlineStr">
        <is>
          <t>optional&lt;string&gt;</t>
        </is>
      </c>
      <c r="I4" s="5" t="inlineStr">
        <is>
          <t>optional&lt;string&gt;</t>
        </is>
      </c>
      <c r="J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n"/>
      <c r="E6" s="5" t="inlineStr">
        <is>
          <t>length=1..32</t>
        </is>
      </c>
      <c r="F6" s="5" t="inlineStr">
        <is>
          <t>length=1..32</t>
        </is>
      </c>
      <c r="G6" s="5" t="n"/>
      <c r="H6" s="5" t="inlineStr">
        <is>
          <t>length=1..120</t>
        </is>
      </c>
      <c r="I6" s="5" t="inlineStr">
        <is>
          <t>length=1..32</t>
        </is>
      </c>
      <c r="J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B8" t="inlineStr">
        <is>
          <t>12001</t>
        </is>
      </c>
      <c r="C8" t="inlineStr">
        <is>
          <t>1</t>
        </is>
      </c>
      <c r="D8" t="inlineStr">
        <is>
          <t>Primary</t>
        </is>
      </c>
      <c r="E8" t="inlineStr">
        <is>
          <t>1</t>
        </is>
      </c>
      <c r="F8" t="inlineStr">
        <is>
          <t>1</t>
        </is>
      </c>
      <c r="G8" t="inlineStr">
        <is>
          <t>PerTarget</t>
        </is>
      </c>
    </row>
    <row r="9">
      <c r="B9" t="inlineStr">
        <is>
          <t>12003</t>
        </is>
      </c>
      <c r="C9" t="inlineStr">
        <is>
          <t>1</t>
        </is>
      </c>
      <c r="D9" t="inlineStr">
        <is>
          <t>All</t>
        </is>
      </c>
      <c r="E9" t="inlineStr">
        <is>
          <t>1</t>
        </is>
      </c>
      <c r="F9" t="inlineStr">
        <is>
          <t>1</t>
        </is>
      </c>
      <c r="G9" t="inlineStr">
        <is>
          <t>PerTarget</t>
        </is>
      </c>
    </row>
    <row r="10">
      <c r="B10" t="inlineStr">
        <is>
          <t>12004</t>
        </is>
      </c>
      <c r="C10" t="inlineStr">
        <is>
          <t>1</t>
        </is>
      </c>
      <c r="D10" t="inlineStr">
        <is>
          <t>Primary</t>
        </is>
      </c>
      <c r="E10" t="inlineStr">
        <is>
          <t>1</t>
        </is>
      </c>
      <c r="F10" t="inlineStr">
        <is>
          <t>1</t>
        </is>
      </c>
      <c r="G10" t="inlineStr">
        <is>
          <t>PerTarget</t>
        </is>
      </c>
    </row>
    <row r="11">
      <c r="B11" t="inlineStr">
        <is>
          <t>12006</t>
        </is>
      </c>
      <c r="C11" t="inlineStr">
        <is>
          <t>1</t>
        </is>
      </c>
      <c r="D11" t="inlineStr">
        <is>
          <t>Primary</t>
        </is>
      </c>
      <c r="E11" t="inlineStr">
        <is>
          <t>1</t>
        </is>
      </c>
      <c r="F11" t="inlineStr">
        <is>
          <t>1</t>
        </is>
      </c>
      <c r="G11" t="inlineStr">
        <is>
          <t>PerTarget</t>
        </is>
      </c>
    </row>
    <row r="12">
      <c r="B12" t="inlineStr">
        <is>
          <t>12007</t>
        </is>
      </c>
      <c r="C12" t="inlineStr">
        <is>
          <t>1</t>
        </is>
      </c>
      <c r="D12" t="inlineStr">
        <is>
          <t>Primary</t>
        </is>
      </c>
      <c r="E12" t="inlineStr">
        <is>
          <t>1</t>
        </is>
      </c>
      <c r="F12" t="inlineStr">
        <is>
          <t>1</t>
        </is>
      </c>
      <c r="G12" t="inlineStr">
        <is>
          <t>PerTarget</t>
        </is>
      </c>
    </row>
    <row r="13">
      <c r="B13" t="inlineStr">
        <is>
          <t>12008</t>
        </is>
      </c>
      <c r="C13" t="inlineStr">
        <is>
          <t>1</t>
        </is>
      </c>
      <c r="D13" t="inlineStr">
        <is>
          <t>Primary</t>
        </is>
      </c>
      <c r="E13" t="inlineStr">
        <is>
          <t>1</t>
        </is>
      </c>
      <c r="F13" t="inlineStr">
        <is>
          <t>1</t>
        </is>
      </c>
      <c r="G13" t="inlineStr">
        <is>
          <t>PerTarget</t>
        </is>
      </c>
    </row>
    <row r="14">
      <c r="B14" t="inlineStr">
        <is>
          <t>12009</t>
        </is>
      </c>
      <c r="C14" t="inlineStr">
        <is>
          <t>1</t>
        </is>
      </c>
      <c r="D14" t="inlineStr">
        <is>
          <t>Primary</t>
        </is>
      </c>
      <c r="E14" t="inlineStr">
        <is>
          <t>1</t>
        </is>
      </c>
      <c r="F14" t="inlineStr">
        <is>
          <t>1</t>
        </is>
      </c>
      <c r="G14" t="inlineStr">
        <is>
          <t>PerTarget</t>
        </is>
      </c>
    </row>
    <row r="15">
      <c r="B15" t="inlineStr">
        <is>
          <t>12012</t>
        </is>
      </c>
      <c r="C15" t="inlineStr">
        <is>
          <t>1</t>
        </is>
      </c>
      <c r="D15" t="inlineStr">
        <is>
          <t>Primary</t>
        </is>
      </c>
      <c r="E15" t="inlineStr">
        <is>
          <t>1</t>
        </is>
      </c>
      <c r="F15" t="inlineStr">
        <is>
          <t>1</t>
        </is>
      </c>
      <c r="G15" t="inlineStr">
        <is>
          <t>PerTarget</t>
        </is>
      </c>
    </row>
    <row r="16">
      <c r="B16" t="inlineStr">
        <is>
          <t>12013</t>
        </is>
      </c>
      <c r="C16" t="inlineStr">
        <is>
          <t>1</t>
        </is>
      </c>
      <c r="D16" t="inlineStr">
        <is>
          <t>Primary</t>
        </is>
      </c>
      <c r="E16" t="inlineStr">
        <is>
          <t>1</t>
        </is>
      </c>
      <c r="F16" t="inlineStr">
        <is>
          <t>1</t>
        </is>
      </c>
      <c r="G16" t="inlineStr">
        <is>
          <t>PerTarget</t>
        </is>
      </c>
    </row>
    <row r="17">
      <c r="B17" t="inlineStr">
        <is>
          <t>12014</t>
        </is>
      </c>
      <c r="C17" t="inlineStr">
        <is>
          <t>1</t>
        </is>
      </c>
      <c r="D17" t="inlineStr">
        <is>
          <t>Primary</t>
        </is>
      </c>
      <c r="E17" t="inlineStr">
        <is>
          <t>1</t>
        </is>
      </c>
      <c r="F17" t="inlineStr">
        <is>
          <t>1</t>
        </is>
      </c>
      <c r="G17" t="inlineStr">
        <is>
          <t>PerTarget</t>
        </is>
      </c>
    </row>
    <row r="18">
      <c r="B18" t="inlineStr">
        <is>
          <t>12017</t>
        </is>
      </c>
      <c r="C18" t="inlineStr">
        <is>
          <t>1</t>
        </is>
      </c>
      <c r="D18" t="inlineStr">
        <is>
          <t>All</t>
        </is>
      </c>
      <c r="E18" t="inlineStr">
        <is>
          <t>1</t>
        </is>
      </c>
      <c r="F18" t="inlineStr">
        <is>
          <t>1</t>
        </is>
      </c>
      <c r="G18" t="inlineStr">
        <is>
          <t>PerTarget</t>
        </is>
      </c>
    </row>
    <row r="19">
      <c r="B19" t="inlineStr">
        <is>
          <t>12018</t>
        </is>
      </c>
      <c r="C19" t="inlineStr">
        <is>
          <t>1</t>
        </is>
      </c>
      <c r="D19" t="inlineStr">
        <is>
          <t>All</t>
        </is>
      </c>
      <c r="E19" t="inlineStr">
        <is>
          <t>1</t>
        </is>
      </c>
      <c r="F19" t="inlineStr">
        <is>
          <t>1</t>
        </is>
      </c>
      <c r="G19" t="inlineStr">
        <is>
          <t>PerTarget</t>
        </is>
      </c>
    </row>
    <row r="20">
      <c r="B20" t="inlineStr">
        <is>
          <t>12019</t>
        </is>
      </c>
      <c r="C20" t="inlineStr">
        <is>
          <t>1</t>
        </is>
      </c>
      <c r="D20" t="inlineStr">
        <is>
          <t>Primary</t>
        </is>
      </c>
      <c r="E20" t="inlineStr">
        <is>
          <t>1</t>
        </is>
      </c>
      <c r="F20" t="inlineStr">
        <is>
          <t>1</t>
        </is>
      </c>
      <c r="G20" t="inlineStr">
        <is>
          <t>PerTarget</t>
        </is>
      </c>
    </row>
    <row r="21">
      <c r="B21" t="inlineStr">
        <is>
          <t>12021</t>
        </is>
      </c>
      <c r="C21" t="inlineStr">
        <is>
          <t>1</t>
        </is>
      </c>
      <c r="D21" t="inlineStr">
        <is>
          <t>Primary</t>
        </is>
      </c>
      <c r="E21" t="inlineStr">
        <is>
          <t>1</t>
        </is>
      </c>
      <c r="F21" t="inlineStr">
        <is>
          <t>1</t>
        </is>
      </c>
      <c r="G21" t="inlineStr">
        <is>
          <t>PerTarget</t>
        </is>
      </c>
    </row>
    <row r="22">
      <c r="B22" t="inlineStr">
        <is>
          <t>12023</t>
        </is>
      </c>
      <c r="C22" t="inlineStr">
        <is>
          <t>1</t>
        </is>
      </c>
      <c r="D22" t="inlineStr">
        <is>
          <t>Primary</t>
        </is>
      </c>
      <c r="E22" t="inlineStr">
        <is>
          <t>1</t>
        </is>
      </c>
      <c r="F22" t="inlineStr">
        <is>
          <t>1</t>
        </is>
      </c>
      <c r="G22" t="inlineStr">
        <is>
          <t>PerTarget</t>
        </is>
      </c>
    </row>
    <row r="23">
      <c r="B23" t="inlineStr">
        <is>
          <t>12024</t>
        </is>
      </c>
      <c r="C23" t="inlineStr">
        <is>
          <t>1</t>
        </is>
      </c>
      <c r="D23" t="inlineStr">
        <is>
          <t>Primary</t>
        </is>
      </c>
      <c r="E23" t="inlineStr">
        <is>
          <t>1</t>
        </is>
      </c>
      <c r="F23" t="inlineStr">
        <is>
          <t>1</t>
        </is>
      </c>
      <c r="G23" t="inlineStr">
        <is>
          <t>PerTarget</t>
        </is>
      </c>
    </row>
    <row r="24">
      <c r="B24" t="inlineStr">
        <is>
          <t>12025</t>
        </is>
      </c>
      <c r="C24" t="inlineStr">
        <is>
          <t>1</t>
        </is>
      </c>
      <c r="D24" t="inlineStr">
        <is>
          <t>Primary</t>
        </is>
      </c>
      <c r="E24" t="inlineStr">
        <is>
          <t>1</t>
        </is>
      </c>
      <c r="F24" t="inlineStr">
        <is>
          <t>1</t>
        </is>
      </c>
      <c r="G24" t="inlineStr">
        <is>
          <t>PerTarget</t>
        </is>
      </c>
    </row>
    <row r="25">
      <c r="B25" t="inlineStr">
        <is>
          <t>12027</t>
        </is>
      </c>
      <c r="C25" t="inlineStr">
        <is>
          <t>1</t>
        </is>
      </c>
      <c r="D25" t="inlineStr">
        <is>
          <t>Primary</t>
        </is>
      </c>
      <c r="E25" t="inlineStr">
        <is>
          <t>1</t>
        </is>
      </c>
      <c r="F25" t="inlineStr">
        <is>
          <t>1</t>
        </is>
      </c>
      <c r="G25" t="inlineStr">
        <is>
          <t>PerTarget</t>
        </is>
      </c>
    </row>
    <row r="26">
      <c r="B26" t="inlineStr">
        <is>
          <t>12029</t>
        </is>
      </c>
      <c r="C26" t="inlineStr">
        <is>
          <t>1</t>
        </is>
      </c>
      <c r="D26" t="inlineStr">
        <is>
          <t>Primary</t>
        </is>
      </c>
      <c r="E26" t="inlineStr">
        <is>
          <t>1</t>
        </is>
      </c>
      <c r="F26" t="inlineStr">
        <is>
          <t>1</t>
        </is>
      </c>
      <c r="G26" t="inlineStr">
        <is>
          <t>PerTarget</t>
        </is>
      </c>
    </row>
    <row r="27">
      <c r="B27" t="inlineStr">
        <is>
          <t>12030</t>
        </is>
      </c>
      <c r="C27" t="inlineStr">
        <is>
          <t>1</t>
        </is>
      </c>
      <c r="D27" t="inlineStr">
        <is>
          <t>All</t>
        </is>
      </c>
      <c r="E27" t="inlineStr">
        <is>
          <t>1</t>
        </is>
      </c>
      <c r="F27" t="inlineStr">
        <is>
          <t>1</t>
        </is>
      </c>
      <c r="G27" t="inlineStr">
        <is>
          <t>PerTarget</t>
        </is>
      </c>
    </row>
    <row r="28">
      <c r="B28" t="inlineStr">
        <is>
          <t>12031</t>
        </is>
      </c>
      <c r="C28" t="inlineStr">
        <is>
          <t>1</t>
        </is>
      </c>
      <c r="D28" t="inlineStr">
        <is>
          <t>Primary</t>
        </is>
      </c>
      <c r="E28" t="inlineStr">
        <is>
          <t>1</t>
        </is>
      </c>
      <c r="F28" t="inlineStr">
        <is>
          <t>1</t>
        </is>
      </c>
      <c r="G28" t="inlineStr">
        <is>
          <t>PerTarget</t>
        </is>
      </c>
    </row>
    <row r="29">
      <c r="B29" t="inlineStr">
        <is>
          <t>12032</t>
        </is>
      </c>
      <c r="C29" t="inlineStr">
        <is>
          <t>1</t>
        </is>
      </c>
      <c r="D29" t="inlineStr">
        <is>
          <t>Primary</t>
        </is>
      </c>
      <c r="E29" t="inlineStr">
        <is>
          <t>1</t>
        </is>
      </c>
      <c r="F29" t="inlineStr">
        <is>
          <t>1</t>
        </is>
      </c>
      <c r="G29" t="inlineStr">
        <is>
          <t>PerTarget</t>
        </is>
      </c>
    </row>
    <row r="30">
      <c r="B30" t="inlineStr">
        <is>
          <t>12036</t>
        </is>
      </c>
      <c r="C30" t="inlineStr">
        <is>
          <t>1</t>
        </is>
      </c>
      <c r="D30" t="inlineStr">
        <is>
          <t>Primary</t>
        </is>
      </c>
      <c r="E30" t="inlineStr">
        <is>
          <t>1</t>
        </is>
      </c>
      <c r="F30" t="inlineStr">
        <is>
          <t>1</t>
        </is>
      </c>
      <c r="G30" t="inlineStr">
        <is>
          <t>PerTarget</t>
        </is>
      </c>
    </row>
    <row r="31">
      <c r="B31" t="inlineStr">
        <is>
          <t>12037</t>
        </is>
      </c>
      <c r="C31" t="inlineStr">
        <is>
          <t>1</t>
        </is>
      </c>
      <c r="D31" t="inlineStr">
        <is>
          <t>Primary</t>
        </is>
      </c>
      <c r="E31" t="inlineStr">
        <is>
          <t>1</t>
        </is>
      </c>
      <c r="F31" t="inlineStr">
        <is>
          <t>1</t>
        </is>
      </c>
      <c r="G31" t="inlineStr">
        <is>
          <t>PerTarget</t>
        </is>
      </c>
    </row>
    <row r="32">
      <c r="B32" t="inlineStr">
        <is>
          <t>12038</t>
        </is>
      </c>
      <c r="C32" t="inlineStr">
        <is>
          <t>1</t>
        </is>
      </c>
      <c r="D32" t="inlineStr">
        <is>
          <t>Primary</t>
        </is>
      </c>
      <c r="E32" t="inlineStr">
        <is>
          <t>1</t>
        </is>
      </c>
      <c r="F32" t="inlineStr">
        <is>
          <t>1</t>
        </is>
      </c>
      <c r="G32" t="inlineStr">
        <is>
          <t>PerTarget</t>
        </is>
      </c>
    </row>
    <row r="33">
      <c r="B33" t="inlineStr">
        <is>
          <t>12040</t>
        </is>
      </c>
      <c r="C33" t="inlineStr">
        <is>
          <t>1</t>
        </is>
      </c>
      <c r="D33" t="inlineStr">
        <is>
          <t>All</t>
        </is>
      </c>
      <c r="E33" t="inlineStr">
        <is>
          <t>1</t>
        </is>
      </c>
      <c r="F33" t="inlineStr">
        <is>
          <t>1</t>
        </is>
      </c>
      <c r="G33" t="inlineStr">
        <is>
          <t>PerTarget</t>
        </is>
      </c>
    </row>
    <row r="34">
      <c r="B34" t="inlineStr">
        <is>
          <t>12041</t>
        </is>
      </c>
      <c r="C34" t="inlineStr">
        <is>
          <t>1</t>
        </is>
      </c>
      <c r="D34" t="inlineStr">
        <is>
          <t>All</t>
        </is>
      </c>
      <c r="E34" t="inlineStr">
        <is>
          <t>1</t>
        </is>
      </c>
      <c r="F34" t="inlineStr">
        <is>
          <t>1</t>
        </is>
      </c>
      <c r="G34" t="inlineStr">
        <is>
          <t>PerTarget</t>
        </is>
      </c>
    </row>
    <row r="35">
      <c r="B35" t="inlineStr">
        <is>
          <t>12042</t>
        </is>
      </c>
      <c r="C35" t="inlineStr">
        <is>
          <t>1</t>
        </is>
      </c>
      <c r="D35" t="inlineStr">
        <is>
          <t>All</t>
        </is>
      </c>
      <c r="E35" t="inlineStr">
        <is>
          <t>1</t>
        </is>
      </c>
      <c r="F35" t="inlineStr">
        <is>
          <t>1</t>
        </is>
      </c>
      <c r="G35" t="inlineStr">
        <is>
          <t>PerTarget</t>
        </is>
      </c>
    </row>
    <row r="36">
      <c r="B36" t="inlineStr">
        <is>
          <t>12044</t>
        </is>
      </c>
      <c r="C36" t="inlineStr">
        <is>
          <t>1</t>
        </is>
      </c>
      <c r="D36" t="inlineStr">
        <is>
          <t>Primary</t>
        </is>
      </c>
      <c r="E36" t="inlineStr">
        <is>
          <t>1</t>
        </is>
      </c>
      <c r="F36" t="inlineStr">
        <is>
          <t>1</t>
        </is>
      </c>
      <c r="G36" t="inlineStr">
        <is>
          <t>PerTarget</t>
        </is>
      </c>
    </row>
    <row r="37">
      <c r="B37" t="inlineStr">
        <is>
          <t>12045</t>
        </is>
      </c>
      <c r="C37" t="inlineStr">
        <is>
          <t>1</t>
        </is>
      </c>
      <c r="D37" t="inlineStr">
        <is>
          <t>Primary</t>
        </is>
      </c>
      <c r="E37" t="inlineStr">
        <is>
          <t>1</t>
        </is>
      </c>
      <c r="F37" t="inlineStr">
        <is>
          <t>1</t>
        </is>
      </c>
      <c r="G37" t="inlineStr">
        <is>
          <t>PerTarget</t>
        </is>
      </c>
    </row>
    <row r="38">
      <c r="B38" t="inlineStr">
        <is>
          <t>12047</t>
        </is>
      </c>
      <c r="C38" t="inlineStr">
        <is>
          <t>1</t>
        </is>
      </c>
      <c r="D38" t="inlineStr">
        <is>
          <t>Primary</t>
        </is>
      </c>
      <c r="E38" t="inlineStr">
        <is>
          <t>1</t>
        </is>
      </c>
      <c r="F38" t="inlineStr">
        <is>
          <t>1</t>
        </is>
      </c>
      <c r="G38" t="inlineStr">
        <is>
          <t>PerTarget</t>
        </is>
      </c>
    </row>
    <row r="39">
      <c r="B39" t="inlineStr">
        <is>
          <t>12048</t>
        </is>
      </c>
      <c r="C39" t="inlineStr">
        <is>
          <t>1</t>
        </is>
      </c>
      <c r="D39" t="inlineStr">
        <is>
          <t>Primary</t>
        </is>
      </c>
      <c r="E39" t="inlineStr">
        <is>
          <t>1</t>
        </is>
      </c>
      <c r="F39" t="inlineStr">
        <is>
          <t>1</t>
        </is>
      </c>
      <c r="G39" t="inlineStr">
        <is>
          <t>PerTarget</t>
        </is>
      </c>
    </row>
    <row r="40">
      <c r="B40" t="inlineStr">
        <is>
          <t>12049</t>
        </is>
      </c>
      <c r="C40" t="inlineStr">
        <is>
          <t>1</t>
        </is>
      </c>
      <c r="D40" t="inlineStr">
        <is>
          <t>Primary</t>
        </is>
      </c>
      <c r="E40" t="inlineStr">
        <is>
          <t>1</t>
        </is>
      </c>
      <c r="F40" t="inlineStr">
        <is>
          <t>1</t>
        </is>
      </c>
      <c r="G40" t="inlineStr">
        <is>
          <t>PerTarget</t>
        </is>
      </c>
    </row>
    <row r="41">
      <c r="B41" t="inlineStr">
        <is>
          <t>12052</t>
        </is>
      </c>
      <c r="C41" t="inlineStr">
        <is>
          <t>1</t>
        </is>
      </c>
      <c r="D41" t="inlineStr">
        <is>
          <t>Primary</t>
        </is>
      </c>
      <c r="E41" t="inlineStr">
        <is>
          <t>1</t>
        </is>
      </c>
      <c r="F41" t="inlineStr">
        <is>
          <t>1</t>
        </is>
      </c>
      <c r="G41" t="inlineStr">
        <is>
          <t>PerTarget</t>
        </is>
      </c>
    </row>
    <row r="42">
      <c r="B42" t="inlineStr">
        <is>
          <t>12053</t>
        </is>
      </c>
      <c r="C42" t="inlineStr">
        <is>
          <t>1</t>
        </is>
      </c>
      <c r="D42" t="inlineStr">
        <is>
          <t>Primary</t>
        </is>
      </c>
      <c r="E42" t="inlineStr">
        <is>
          <t>1</t>
        </is>
      </c>
      <c r="F42" t="inlineStr">
        <is>
          <t>1</t>
        </is>
      </c>
      <c r="G42" t="inlineStr">
        <is>
          <t>PerTarget</t>
        </is>
      </c>
    </row>
    <row r="43">
      <c r="B43" t="inlineStr">
        <is>
          <t>12055</t>
        </is>
      </c>
      <c r="C43" t="inlineStr">
        <is>
          <t>1</t>
        </is>
      </c>
      <c r="D43" t="inlineStr">
        <is>
          <t>Primary</t>
        </is>
      </c>
      <c r="E43" t="inlineStr">
        <is>
          <t>1</t>
        </is>
      </c>
      <c r="F43" t="inlineStr">
        <is>
          <t>1</t>
        </is>
      </c>
      <c r="G43" t="inlineStr">
        <is>
          <t>PerTarget</t>
        </is>
      </c>
    </row>
    <row r="44">
      <c r="B44" t="inlineStr">
        <is>
          <t>12057</t>
        </is>
      </c>
      <c r="C44" t="inlineStr">
        <is>
          <t>1</t>
        </is>
      </c>
      <c r="D44" t="inlineStr">
        <is>
          <t>Primary</t>
        </is>
      </c>
      <c r="E44" t="inlineStr">
        <is>
          <t>1</t>
        </is>
      </c>
      <c r="F44" t="inlineStr">
        <is>
          <t>1</t>
        </is>
      </c>
      <c r="G44" t="inlineStr">
        <is>
          <t>PerTarget</t>
        </is>
      </c>
    </row>
    <row r="45">
      <c r="B45" t="inlineStr">
        <is>
          <t>12058</t>
        </is>
      </c>
      <c r="C45" t="inlineStr">
        <is>
          <t>1</t>
        </is>
      </c>
      <c r="D45" t="inlineStr">
        <is>
          <t>Primary</t>
        </is>
      </c>
      <c r="E45" t="inlineStr">
        <is>
          <t>1</t>
        </is>
      </c>
      <c r="F45" t="inlineStr">
        <is>
          <t>1</t>
        </is>
      </c>
      <c r="G45" t="inlineStr">
        <is>
          <t>PerTarget</t>
        </is>
      </c>
    </row>
    <row r="46">
      <c r="B46" t="inlineStr">
        <is>
          <t>12059</t>
        </is>
      </c>
      <c r="C46" t="inlineStr">
        <is>
          <t>1</t>
        </is>
      </c>
      <c r="D46" t="inlineStr">
        <is>
          <t>Primary</t>
        </is>
      </c>
      <c r="E46" t="inlineStr">
        <is>
          <t>1</t>
        </is>
      </c>
      <c r="F46" t="inlineStr">
        <is>
          <t>1</t>
        </is>
      </c>
      <c r="G46" t="inlineStr">
        <is>
          <t>PerTarget</t>
        </is>
      </c>
    </row>
    <row r="47">
      <c r="B47" t="inlineStr">
        <is>
          <t>12060</t>
        </is>
      </c>
      <c r="C47" t="inlineStr">
        <is>
          <t>1</t>
        </is>
      </c>
      <c r="D47" t="inlineStr">
        <is>
          <t>Primary</t>
        </is>
      </c>
      <c r="E47" t="inlineStr">
        <is>
          <t>1</t>
        </is>
      </c>
      <c r="F47" t="inlineStr">
        <is>
          <t>1</t>
        </is>
      </c>
      <c r="G47" t="inlineStr">
        <is>
          <t>PerTarget</t>
        </is>
      </c>
    </row>
    <row r="48">
      <c r="B48" t="inlineStr">
        <is>
          <t>12062</t>
        </is>
      </c>
      <c r="C48" t="inlineStr">
        <is>
          <t>1</t>
        </is>
      </c>
      <c r="D48" t="inlineStr">
        <is>
          <t>Primary</t>
        </is>
      </c>
      <c r="E48" t="inlineStr">
        <is>
          <t>1</t>
        </is>
      </c>
      <c r="F48" t="inlineStr">
        <is>
          <t>1</t>
        </is>
      </c>
      <c r="G48" t="inlineStr">
        <is>
          <t>PerTarget</t>
        </is>
      </c>
    </row>
    <row r="49">
      <c r="B49" t="inlineStr">
        <is>
          <t>12063</t>
        </is>
      </c>
      <c r="C49" t="inlineStr">
        <is>
          <t>1</t>
        </is>
      </c>
      <c r="D49" t="inlineStr">
        <is>
          <t>Primary</t>
        </is>
      </c>
      <c r="E49" t="inlineStr">
        <is>
          <t>1</t>
        </is>
      </c>
      <c r="F49" t="inlineStr">
        <is>
          <t>1</t>
        </is>
      </c>
      <c r="G49" t="inlineStr">
        <is>
          <t>PerTarget</t>
        </is>
      </c>
    </row>
    <row r="50">
      <c r="B50" t="n">
        <v>21001</v>
      </c>
      <c r="C50" t="n">
        <v>1</v>
      </c>
      <c r="D50" t="inlineStr">
        <is>
          <t>Primary</t>
        </is>
      </c>
      <c r="E50" t="inlineStr">
        <is>
          <t>1</t>
        </is>
      </c>
      <c r="F50" t="inlineStr">
        <is>
          <t>1</t>
        </is>
      </c>
      <c r="G50" t="inlineStr">
        <is>
          <t>PerTarget</t>
        </is>
      </c>
    </row>
    <row r="51">
      <c r="B51" t="n">
        <v>21002</v>
      </c>
      <c r="C51" t="n">
        <v>1</v>
      </c>
      <c r="D51" t="inlineStr">
        <is>
          <t>Primary</t>
        </is>
      </c>
      <c r="E51" t="inlineStr">
        <is>
          <t>1</t>
        </is>
      </c>
      <c r="F51" t="inlineStr">
        <is>
          <t>1</t>
        </is>
      </c>
      <c r="G51" t="inlineStr">
        <is>
          <t>PerTarget</t>
        </is>
      </c>
    </row>
    <row r="52">
      <c r="B52" t="n">
        <v>21003</v>
      </c>
      <c r="C52" t="n">
        <v>1</v>
      </c>
      <c r="D52" t="inlineStr">
        <is>
          <t>Primary</t>
        </is>
      </c>
      <c r="E52" t="inlineStr">
        <is>
          <t>0.666666</t>
        </is>
      </c>
      <c r="F52" t="inlineStr">
        <is>
          <t>0.666666</t>
        </is>
      </c>
      <c r="G52" t="inlineStr">
        <is>
          <t>PerTarget</t>
        </is>
      </c>
    </row>
    <row r="53">
      <c r="B53" t="n">
        <v>21003</v>
      </c>
      <c r="C53" t="n">
        <v>2</v>
      </c>
      <c r="D53" t="inlineStr">
        <is>
          <t>Adjacent</t>
        </is>
      </c>
      <c r="E53" t="inlineStr">
        <is>
          <t>0.333334</t>
        </is>
      </c>
      <c r="F53" t="inlineStr">
        <is>
          <t>0.333334</t>
        </is>
      </c>
      <c r="G53" t="inlineStr">
        <is>
          <t>PerTarget</t>
        </is>
      </c>
    </row>
    <row r="54">
      <c r="B54" t="n">
        <v>21004</v>
      </c>
      <c r="C54" t="n">
        <v>1</v>
      </c>
      <c r="D54" t="inlineStr">
        <is>
          <t>Primary</t>
        </is>
      </c>
      <c r="E54" t="inlineStr">
        <is>
          <t>1</t>
        </is>
      </c>
      <c r="F54" t="inlineStr">
        <is>
          <t>1</t>
        </is>
      </c>
      <c r="G54" t="inlineStr">
        <is>
          <t>PerTarget</t>
        </is>
      </c>
    </row>
    <row r="55">
      <c r="B55" t="n">
        <v>21005</v>
      </c>
      <c r="C55" t="n">
        <v>1</v>
      </c>
      <c r="D55" t="inlineStr">
        <is>
          <t>Primary</t>
        </is>
      </c>
      <c r="E55" t="inlineStr">
        <is>
          <t>0.2</t>
        </is>
      </c>
      <c r="F55" t="inlineStr">
        <is>
          <t>0.2</t>
        </is>
      </c>
      <c r="G55" t="inlineStr">
        <is>
          <t>PerTarget</t>
        </is>
      </c>
      <c r="I55" t="inlineStr">
        <is>
          <t>1</t>
        </is>
      </c>
      <c r="J55" t="inlineStr">
        <is>
          <t>30</t>
        </is>
      </c>
    </row>
    <row r="56">
      <c r="B56" t="n">
        <v>21005</v>
      </c>
      <c r="C56" t="n">
        <v>2</v>
      </c>
      <c r="D56" t="inlineStr">
        <is>
          <t>BounceDraw</t>
        </is>
      </c>
      <c r="E56" t="inlineStr">
        <is>
          <t>0.2</t>
        </is>
      </c>
      <c r="F56" t="inlineStr">
        <is>
          <t>0.2</t>
        </is>
      </c>
      <c r="G56" t="inlineStr">
        <is>
          <t>PerTarget</t>
        </is>
      </c>
      <c r="I56" t="inlineStr">
        <is>
          <t>1</t>
        </is>
      </c>
      <c r="J56" t="inlineStr">
        <is>
          <t>30</t>
        </is>
      </c>
    </row>
    <row r="57">
      <c r="B57" t="n">
        <v>21005</v>
      </c>
      <c r="C57" t="n">
        <v>3</v>
      </c>
      <c r="D57" t="inlineStr">
        <is>
          <t>BounceDraw</t>
        </is>
      </c>
      <c r="E57" t="inlineStr">
        <is>
          <t>0.2</t>
        </is>
      </c>
      <c r="F57" t="inlineStr">
        <is>
          <t>0.2</t>
        </is>
      </c>
      <c r="G57" t="inlineStr">
        <is>
          <t>PerTarget</t>
        </is>
      </c>
      <c r="I57" t="inlineStr">
        <is>
          <t>1</t>
        </is>
      </c>
      <c r="J57" t="inlineStr">
        <is>
          <t>30</t>
        </is>
      </c>
    </row>
    <row r="58">
      <c r="B58" t="n">
        <v>21005</v>
      </c>
      <c r="C58" t="n">
        <v>4</v>
      </c>
      <c r="D58" t="inlineStr">
        <is>
          <t>BounceDraw</t>
        </is>
      </c>
      <c r="E58" t="inlineStr">
        <is>
          <t>0.2</t>
        </is>
      </c>
      <c r="F58" t="inlineStr">
        <is>
          <t>0.2</t>
        </is>
      </c>
      <c r="G58" t="inlineStr">
        <is>
          <t>PerTarget</t>
        </is>
      </c>
      <c r="I58" t="inlineStr">
        <is>
          <t>1</t>
        </is>
      </c>
      <c r="J58" t="inlineStr">
        <is>
          <t>30</t>
        </is>
      </c>
    </row>
    <row r="59">
      <c r="B59" t="n">
        <v>21005</v>
      </c>
      <c r="C59" t="n">
        <v>5</v>
      </c>
      <c r="D59" t="inlineStr">
        <is>
          <t>BounceDraw</t>
        </is>
      </c>
      <c r="E59" t="inlineStr">
        <is>
          <t>0.2</t>
        </is>
      </c>
      <c r="F59" t="inlineStr">
        <is>
          <t>0.2</t>
        </is>
      </c>
      <c r="G59" t="inlineStr">
        <is>
          <t>PerTarget</t>
        </is>
      </c>
      <c r="I59" t="inlineStr">
        <is>
          <t>1</t>
        </is>
      </c>
      <c r="J59" t="inlineStr">
        <is>
          <t>30</t>
        </is>
      </c>
    </row>
    <row r="60">
      <c r="B60" t="n">
        <v>21006</v>
      </c>
      <c r="C60" t="n">
        <v>1</v>
      </c>
      <c r="D60" t="inlineStr">
        <is>
          <t>Primary</t>
        </is>
      </c>
      <c r="E60" t="inlineStr">
        <is>
          <t>1</t>
        </is>
      </c>
      <c r="F60" t="inlineStr">
        <is>
          <t>1</t>
        </is>
      </c>
      <c r="G60" t="inlineStr">
        <is>
          <t>PerTarget</t>
        </is>
      </c>
    </row>
    <row r="61">
      <c r="B61" t="n">
        <v>21007</v>
      </c>
      <c r="C61" t="n">
        <v>1</v>
      </c>
      <c r="D61" t="inlineStr">
        <is>
          <t>Primary</t>
        </is>
      </c>
      <c r="E61" t="inlineStr">
        <is>
          <t>1</t>
        </is>
      </c>
      <c r="F61" t="inlineStr">
        <is>
          <t>1</t>
        </is>
      </c>
      <c r="G61" t="inlineStr">
        <is>
          <t>PerTarget</t>
        </is>
      </c>
    </row>
    <row r="62">
      <c r="B62" t="n">
        <v>21008</v>
      </c>
      <c r="C62" t="n">
        <v>1</v>
      </c>
      <c r="D62" t="inlineStr">
        <is>
          <t>Primary</t>
        </is>
      </c>
      <c r="E62" t="inlineStr">
        <is>
          <t>0.5</t>
        </is>
      </c>
      <c r="F62" t="inlineStr">
        <is>
          <t>0.5</t>
        </is>
      </c>
      <c r="G62" t="inlineStr">
        <is>
          <t>PerTarget</t>
        </is>
      </c>
    </row>
    <row r="63">
      <c r="B63" t="n">
        <v>21008</v>
      </c>
      <c r="C63" t="n">
        <v>2</v>
      </c>
      <c r="D63" t="inlineStr">
        <is>
          <t>Adjacent</t>
        </is>
      </c>
      <c r="E63" t="inlineStr">
        <is>
          <t>0.5</t>
        </is>
      </c>
      <c r="F63" t="inlineStr">
        <is>
          <t>0.5</t>
        </is>
      </c>
      <c r="G63" t="inlineStr">
        <is>
          <t>PerTarget</t>
        </is>
      </c>
    </row>
    <row r="64">
      <c r="B64" t="n">
        <v>21009</v>
      </c>
      <c r="C64" t="n">
        <v>1</v>
      </c>
      <c r="D64" t="inlineStr">
        <is>
          <t>Primary</t>
        </is>
      </c>
      <c r="E64" t="inlineStr">
        <is>
          <t>1</t>
        </is>
      </c>
      <c r="F64" t="inlineStr">
        <is>
          <t>1</t>
        </is>
      </c>
      <c r="G64" t="inlineStr">
        <is>
          <t>PerTarget</t>
        </is>
      </c>
    </row>
    <row r="65">
      <c r="B65" t="n">
        <v>21010</v>
      </c>
      <c r="C65" t="n">
        <v>1</v>
      </c>
      <c r="D65" t="inlineStr">
        <is>
          <t>Primary</t>
        </is>
      </c>
      <c r="E65" t="inlineStr">
        <is>
          <t>1</t>
        </is>
      </c>
      <c r="F65" t="inlineStr">
        <is>
          <t>1</t>
        </is>
      </c>
      <c r="G65" t="inlineStr">
        <is>
          <t>PerTarget</t>
        </is>
      </c>
    </row>
    <row r="66">
      <c r="B66" t="n">
        <v>21011</v>
      </c>
      <c r="C66" t="n">
        <v>1</v>
      </c>
      <c r="D66" t="inlineStr">
        <is>
          <t>All</t>
        </is>
      </c>
      <c r="E66" t="inlineStr">
        <is>
          <t>1</t>
        </is>
      </c>
      <c r="F66" t="inlineStr">
        <is>
          <t>1</t>
        </is>
      </c>
      <c r="G66" t="inlineStr">
        <is>
          <t>PerTarget</t>
        </is>
      </c>
    </row>
    <row r="67">
      <c r="B67" t="n">
        <v>21012</v>
      </c>
      <c r="C67" t="n">
        <v>1</v>
      </c>
      <c r="D67" t="inlineStr">
        <is>
          <t>Primary</t>
        </is>
      </c>
      <c r="E67" t="inlineStr">
        <is>
          <t>1</t>
        </is>
      </c>
      <c r="F67" t="inlineStr">
        <is>
          <t>1</t>
        </is>
      </c>
      <c r="G67" t="inlineStr">
        <is>
          <t>PerTarget</t>
        </is>
      </c>
    </row>
    <row r="68">
      <c r="B68" t="n">
        <v>21013</v>
      </c>
      <c r="C68" t="n">
        <v>1</v>
      </c>
      <c r="D68" t="inlineStr">
        <is>
          <t>Primary</t>
        </is>
      </c>
      <c r="E68" t="inlineStr">
        <is>
          <t>1</t>
        </is>
      </c>
      <c r="F68" t="inlineStr">
        <is>
          <t>1</t>
        </is>
      </c>
      <c r="G68" t="inlineStr">
        <is>
          <t>PerTarget</t>
        </is>
      </c>
    </row>
    <row r="69">
      <c r="B69" t="n">
        <v>21014</v>
      </c>
      <c r="C69" t="n">
        <v>1</v>
      </c>
      <c r="D69" t="inlineStr">
        <is>
          <t>Primary</t>
        </is>
      </c>
      <c r="E69" t="inlineStr">
        <is>
          <t>0.666666</t>
        </is>
      </c>
      <c r="F69" t="inlineStr">
        <is>
          <t>0.666666</t>
        </is>
      </c>
      <c r="G69" t="inlineStr">
        <is>
          <t>PerTarget</t>
        </is>
      </c>
    </row>
    <row r="70">
      <c r="B70" t="n">
        <v>21014</v>
      </c>
      <c r="C70" t="n">
        <v>2</v>
      </c>
      <c r="D70" t="inlineStr">
        <is>
          <t>Adjacent</t>
        </is>
      </c>
      <c r="E70" t="inlineStr">
        <is>
          <t>0.333334</t>
        </is>
      </c>
      <c r="F70" t="inlineStr">
        <is>
          <t>0.333334</t>
        </is>
      </c>
      <c r="G70" t="inlineStr">
        <is>
          <t>PerTarget</t>
        </is>
      </c>
    </row>
    <row r="71">
      <c r="B71" t="n">
        <v>21015</v>
      </c>
      <c r="C71" t="n">
        <v>1</v>
      </c>
      <c r="D71" t="inlineStr">
        <is>
          <t>Primary</t>
        </is>
      </c>
      <c r="E71" t="inlineStr">
        <is>
          <t>1</t>
        </is>
      </c>
      <c r="F71" t="inlineStr">
        <is>
          <t>1</t>
        </is>
      </c>
      <c r="G71" t="inlineStr">
        <is>
          <t>PerTarget</t>
        </is>
      </c>
    </row>
    <row r="72">
      <c r="B72" t="n">
        <v>21016</v>
      </c>
      <c r="C72" t="n">
        <v>1</v>
      </c>
      <c r="D72" t="inlineStr">
        <is>
          <t>Primary</t>
        </is>
      </c>
      <c r="E72" t="inlineStr">
        <is>
          <t>1</t>
        </is>
      </c>
      <c r="F72" t="inlineStr">
        <is>
          <t>1</t>
        </is>
      </c>
      <c r="G72" t="inlineStr">
        <is>
          <t>PerTarget</t>
        </is>
      </c>
    </row>
    <row r="73">
      <c r="B73" t="n">
        <v>21017</v>
      </c>
      <c r="C73" t="n">
        <v>1</v>
      </c>
      <c r="D73" t="inlineStr">
        <is>
          <t>Primary</t>
        </is>
      </c>
      <c r="E73" t="inlineStr">
        <is>
          <t>1</t>
        </is>
      </c>
      <c r="F73" t="inlineStr">
        <is>
          <t>1</t>
        </is>
      </c>
      <c r="G73" t="inlineStr">
        <is>
          <t>PerTarget</t>
        </is>
      </c>
    </row>
    <row r="74">
      <c r="B74" t="n">
        <v>21018</v>
      </c>
      <c r="C74" t="n">
        <v>1</v>
      </c>
      <c r="D74" t="inlineStr">
        <is>
          <t>Primary</t>
        </is>
      </c>
      <c r="E74" t="inlineStr">
        <is>
          <t>1</t>
        </is>
      </c>
      <c r="F74" t="inlineStr">
        <is>
          <t>1</t>
        </is>
      </c>
      <c r="G74" t="inlineStr">
        <is>
          <t>PerTarget</t>
        </is>
      </c>
    </row>
    <row r="75">
      <c r="B75" t="n">
        <v>21019</v>
      </c>
      <c r="C75" t="n">
        <v>1</v>
      </c>
      <c r="D75" t="inlineStr">
        <is>
          <t>Primary</t>
        </is>
      </c>
      <c r="E75" t="inlineStr">
        <is>
          <t>0.666666</t>
        </is>
      </c>
      <c r="F75" t="inlineStr">
        <is>
          <t>0.666666</t>
        </is>
      </c>
      <c r="G75" t="inlineStr">
        <is>
          <t>PerTarget</t>
        </is>
      </c>
      <c r="H75" t="inlineStr">
        <is>
          <t>parameter.01</t>
        </is>
      </c>
      <c r="I75" t="inlineStr">
        <is>
          <t>1</t>
        </is>
      </c>
      <c r="J75" t="inlineStr">
        <is>
          <t>60</t>
        </is>
      </c>
    </row>
    <row r="76">
      <c r="B76" t="n">
        <v>21019</v>
      </c>
      <c r="C76" t="n">
        <v>2</v>
      </c>
      <c r="D76" t="inlineStr">
        <is>
          <t>Adjacent</t>
        </is>
      </c>
      <c r="E76" t="inlineStr">
        <is>
          <t>0.333334</t>
        </is>
      </c>
      <c r="F76" t="inlineStr">
        <is>
          <t>0.333334</t>
        </is>
      </c>
      <c r="G76" t="inlineStr">
        <is>
          <t>PerTarget</t>
        </is>
      </c>
      <c r="H76" t="inlineStr">
        <is>
          <t>parameter.03</t>
        </is>
      </c>
      <c r="I76" t="inlineStr">
        <is>
          <t>1</t>
        </is>
      </c>
      <c r="J76" t="inlineStr">
        <is>
          <t>30</t>
        </is>
      </c>
    </row>
    <row r="77">
      <c r="B77" t="n">
        <v>21020</v>
      </c>
      <c r="C77" t="n">
        <v>1</v>
      </c>
      <c r="D77" t="inlineStr">
        <is>
          <t>Primary</t>
        </is>
      </c>
      <c r="E77" t="inlineStr">
        <is>
          <t>1</t>
        </is>
      </c>
      <c r="F77" t="inlineStr">
        <is>
          <t>1</t>
        </is>
      </c>
      <c r="G77" t="inlineStr">
        <is>
          <t>PerTarget</t>
        </is>
      </c>
    </row>
    <row r="78">
      <c r="B78" t="n">
        <v>21021</v>
      </c>
      <c r="C78" t="n">
        <v>1</v>
      </c>
      <c r="D78" t="inlineStr">
        <is>
          <t>Primary</t>
        </is>
      </c>
      <c r="E78" t="inlineStr">
        <is>
          <t>1</t>
        </is>
      </c>
      <c r="F78" t="inlineStr">
        <is>
          <t>1</t>
        </is>
      </c>
      <c r="G78" t="inlineStr">
        <is>
          <t>PerTarget</t>
        </is>
      </c>
    </row>
    <row r="79">
      <c r="B79" t="n">
        <v>21022</v>
      </c>
      <c r="C79" t="n">
        <v>1</v>
      </c>
      <c r="D79" t="inlineStr">
        <is>
          <t>Primary</t>
        </is>
      </c>
      <c r="E79" t="inlineStr">
        <is>
          <t>1</t>
        </is>
      </c>
      <c r="F79" t="inlineStr">
        <is>
          <t>1</t>
        </is>
      </c>
      <c r="G79" t="inlineStr">
        <is>
          <t>PerTarget</t>
        </is>
      </c>
    </row>
    <row r="80">
      <c r="B80" t="n">
        <v>21023</v>
      </c>
      <c r="C80" t="n">
        <v>1</v>
      </c>
      <c r="D80" t="inlineStr">
        <is>
          <t>All</t>
        </is>
      </c>
      <c r="E80" t="inlineStr">
        <is>
          <t>1</t>
        </is>
      </c>
      <c r="F80" t="inlineStr">
        <is>
          <t>1</t>
        </is>
      </c>
      <c r="G80" t="inlineStr">
        <is>
          <t>PerTarget</t>
        </is>
      </c>
    </row>
    <row r="81">
      <c r="B81" t="n">
        <v>21024</v>
      </c>
      <c r="C81" t="n">
        <v>1</v>
      </c>
      <c r="D81" t="inlineStr">
        <is>
          <t>Primary</t>
        </is>
      </c>
      <c r="E81" t="inlineStr">
        <is>
          <t>0.5</t>
        </is>
      </c>
      <c r="F81" t="inlineStr">
        <is>
          <t>0.5</t>
        </is>
      </c>
      <c r="G81" t="inlineStr">
        <is>
          <t>PerTarget</t>
        </is>
      </c>
    </row>
    <row r="82">
      <c r="B82" t="n">
        <v>21024</v>
      </c>
      <c r="C82" t="n">
        <v>2</v>
      </c>
      <c r="D82" t="inlineStr">
        <is>
          <t>All</t>
        </is>
      </c>
      <c r="E82" t="inlineStr">
        <is>
          <t>0.5</t>
        </is>
      </c>
      <c r="F82" t="inlineStr">
        <is>
          <t>0.5</t>
        </is>
      </c>
      <c r="G82" t="inlineStr">
        <is>
          <t>PerTarget</t>
        </is>
      </c>
    </row>
    <row r="83">
      <c r="B83" t="n">
        <v>21025</v>
      </c>
      <c r="C83" t="n">
        <v>1</v>
      </c>
      <c r="D83" t="inlineStr">
        <is>
          <t>All</t>
        </is>
      </c>
      <c r="E83" t="inlineStr">
        <is>
          <t>1</t>
        </is>
      </c>
      <c r="F83" t="inlineStr">
        <is>
          <t>1</t>
        </is>
      </c>
      <c r="G83" t="inlineStr">
        <is>
          <t>PerTarget</t>
        </is>
      </c>
    </row>
    <row r="84">
      <c r="B84" t="n">
        <v>21026</v>
      </c>
      <c r="C84" t="n">
        <v>1</v>
      </c>
      <c r="D84" t="inlineStr">
        <is>
          <t>Primary</t>
        </is>
      </c>
      <c r="E84" t="inlineStr">
        <is>
          <t>0.2</t>
        </is>
      </c>
      <c r="F84" t="inlineStr">
        <is>
          <t>0.2</t>
        </is>
      </c>
      <c r="G84" t="inlineStr">
        <is>
          <t>PerTarget</t>
        </is>
      </c>
    </row>
    <row r="85">
      <c r="B85" t="n">
        <v>21026</v>
      </c>
      <c r="C85" t="n">
        <v>2</v>
      </c>
      <c r="D85" t="inlineStr">
        <is>
          <t>BounceDraw</t>
        </is>
      </c>
      <c r="E85" t="inlineStr">
        <is>
          <t>0.2</t>
        </is>
      </c>
      <c r="F85" t="inlineStr">
        <is>
          <t>0.2</t>
        </is>
      </c>
      <c r="G85" t="inlineStr">
        <is>
          <t>PerTarget</t>
        </is>
      </c>
    </row>
    <row r="86">
      <c r="B86" t="n">
        <v>21026</v>
      </c>
      <c r="C86" t="n">
        <v>3</v>
      </c>
      <c r="D86" t="inlineStr">
        <is>
          <t>BounceDraw</t>
        </is>
      </c>
      <c r="E86" t="inlineStr">
        <is>
          <t>0.2</t>
        </is>
      </c>
      <c r="F86" t="inlineStr">
        <is>
          <t>0.2</t>
        </is>
      </c>
      <c r="G86" t="inlineStr">
        <is>
          <t>PerTarget</t>
        </is>
      </c>
    </row>
    <row r="87">
      <c r="B87" t="n">
        <v>21026</v>
      </c>
      <c r="C87" t="n">
        <v>4</v>
      </c>
      <c r="D87" t="inlineStr">
        <is>
          <t>BounceDraw</t>
        </is>
      </c>
      <c r="E87" t="inlineStr">
        <is>
          <t>0.2</t>
        </is>
      </c>
      <c r="F87" t="inlineStr">
        <is>
          <t>0.2</t>
        </is>
      </c>
      <c r="G87" t="inlineStr">
        <is>
          <t>PerTarget</t>
        </is>
      </c>
    </row>
    <row r="88">
      <c r="B88" t="n">
        <v>21026</v>
      </c>
      <c r="C88" t="n">
        <v>5</v>
      </c>
      <c r="D88" t="inlineStr">
        <is>
          <t>BounceDraw</t>
        </is>
      </c>
      <c r="E88" t="inlineStr">
        <is>
          <t>0.2</t>
        </is>
      </c>
      <c r="F88" t="inlineStr">
        <is>
          <t>0.2</t>
        </is>
      </c>
      <c r="G88" t="inlineStr">
        <is>
          <t>PerTarget</t>
        </is>
      </c>
    </row>
    <row r="89">
      <c r="B89" t="n">
        <v>21027</v>
      </c>
      <c r="C89" t="n">
        <v>1</v>
      </c>
      <c r="D89" t="inlineStr">
        <is>
          <t>Primary</t>
        </is>
      </c>
      <c r="E89" t="inlineStr">
        <is>
          <t>1</t>
        </is>
      </c>
      <c r="F89" t="inlineStr">
        <is>
          <t>1</t>
        </is>
      </c>
      <c r="G89" t="inlineStr">
        <is>
          <t>PerTarget</t>
        </is>
      </c>
    </row>
    <row r="90">
      <c r="B90" t="n">
        <v>21028</v>
      </c>
      <c r="C90" t="n">
        <v>1</v>
      </c>
      <c r="D90" t="inlineStr">
        <is>
          <t>Primary</t>
        </is>
      </c>
      <c r="E90" t="inlineStr">
        <is>
          <t>1</t>
        </is>
      </c>
      <c r="F90" t="inlineStr">
        <is>
          <t>1</t>
        </is>
      </c>
      <c r="G90" t="inlineStr">
        <is>
          <t>PerTarget</t>
        </is>
      </c>
    </row>
    <row r="91">
      <c r="B91" t="n">
        <v>21029</v>
      </c>
      <c r="C91" t="n">
        <v>1</v>
      </c>
      <c r="D91" t="inlineStr">
        <is>
          <t>Primary</t>
        </is>
      </c>
      <c r="E91" t="inlineStr">
        <is>
          <t>1</t>
        </is>
      </c>
      <c r="F91" t="inlineStr">
        <is>
          <t>1</t>
        </is>
      </c>
      <c r="G91" t="inlineStr">
        <is>
          <t>PerTarget</t>
        </is>
      </c>
    </row>
    <row r="92">
      <c r="B92" t="n">
        <v>21030</v>
      </c>
      <c r="C92" t="n">
        <v>1</v>
      </c>
      <c r="D92" t="inlineStr">
        <is>
          <t>All</t>
        </is>
      </c>
      <c r="E92" t="inlineStr">
        <is>
          <t>1</t>
        </is>
      </c>
      <c r="F92" t="inlineStr">
        <is>
          <t>1</t>
        </is>
      </c>
      <c r="G92" t="inlineStr">
        <is>
          <t>PerTarget</t>
        </is>
      </c>
    </row>
  </sheetData>
  <dataValidations count="3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  <dataValidation sqref="D8:D1007" showDropDown="0" showInputMessage="1" showErrorMessage="1" allowBlank="1" errorTitle="Invalid enum value" error="Value must be one of: Primary, Adjacent, Selected, All, BounceDraw, SelfTarget" promptTitle="HitTargetGroup enum" prompt="Select a value from the dropdown." type="list">
      <formula1>"Primary,Adjacent,Selected,All,BounceDraw,SelfTarget"</formula1>
    </dataValidation>
    <dataValidation sqref="G8:G1007" showDropDown="0" showInputMessage="1" showErrorMessage="1" allowBlank="1" errorTitle="Invalid enum value" error="Value must be one of: PerTarget, Shared, Never" promptTitle="CritPolicy enum" prompt="Select a value from the dropdown." type="list">
      <formula1>"PerTarget,Shared,Never"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2026-07-20T23:36:11Z</dcterms:created>
  <dcterms:modified xsi:type="dcterms:W3CDTF">2026-07-20T23:36:34Z</dcterms:modified>
</cp:coreProperties>
</file>