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<sst xmlns="http://schemas.openxmlformats.org/spreadsheetml/2006/main" count="52" uniqueCount="33">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</sst>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" promptTitle="AbilityKind enum" prompt="Select a value from the dropdown." sqref="C8:C1007">
      <formula1>"Basic,Skill,Ultimate,Talent,Technique,EnhancedBasic,EnhancedSkill,FollowUp,Counter,Summon,Memosprite,Passive,Entry"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