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s>
  <definedNames>
    <definedName name="_xlnm._FilterDatabase" localSheetId="0" hidden="1">'Sources'!$A$3:$K$137</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'WeightedCurioOverflows'!$A$3:$R$8</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37"/>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sheetData>
  <autoFilter ref="A3:K137"/>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7a414d6be44b58ed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unresolved_runtime</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unresolved_runtime</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PendingNativeDeathCallbackAndBaseDamage</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Unimplemented: native death/deathrattle callback correspondence, hit/attack observation ordering, accumulator expression decoding, linked-actor ownership, tied-target labeled RNG and last-kill behavior. The base-DMG expression reads HPRatio, an opaque difficulty query and unresolved postfix operands; its exact level/difficulty formula is not established. Do not substitute character ATK, a constant or zero and claim parity. Replace each uncertainty with released typed semantics or a separately reviewed deterministic VersionedProjectPolicy preserving the known constraints. Bounded public cross-check on 2026-10-03: https://honkai-star-rail.fandom.com/wiki/Parallel_Universe_Walkie-Talkie corroborates current Arcadian Chronicles terms and level/Threshold-Protocol dependence, not the hidden formula. Ordinary/Cyclical consumer, Forge, replay and terminal coverage remain pending.</t>
        </is>
      </c>
      <c r="R8" s="9" t="inlineStr">
        <is>
          <t>126|127|128|129|130</t>
        </is>
      </c>
    </row>
  </sheetData>
  <autoFilter ref="A3:R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2026-10-03T04:02:23Z</dcterms:modified>
</cp:coreProperties>
</file>