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TraceNod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0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1.7109375" customWidth="1" style="5" min="5" max="5"/>
    <col width="32.7109375" customWidth="1" style="5" min="6" max="6"/>
  </cols>
  <sheetData>
    <row r="1">
      <c r="A1" s="1" t="inlineStr">
        <is>
          <t>@table</t>
        </is>
      </c>
      <c r="B1" s="2" t="inlineStr">
        <is>
          <t>TraceNode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eaebfd9280ebc095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character_id</t>
        </is>
      </c>
      <c r="D2" s="3" t="inlineStr">
        <is>
          <t>kind</t>
        </is>
      </c>
      <c r="E2" s="3" t="inlineStr">
        <is>
          <t>promotion_requirement</t>
        </is>
      </c>
      <c r="F2" s="3" t="inlineStr">
        <is>
          <t>prerequisite_trace_ids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character_id</t>
        </is>
      </c>
      <c r="D3" s="5" t="inlineStr">
        <is>
          <t>kind</t>
        </is>
      </c>
      <c r="E3" s="5" t="inlineStr">
        <is>
          <t>promotion_requirement</t>
        </is>
      </c>
      <c r="F3" s="5" t="inlineStr">
        <is>
          <t>prerequisite_trace_ids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ref&lt;Character.id&gt;</t>
        </is>
      </c>
      <c r="D4" s="5" t="inlineStr">
        <is>
          <t>enum&lt;TraceNodeKind&gt;</t>
        </is>
      </c>
      <c r="E4" s="5" t="inlineStr">
        <is>
          <t>i32</t>
        </is>
      </c>
      <c r="F4" s="5" t="inlineStr">
        <is>
          <t>optional&lt;list&lt;ref&lt;TraceNode.id&gt;&gt;&gt;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range=0..6</t>
        </is>
      </c>
      <c r="F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t="n">
        <v>22001</v>
      </c>
      <c r="C8" t="n">
        <v>2</v>
      </c>
      <c r="D8" t="inlineStr">
        <is>
          <t>BasicLevel</t>
        </is>
      </c>
      <c r="E8" t="n">
        <v>0</v>
      </c>
    </row>
    <row r="9">
      <c r="B9" t="n">
        <v>22002</v>
      </c>
      <c r="C9" t="n">
        <v>2</v>
      </c>
      <c r="D9" t="inlineStr">
        <is>
          <t>AbilityLevel</t>
        </is>
      </c>
      <c r="E9" t="n">
        <v>0</v>
      </c>
    </row>
    <row r="10">
      <c r="B10" t="n">
        <v>22003</v>
      </c>
      <c r="C10" t="n">
        <v>2</v>
      </c>
      <c r="D10" t="inlineStr">
        <is>
          <t>AbilityLevel</t>
        </is>
      </c>
      <c r="E10" t="n">
        <v>0</v>
      </c>
    </row>
    <row r="11">
      <c r="B11" t="n">
        <v>22004</v>
      </c>
      <c r="C11" t="n">
        <v>2</v>
      </c>
      <c r="D11" t="inlineStr">
        <is>
          <t>AbilityLevel</t>
        </is>
      </c>
      <c r="E11" t="n">
        <v>0</v>
      </c>
    </row>
    <row r="12">
      <c r="B12" t="n">
        <v>22005</v>
      </c>
      <c r="C12" t="n">
        <v>2</v>
      </c>
      <c r="D12" t="inlineStr">
        <is>
          <t>BasicLevel</t>
        </is>
      </c>
      <c r="E12" t="n">
        <v>0</v>
      </c>
    </row>
    <row r="13">
      <c r="B13" t="n">
        <v>22006</v>
      </c>
      <c r="C13" t="n">
        <v>2</v>
      </c>
      <c r="D13" t="inlineStr">
        <is>
          <t>MajorPassive</t>
        </is>
      </c>
      <c r="E13" t="n">
        <v>0</v>
      </c>
    </row>
    <row r="14">
      <c r="B14" t="n">
        <v>22007</v>
      </c>
      <c r="C14" t="n">
        <v>2</v>
      </c>
      <c r="D14" t="inlineStr">
        <is>
          <t>MajorPassive</t>
        </is>
      </c>
      <c r="E14" t="n">
        <v>0</v>
      </c>
    </row>
    <row r="15">
      <c r="B15" t="n">
        <v>22008</v>
      </c>
      <c r="C15" t="n">
        <v>2</v>
      </c>
      <c r="D15" t="inlineStr">
        <is>
          <t>MajorPassive</t>
        </is>
      </c>
      <c r="E15" t="n">
        <v>0</v>
      </c>
    </row>
    <row r="16">
      <c r="B16" t="n">
        <v>22009</v>
      </c>
      <c r="C16" t="n">
        <v>2</v>
      </c>
      <c r="D16" t="inlineStr">
        <is>
          <t>MinorStat</t>
        </is>
      </c>
      <c r="E16" t="n">
        <v>0</v>
      </c>
    </row>
    <row r="17">
      <c r="B17" t="n">
        <v>22010</v>
      </c>
      <c r="C17" t="n">
        <v>2</v>
      </c>
      <c r="D17" t="inlineStr">
        <is>
          <t>MinorStat</t>
        </is>
      </c>
      <c r="E17" t="n">
        <v>0</v>
      </c>
      <c r="F17" t="inlineStr">
        <is>
          <t>22009</t>
        </is>
      </c>
    </row>
    <row r="18">
      <c r="B18" t="n">
        <v>22011</v>
      </c>
      <c r="C18" t="n">
        <v>2</v>
      </c>
      <c r="D18" t="inlineStr">
        <is>
          <t>MinorStat</t>
        </is>
      </c>
      <c r="E18" t="n">
        <v>0</v>
      </c>
      <c r="F18" t="inlineStr">
        <is>
          <t>22009</t>
        </is>
      </c>
    </row>
    <row r="19">
      <c r="B19" t="n">
        <v>22012</v>
      </c>
      <c r="C19" t="n">
        <v>2</v>
      </c>
      <c r="D19" t="inlineStr">
        <is>
          <t>MinorStat</t>
        </is>
      </c>
      <c r="E19" t="n">
        <v>0</v>
      </c>
      <c r="F19" t="inlineStr">
        <is>
          <t>22006</t>
        </is>
      </c>
    </row>
    <row r="20">
      <c r="B20" t="n">
        <v>22013</v>
      </c>
      <c r="C20" t="n">
        <v>2</v>
      </c>
      <c r="D20" t="inlineStr">
        <is>
          <t>MinorStat</t>
        </is>
      </c>
      <c r="E20" t="n">
        <v>0</v>
      </c>
      <c r="F20" t="inlineStr">
        <is>
          <t>22006</t>
        </is>
      </c>
    </row>
    <row r="21">
      <c r="B21" t="n">
        <v>22014</v>
      </c>
      <c r="C21" t="n">
        <v>2</v>
      </c>
      <c r="D21" t="inlineStr">
        <is>
          <t>MinorStat</t>
        </is>
      </c>
      <c r="E21" t="n">
        <v>0</v>
      </c>
      <c r="F21" t="inlineStr">
        <is>
          <t>22007</t>
        </is>
      </c>
    </row>
    <row r="22">
      <c r="B22" t="n">
        <v>22015</v>
      </c>
      <c r="C22" t="n">
        <v>2</v>
      </c>
      <c r="D22" t="inlineStr">
        <is>
          <t>MinorStat</t>
        </is>
      </c>
      <c r="E22" t="n">
        <v>0</v>
      </c>
      <c r="F22" t="inlineStr">
        <is>
          <t>22007</t>
        </is>
      </c>
    </row>
    <row r="23">
      <c r="B23" t="n">
        <v>22016</v>
      </c>
      <c r="C23" t="n">
        <v>2</v>
      </c>
      <c r="D23" t="inlineStr">
        <is>
          <t>MinorStat</t>
        </is>
      </c>
      <c r="E23" t="n">
        <v>0</v>
      </c>
      <c r="F23" t="inlineStr">
        <is>
          <t>22008</t>
        </is>
      </c>
    </row>
    <row r="24">
      <c r="B24" t="n">
        <v>22017</v>
      </c>
      <c r="C24" t="n">
        <v>2</v>
      </c>
      <c r="D24" t="inlineStr">
        <is>
          <t>MinorStat</t>
        </is>
      </c>
      <c r="E24" t="n">
        <v>0</v>
      </c>
      <c r="F24" t="inlineStr">
        <is>
          <t>22016</t>
        </is>
      </c>
    </row>
    <row r="25">
      <c r="B25" t="n">
        <v>22018</v>
      </c>
      <c r="C25" t="n">
        <v>2</v>
      </c>
      <c r="D25" t="inlineStr">
        <is>
          <t>MinorStat</t>
        </is>
      </c>
      <c r="E25" t="n">
        <v>0</v>
      </c>
      <c r="F25" t="inlineStr">
        <is>
          <t>22017</t>
        </is>
      </c>
    </row>
    <row r="26">
      <c r="B26" t="n">
        <v>22019</v>
      </c>
      <c r="C26" t="n">
        <v>2</v>
      </c>
      <c r="D26" t="inlineStr">
        <is>
          <t>AbilityUnlock</t>
        </is>
      </c>
      <c r="E26" t="n">
        <v>0</v>
      </c>
    </row>
    <row r="27">
      <c r="B27" t="n">
        <v>22020</v>
      </c>
      <c r="C27" t="n">
        <v>2</v>
      </c>
      <c r="D27" t="inlineStr">
        <is>
          <t>AbilityUnlock</t>
        </is>
      </c>
      <c r="E27" t="n">
        <v>0</v>
      </c>
    </row>
    <row r="28">
      <c r="B28" t="n">
        <v>22021</v>
      </c>
      <c r="C28" t="n">
        <v>8</v>
      </c>
      <c r="D28" t="inlineStr">
        <is>
          <t>BasicLevel</t>
        </is>
      </c>
      <c r="E28" t="n">
        <v>0</v>
      </c>
    </row>
    <row r="29">
      <c r="B29" t="n">
        <v>22022</v>
      </c>
      <c r="C29" t="n">
        <v>8</v>
      </c>
      <c r="D29" t="inlineStr">
        <is>
          <t>AbilityLevel</t>
        </is>
      </c>
      <c r="E29" t="n">
        <v>0</v>
      </c>
    </row>
    <row r="30">
      <c r="B30" t="n">
        <v>22023</v>
      </c>
      <c r="C30" t="n">
        <v>8</v>
      </c>
      <c r="D30" t="inlineStr">
        <is>
          <t>AbilityLevel</t>
        </is>
      </c>
      <c r="E30" t="n">
        <v>0</v>
      </c>
    </row>
    <row r="31">
      <c r="B31" t="n">
        <v>22024</v>
      </c>
      <c r="C31" t="n">
        <v>8</v>
      </c>
      <c r="D31" t="inlineStr">
        <is>
          <t>AbilityLevel</t>
        </is>
      </c>
      <c r="E31" t="n">
        <v>0</v>
      </c>
    </row>
    <row r="32">
      <c r="B32" t="n">
        <v>22025</v>
      </c>
      <c r="C32" t="n">
        <v>8</v>
      </c>
      <c r="D32" t="inlineStr">
        <is>
          <t>BasicLevel</t>
        </is>
      </c>
      <c r="E32" t="n">
        <v>0</v>
      </c>
    </row>
    <row r="33">
      <c r="B33" t="n">
        <v>22026</v>
      </c>
      <c r="C33" t="n">
        <v>8</v>
      </c>
      <c r="D33" t="inlineStr">
        <is>
          <t>MajorPassive</t>
        </is>
      </c>
      <c r="E33" t="n">
        <v>0</v>
      </c>
    </row>
    <row r="34">
      <c r="B34" t="n">
        <v>22027</v>
      </c>
      <c r="C34" t="n">
        <v>8</v>
      </c>
      <c r="D34" t="inlineStr">
        <is>
          <t>MajorPassive</t>
        </is>
      </c>
      <c r="E34" t="n">
        <v>0</v>
      </c>
    </row>
    <row r="35">
      <c r="B35" t="n">
        <v>22028</v>
      </c>
      <c r="C35" t="n">
        <v>8</v>
      </c>
      <c r="D35" t="inlineStr">
        <is>
          <t>MajorPassive</t>
        </is>
      </c>
      <c r="E35" t="n">
        <v>0</v>
      </c>
    </row>
    <row r="36">
      <c r="B36" t="n">
        <v>22029</v>
      </c>
      <c r="C36" t="n">
        <v>8</v>
      </c>
      <c r="D36" t="inlineStr">
        <is>
          <t>MinorStat</t>
        </is>
      </c>
      <c r="E36" t="n">
        <v>0</v>
      </c>
    </row>
    <row r="37">
      <c r="B37" t="n">
        <v>22030</v>
      </c>
      <c r="C37" t="n">
        <v>8</v>
      </c>
      <c r="D37" t="inlineStr">
        <is>
          <t>MinorStat</t>
        </is>
      </c>
      <c r="E37" t="n">
        <v>0</v>
      </c>
      <c r="F37" t="inlineStr">
        <is>
          <t>22026</t>
        </is>
      </c>
    </row>
    <row r="38">
      <c r="B38" t="n">
        <v>22031</v>
      </c>
      <c r="C38" t="n">
        <v>8</v>
      </c>
      <c r="D38" t="inlineStr">
        <is>
          <t>MinorStat</t>
        </is>
      </c>
      <c r="E38" t="n">
        <v>0</v>
      </c>
      <c r="F38" t="inlineStr">
        <is>
          <t>22030</t>
        </is>
      </c>
    </row>
    <row r="39">
      <c r="B39" t="n">
        <v>22032</v>
      </c>
      <c r="C39" t="n">
        <v>8</v>
      </c>
      <c r="D39" t="inlineStr">
        <is>
          <t>MinorStat</t>
        </is>
      </c>
      <c r="E39" t="n">
        <v>0</v>
      </c>
      <c r="F39" t="inlineStr">
        <is>
          <t>22029</t>
        </is>
      </c>
    </row>
    <row r="40">
      <c r="B40" t="n">
        <v>22033</v>
      </c>
      <c r="C40" t="n">
        <v>8</v>
      </c>
      <c r="D40" t="inlineStr">
        <is>
          <t>MinorStat</t>
        </is>
      </c>
      <c r="E40" t="n">
        <v>0</v>
      </c>
      <c r="F40" t="inlineStr">
        <is>
          <t>22027</t>
        </is>
      </c>
    </row>
    <row r="41">
      <c r="B41" t="n">
        <v>22034</v>
      </c>
      <c r="C41" t="n">
        <v>8</v>
      </c>
      <c r="D41" t="inlineStr">
        <is>
          <t>MinorStat</t>
        </is>
      </c>
      <c r="E41" t="n">
        <v>0</v>
      </c>
      <c r="F41" t="inlineStr">
        <is>
          <t>22033</t>
        </is>
      </c>
    </row>
    <row r="42">
      <c r="B42" t="n">
        <v>22035</v>
      </c>
      <c r="C42" t="n">
        <v>8</v>
      </c>
      <c r="D42" t="inlineStr">
        <is>
          <t>MinorStat</t>
        </is>
      </c>
      <c r="E42" t="n">
        <v>0</v>
      </c>
      <c r="F42" t="inlineStr">
        <is>
          <t>22029</t>
        </is>
      </c>
    </row>
    <row r="43">
      <c r="B43" t="n">
        <v>22036</v>
      </c>
      <c r="C43" t="n">
        <v>8</v>
      </c>
      <c r="D43" t="inlineStr">
        <is>
          <t>MinorStat</t>
        </is>
      </c>
      <c r="E43" t="n">
        <v>0</v>
      </c>
      <c r="F43" t="inlineStr">
        <is>
          <t>22028</t>
        </is>
      </c>
    </row>
    <row r="44">
      <c r="B44" t="n">
        <v>22037</v>
      </c>
      <c r="C44" t="n">
        <v>8</v>
      </c>
      <c r="D44" t="inlineStr">
        <is>
          <t>MinorStat</t>
        </is>
      </c>
      <c r="E44" t="n">
        <v>0</v>
      </c>
      <c r="F44" t="inlineStr">
        <is>
          <t>22036</t>
        </is>
      </c>
    </row>
    <row r="45">
      <c r="B45" t="n">
        <v>22038</v>
      </c>
      <c r="C45" t="n">
        <v>8</v>
      </c>
      <c r="D45" t="inlineStr">
        <is>
          <t>MinorStat</t>
        </is>
      </c>
      <c r="E45" t="n">
        <v>0</v>
      </c>
      <c r="F45" t="inlineStr">
        <is>
          <t>22036</t>
        </is>
      </c>
    </row>
    <row r="46">
      <c r="B46" t="n">
        <v>22039</v>
      </c>
      <c r="C46" t="n">
        <v>18</v>
      </c>
      <c r="D46" t="inlineStr">
        <is>
          <t>BasicLevel</t>
        </is>
      </c>
      <c r="E46" t="n">
        <v>0</v>
      </c>
    </row>
    <row r="47">
      <c r="B47" t="n">
        <v>22040</v>
      </c>
      <c r="C47" t="n">
        <v>18</v>
      </c>
      <c r="D47" t="inlineStr">
        <is>
          <t>AbilityLevel</t>
        </is>
      </c>
      <c r="E47" t="n">
        <v>0</v>
      </c>
    </row>
    <row r="48">
      <c r="B48" t="n">
        <v>22041</v>
      </c>
      <c r="C48" t="n">
        <v>18</v>
      </c>
      <c r="D48" t="inlineStr">
        <is>
          <t>AbilityLevel</t>
        </is>
      </c>
      <c r="E48" t="n">
        <v>0</v>
      </c>
    </row>
    <row r="49">
      <c r="B49" t="n">
        <v>22042</v>
      </c>
      <c r="C49" t="n">
        <v>18</v>
      </c>
      <c r="D49" t="inlineStr">
        <is>
          <t>AbilityLevel</t>
        </is>
      </c>
      <c r="E49" t="n">
        <v>0</v>
      </c>
    </row>
    <row r="50">
      <c r="B50" t="n">
        <v>22043</v>
      </c>
      <c r="C50" t="n">
        <v>18</v>
      </c>
      <c r="D50" t="inlineStr">
        <is>
          <t>BasicLevel</t>
        </is>
      </c>
      <c r="E50" t="n">
        <v>0</v>
      </c>
    </row>
    <row r="51">
      <c r="B51" t="n">
        <v>22044</v>
      </c>
      <c r="C51" t="n">
        <v>18</v>
      </c>
      <c r="D51" t="inlineStr">
        <is>
          <t>MajorPassive</t>
        </is>
      </c>
      <c r="E51" t="n">
        <v>0</v>
      </c>
    </row>
    <row r="52">
      <c r="B52" t="n">
        <v>22045</v>
      </c>
      <c r="C52" t="n">
        <v>18</v>
      </c>
      <c r="D52" t="inlineStr">
        <is>
          <t>MajorPassive</t>
        </is>
      </c>
      <c r="E52" t="n">
        <v>0</v>
      </c>
    </row>
    <row r="53">
      <c r="B53" t="n">
        <v>22046</v>
      </c>
      <c r="C53" t="n">
        <v>18</v>
      </c>
      <c r="D53" t="inlineStr">
        <is>
          <t>MajorPassive</t>
        </is>
      </c>
      <c r="E53" t="n">
        <v>0</v>
      </c>
    </row>
    <row r="54">
      <c r="B54" t="n">
        <v>22047</v>
      </c>
      <c r="C54" t="n">
        <v>18</v>
      </c>
      <c r="D54" t="inlineStr">
        <is>
          <t>MinorStat</t>
        </is>
      </c>
      <c r="E54" t="n">
        <v>0</v>
      </c>
    </row>
    <row r="55">
      <c r="B55" t="n">
        <v>22048</v>
      </c>
      <c r="C55" t="n">
        <v>18</v>
      </c>
      <c r="D55" t="inlineStr">
        <is>
          <t>MinorStat</t>
        </is>
      </c>
      <c r="E55" t="n">
        <v>0</v>
      </c>
      <c r="F55" t="inlineStr">
        <is>
          <t>22044</t>
        </is>
      </c>
    </row>
    <row r="56">
      <c r="B56" t="n">
        <v>22049</v>
      </c>
      <c r="C56" t="n">
        <v>18</v>
      </c>
      <c r="D56" t="inlineStr">
        <is>
          <t>MinorStat</t>
        </is>
      </c>
      <c r="E56" t="n">
        <v>0</v>
      </c>
      <c r="F56" t="inlineStr">
        <is>
          <t>22048</t>
        </is>
      </c>
    </row>
    <row r="57">
      <c r="B57" t="n">
        <v>22050</v>
      </c>
      <c r="C57" t="n">
        <v>18</v>
      </c>
      <c r="D57" t="inlineStr">
        <is>
          <t>MinorStat</t>
        </is>
      </c>
      <c r="E57" t="n">
        <v>0</v>
      </c>
      <c r="F57" t="inlineStr">
        <is>
          <t>22049</t>
        </is>
      </c>
    </row>
    <row r="58">
      <c r="B58" t="n">
        <v>22051</v>
      </c>
      <c r="C58" t="n">
        <v>18</v>
      </c>
      <c r="D58" t="inlineStr">
        <is>
          <t>MinorStat</t>
        </is>
      </c>
      <c r="E58" t="n">
        <v>0</v>
      </c>
      <c r="F58" t="inlineStr">
        <is>
          <t>22045</t>
        </is>
      </c>
    </row>
    <row r="59">
      <c r="B59" t="n">
        <v>22052</v>
      </c>
      <c r="C59" t="n">
        <v>18</v>
      </c>
      <c r="D59" t="inlineStr">
        <is>
          <t>MinorStat</t>
        </is>
      </c>
      <c r="E59" t="n">
        <v>0</v>
      </c>
      <c r="F59" t="inlineStr">
        <is>
          <t>22051</t>
        </is>
      </c>
    </row>
    <row r="60">
      <c r="B60" t="n">
        <v>22053</v>
      </c>
      <c r="C60" t="n">
        <v>18</v>
      </c>
      <c r="D60" t="inlineStr">
        <is>
          <t>MinorStat</t>
        </is>
      </c>
      <c r="E60" t="n">
        <v>0</v>
      </c>
      <c r="F60" t="inlineStr">
        <is>
          <t>22052</t>
        </is>
      </c>
    </row>
    <row r="61">
      <c r="B61" t="n">
        <v>22054</v>
      </c>
      <c r="C61" t="n">
        <v>18</v>
      </c>
      <c r="D61" t="inlineStr">
        <is>
          <t>MinorStat</t>
        </is>
      </c>
      <c r="E61" t="n">
        <v>0</v>
      </c>
      <c r="F61" t="inlineStr">
        <is>
          <t>22046</t>
        </is>
      </c>
    </row>
    <row r="62">
      <c r="B62" t="n">
        <v>22055</v>
      </c>
      <c r="C62" t="n">
        <v>18</v>
      </c>
      <c r="D62" t="inlineStr">
        <is>
          <t>MinorStat</t>
        </is>
      </c>
      <c r="E62" t="n">
        <v>0</v>
      </c>
      <c r="F62" t="inlineStr">
        <is>
          <t>22054</t>
        </is>
      </c>
    </row>
    <row r="63">
      <c r="B63" t="n">
        <v>22056</v>
      </c>
      <c r="C63" t="n">
        <v>18</v>
      </c>
      <c r="D63" t="inlineStr">
        <is>
          <t>MinorStat</t>
        </is>
      </c>
      <c r="E63" t="n">
        <v>0</v>
      </c>
      <c r="F63" t="inlineStr">
        <is>
          <t>22054</t>
        </is>
      </c>
    </row>
    <row r="64">
      <c r="B64" t="n">
        <v>22057</v>
      </c>
      <c r="C64" t="n">
        <v>27</v>
      </c>
      <c r="D64" t="inlineStr">
        <is>
          <t>BasicLevel</t>
        </is>
      </c>
      <c r="E64" t="n">
        <v>0</v>
      </c>
    </row>
    <row r="65">
      <c r="B65" t="n">
        <v>22058</v>
      </c>
      <c r="C65" t="n">
        <v>27</v>
      </c>
      <c r="D65" t="inlineStr">
        <is>
          <t>AbilityLevel</t>
        </is>
      </c>
      <c r="E65" t="n">
        <v>0</v>
      </c>
    </row>
    <row r="66">
      <c r="B66" t="n">
        <v>22059</v>
      </c>
      <c r="C66" t="n">
        <v>27</v>
      </c>
      <c r="D66" t="inlineStr">
        <is>
          <t>AbilityLevel</t>
        </is>
      </c>
      <c r="E66" t="n">
        <v>0</v>
      </c>
    </row>
    <row r="67">
      <c r="B67" t="n">
        <v>22060</v>
      </c>
      <c r="C67" t="n">
        <v>27</v>
      </c>
      <c r="D67" t="inlineStr">
        <is>
          <t>AbilityLevel</t>
        </is>
      </c>
      <c r="E67" t="n">
        <v>0</v>
      </c>
    </row>
    <row r="68">
      <c r="B68" t="n">
        <v>22061</v>
      </c>
      <c r="C68" t="n">
        <v>27</v>
      </c>
      <c r="D68" t="inlineStr">
        <is>
          <t>BasicLevel</t>
        </is>
      </c>
      <c r="E68" t="n">
        <v>0</v>
      </c>
    </row>
    <row r="69">
      <c r="B69" t="n">
        <v>22062</v>
      </c>
      <c r="C69" t="n">
        <v>27</v>
      </c>
      <c r="D69" t="inlineStr">
        <is>
          <t>MajorPassive</t>
        </is>
      </c>
      <c r="E69" t="n">
        <v>0</v>
      </c>
    </row>
    <row r="70">
      <c r="B70" t="n">
        <v>22063</v>
      </c>
      <c r="C70" t="n">
        <v>27</v>
      </c>
      <c r="D70" t="inlineStr">
        <is>
          <t>MajorPassive</t>
        </is>
      </c>
      <c r="E70" t="n">
        <v>0</v>
      </c>
    </row>
    <row r="71">
      <c r="B71" t="n">
        <v>22064</v>
      </c>
      <c r="C71" t="n">
        <v>27</v>
      </c>
      <c r="D71" t="inlineStr">
        <is>
          <t>MajorPassive</t>
        </is>
      </c>
      <c r="E71" t="n">
        <v>0</v>
      </c>
    </row>
    <row r="72">
      <c r="B72" t="n">
        <v>22065</v>
      </c>
      <c r="C72" t="n">
        <v>27</v>
      </c>
      <c r="D72" t="inlineStr">
        <is>
          <t>MajorPassive</t>
        </is>
      </c>
      <c r="E72" t="n">
        <v>0</v>
      </c>
    </row>
    <row r="73">
      <c r="B73" t="n">
        <v>22066</v>
      </c>
      <c r="C73" t="n">
        <v>27</v>
      </c>
      <c r="D73" t="inlineStr">
        <is>
          <t>MajorPassive</t>
        </is>
      </c>
      <c r="E73" t="n">
        <v>0</v>
      </c>
    </row>
    <row r="74">
      <c r="B74" t="n">
        <v>22067</v>
      </c>
      <c r="C74" t="n">
        <v>27</v>
      </c>
      <c r="D74" t="inlineStr">
        <is>
          <t>MajorPassive</t>
        </is>
      </c>
      <c r="E74" t="n">
        <v>0</v>
      </c>
    </row>
    <row r="75">
      <c r="B75" t="n">
        <v>22068</v>
      </c>
      <c r="C75" t="n">
        <v>27</v>
      </c>
      <c r="D75" t="inlineStr">
        <is>
          <t>MinorStat</t>
        </is>
      </c>
      <c r="E75" t="n">
        <v>0</v>
      </c>
    </row>
    <row r="76">
      <c r="B76" t="n">
        <v>22069</v>
      </c>
      <c r="C76" t="n">
        <v>27</v>
      </c>
      <c r="D76" t="inlineStr">
        <is>
          <t>MinorStat</t>
        </is>
      </c>
      <c r="E76" t="n">
        <v>0</v>
      </c>
      <c r="F76" t="inlineStr">
        <is>
          <t>22062|22063</t>
        </is>
      </c>
    </row>
    <row r="77">
      <c r="B77" t="n">
        <v>22070</v>
      </c>
      <c r="C77" t="n">
        <v>27</v>
      </c>
      <c r="D77" t="inlineStr">
        <is>
          <t>MinorStat</t>
        </is>
      </c>
      <c r="E77" t="n">
        <v>0</v>
      </c>
      <c r="F77" t="inlineStr">
        <is>
          <t>22069</t>
        </is>
      </c>
    </row>
    <row r="78">
      <c r="B78" t="n">
        <v>22071</v>
      </c>
      <c r="C78" t="n">
        <v>27</v>
      </c>
      <c r="D78" t="inlineStr">
        <is>
          <t>MinorStat</t>
        </is>
      </c>
      <c r="E78" t="n">
        <v>0</v>
      </c>
      <c r="F78" t="inlineStr">
        <is>
          <t>22070</t>
        </is>
      </c>
    </row>
    <row r="79">
      <c r="B79" t="n">
        <v>22072</v>
      </c>
      <c r="C79" t="n">
        <v>27</v>
      </c>
      <c r="D79" t="inlineStr">
        <is>
          <t>MinorStat</t>
        </is>
      </c>
      <c r="E79" t="n">
        <v>0</v>
      </c>
      <c r="F79" t="inlineStr">
        <is>
          <t>22064|22065</t>
        </is>
      </c>
    </row>
    <row r="80">
      <c r="B80" t="n">
        <v>22073</v>
      </c>
      <c r="C80" t="n">
        <v>27</v>
      </c>
      <c r="D80" t="inlineStr">
        <is>
          <t>MinorStat</t>
        </is>
      </c>
      <c r="E80" t="n">
        <v>0</v>
      </c>
      <c r="F80" t="inlineStr">
        <is>
          <t>22072</t>
        </is>
      </c>
    </row>
    <row r="81">
      <c r="B81" t="n">
        <v>22074</v>
      </c>
      <c r="C81" t="n">
        <v>27</v>
      </c>
      <c r="D81" t="inlineStr">
        <is>
          <t>MinorStat</t>
        </is>
      </c>
      <c r="E81" t="n">
        <v>0</v>
      </c>
      <c r="F81" t="inlineStr">
        <is>
          <t>22073</t>
        </is>
      </c>
    </row>
    <row r="82">
      <c r="B82" t="n">
        <v>22075</v>
      </c>
      <c r="C82" t="n">
        <v>27</v>
      </c>
      <c r="D82" t="inlineStr">
        <is>
          <t>MinorStat</t>
        </is>
      </c>
      <c r="E82" t="n">
        <v>0</v>
      </c>
      <c r="F82" t="inlineStr">
        <is>
          <t>22066|22067</t>
        </is>
      </c>
    </row>
    <row r="83">
      <c r="B83" t="n">
        <v>22076</v>
      </c>
      <c r="C83" t="n">
        <v>27</v>
      </c>
      <c r="D83" t="inlineStr">
        <is>
          <t>MinorStat</t>
        </is>
      </c>
      <c r="E83" t="n">
        <v>0</v>
      </c>
      <c r="F83" t="inlineStr">
        <is>
          <t>22075</t>
        </is>
      </c>
    </row>
    <row r="84">
      <c r="B84" t="n">
        <v>22077</v>
      </c>
      <c r="C84" t="n">
        <v>27</v>
      </c>
      <c r="D84" t="inlineStr">
        <is>
          <t>MinorStat</t>
        </is>
      </c>
      <c r="E84" t="n">
        <v>0</v>
      </c>
      <c r="F84" t="inlineStr">
        <is>
          <t>22075</t>
        </is>
      </c>
    </row>
    <row r="85">
      <c r="B85" t="n">
        <v>22078</v>
      </c>
      <c r="C85" t="n">
        <v>45</v>
      </c>
      <c r="D85" t="inlineStr">
        <is>
          <t>BasicLevel</t>
        </is>
      </c>
      <c r="E85" t="n">
        <v>0</v>
      </c>
    </row>
    <row r="86">
      <c r="B86" t="n">
        <v>22079</v>
      </c>
      <c r="C86" t="n">
        <v>45</v>
      </c>
      <c r="D86" t="inlineStr">
        <is>
          <t>AbilityLevel</t>
        </is>
      </c>
      <c r="E86" t="n">
        <v>0</v>
      </c>
    </row>
    <row r="87">
      <c r="B87" t="n">
        <v>22080</v>
      </c>
      <c r="C87" t="n">
        <v>45</v>
      </c>
      <c r="D87" t="inlineStr">
        <is>
          <t>AbilityLevel</t>
        </is>
      </c>
      <c r="E87" t="n">
        <v>0</v>
      </c>
    </row>
    <row r="88">
      <c r="B88" t="n">
        <v>22081</v>
      </c>
      <c r="C88" t="n">
        <v>45</v>
      </c>
      <c r="D88" t="inlineStr">
        <is>
          <t>AbilityLevel</t>
        </is>
      </c>
      <c r="E88" t="n">
        <v>0</v>
      </c>
    </row>
    <row r="89">
      <c r="B89" t="n">
        <v>22082</v>
      </c>
      <c r="C89" t="n">
        <v>45</v>
      </c>
      <c r="D89" t="inlineStr">
        <is>
          <t>BasicLevel</t>
        </is>
      </c>
      <c r="E89" t="n">
        <v>0</v>
      </c>
    </row>
    <row r="90">
      <c r="B90" t="n">
        <v>22083</v>
      </c>
      <c r="C90" t="n">
        <v>45</v>
      </c>
      <c r="D90" t="inlineStr">
        <is>
          <t>MajorPassive</t>
        </is>
      </c>
      <c r="E90" t="n">
        <v>0</v>
      </c>
    </row>
    <row r="91">
      <c r="B91" t="n">
        <v>22084</v>
      </c>
      <c r="C91" t="n">
        <v>45</v>
      </c>
      <c r="D91" t="inlineStr">
        <is>
          <t>MajorPassive</t>
        </is>
      </c>
      <c r="E91" t="n">
        <v>0</v>
      </c>
    </row>
    <row r="92">
      <c r="B92" t="n">
        <v>22085</v>
      </c>
      <c r="C92" t="n">
        <v>45</v>
      </c>
      <c r="D92" t="inlineStr">
        <is>
          <t>MajorPassive</t>
        </is>
      </c>
      <c r="E92" t="n">
        <v>0</v>
      </c>
    </row>
    <row r="93">
      <c r="B93" t="n">
        <v>22086</v>
      </c>
      <c r="C93" t="n">
        <v>45</v>
      </c>
      <c r="D93" t="inlineStr">
        <is>
          <t>MajorPassive</t>
        </is>
      </c>
      <c r="E93" t="n">
        <v>0</v>
      </c>
    </row>
    <row r="94">
      <c r="B94" t="n">
        <v>22087</v>
      </c>
      <c r="C94" t="n">
        <v>45</v>
      </c>
      <c r="D94" t="inlineStr">
        <is>
          <t>MajorPassive</t>
        </is>
      </c>
      <c r="E94" t="n">
        <v>0</v>
      </c>
    </row>
    <row r="95">
      <c r="B95" t="n">
        <v>22088</v>
      </c>
      <c r="C95" t="n">
        <v>45</v>
      </c>
      <c r="D95" t="inlineStr">
        <is>
          <t>MinorStat</t>
        </is>
      </c>
      <c r="E95" t="n">
        <v>0</v>
      </c>
    </row>
    <row r="96">
      <c r="B96" t="n">
        <v>22089</v>
      </c>
      <c r="C96" t="n">
        <v>45</v>
      </c>
      <c r="D96" t="inlineStr">
        <is>
          <t>MinorStat</t>
        </is>
      </c>
      <c r="E96" t="n">
        <v>0</v>
      </c>
      <c r="F96" t="inlineStr">
        <is>
          <t>22083|22084</t>
        </is>
      </c>
    </row>
    <row r="97">
      <c r="B97" t="n">
        <v>22090</v>
      </c>
      <c r="C97" t="n">
        <v>45</v>
      </c>
      <c r="D97" t="inlineStr">
        <is>
          <t>MinorStat</t>
        </is>
      </c>
      <c r="E97" t="n">
        <v>0</v>
      </c>
      <c r="F97" t="inlineStr">
        <is>
          <t>22089</t>
        </is>
      </c>
    </row>
    <row r="98">
      <c r="B98" t="n">
        <v>22091</v>
      </c>
      <c r="C98" t="n">
        <v>45</v>
      </c>
      <c r="D98" t="inlineStr">
        <is>
          <t>MinorStat</t>
        </is>
      </c>
      <c r="E98" t="n">
        <v>0</v>
      </c>
      <c r="F98" t="inlineStr">
        <is>
          <t>22090</t>
        </is>
      </c>
    </row>
    <row r="99">
      <c r="B99" t="n">
        <v>22092</v>
      </c>
      <c r="C99" t="n">
        <v>45</v>
      </c>
      <c r="D99" t="inlineStr">
        <is>
          <t>MinorStat</t>
        </is>
      </c>
      <c r="E99" t="n">
        <v>0</v>
      </c>
      <c r="F99" t="inlineStr">
        <is>
          <t>22085|22086</t>
        </is>
      </c>
    </row>
    <row r="100">
      <c r="B100" t="n">
        <v>22093</v>
      </c>
      <c r="C100" t="n">
        <v>45</v>
      </c>
      <c r="D100" t="inlineStr">
        <is>
          <t>MinorStat</t>
        </is>
      </c>
      <c r="E100" t="n">
        <v>0</v>
      </c>
      <c r="F100" t="inlineStr">
        <is>
          <t>22092</t>
        </is>
      </c>
    </row>
    <row r="101">
      <c r="B101" t="n">
        <v>22094</v>
      </c>
      <c r="C101" t="n">
        <v>45</v>
      </c>
      <c r="D101" t="inlineStr">
        <is>
          <t>MinorStat</t>
        </is>
      </c>
      <c r="E101" t="n">
        <v>0</v>
      </c>
      <c r="F101" t="inlineStr">
        <is>
          <t>22093</t>
        </is>
      </c>
    </row>
    <row r="102">
      <c r="B102" t="n">
        <v>22095</v>
      </c>
      <c r="C102" t="n">
        <v>45</v>
      </c>
      <c r="D102" t="inlineStr">
        <is>
          <t>MinorStat</t>
        </is>
      </c>
      <c r="E102" t="n">
        <v>0</v>
      </c>
      <c r="F102" t="inlineStr">
        <is>
          <t>22087</t>
        </is>
      </c>
    </row>
    <row r="103">
      <c r="B103" t="n">
        <v>22096</v>
      </c>
      <c r="C103" t="n">
        <v>45</v>
      </c>
      <c r="D103" t="inlineStr">
        <is>
          <t>MinorStat</t>
        </is>
      </c>
      <c r="E103" t="n">
        <v>0</v>
      </c>
      <c r="F103" t="inlineStr">
        <is>
          <t>22087</t>
        </is>
      </c>
    </row>
    <row r="104">
      <c r="B104" t="n">
        <v>22097</v>
      </c>
      <c r="C104" t="n">
        <v>45</v>
      </c>
      <c r="D104" t="inlineStr">
        <is>
          <t>MinorStat</t>
        </is>
      </c>
      <c r="E104" t="n">
        <v>0</v>
      </c>
      <c r="F104" t="inlineStr">
        <is>
          <t>22088</t>
        </is>
      </c>
    </row>
    <row r="105">
      <c r="B105" t="n">
        <v>22098</v>
      </c>
      <c r="C105" t="n">
        <v>68</v>
      </c>
      <c r="D105" t="inlineStr">
        <is>
          <t>BasicLevel</t>
        </is>
      </c>
      <c r="E105" t="n">
        <v>0</v>
      </c>
    </row>
    <row r="106">
      <c r="B106" t="n">
        <v>22099</v>
      </c>
      <c r="C106" t="n">
        <v>68</v>
      </c>
      <c r="D106" t="inlineStr">
        <is>
          <t>AbilityLevel</t>
        </is>
      </c>
      <c r="E106" t="n">
        <v>0</v>
      </c>
    </row>
    <row r="107">
      <c r="B107" t="n">
        <v>22100</v>
      </c>
      <c r="C107" t="n">
        <v>68</v>
      </c>
      <c r="D107" t="inlineStr">
        <is>
          <t>AbilityLevel</t>
        </is>
      </c>
      <c r="E107" t="n">
        <v>0</v>
      </c>
    </row>
    <row r="108">
      <c r="B108" t="n">
        <v>22101</v>
      </c>
      <c r="C108" t="n">
        <v>68</v>
      </c>
      <c r="D108" t="inlineStr">
        <is>
          <t>AbilityLevel</t>
        </is>
      </c>
      <c r="E108" t="n">
        <v>0</v>
      </c>
    </row>
    <row r="109">
      <c r="B109" t="n">
        <v>22102</v>
      </c>
      <c r="C109" t="n">
        <v>68</v>
      </c>
      <c r="D109" t="inlineStr">
        <is>
          <t>BasicLevel</t>
        </is>
      </c>
      <c r="E109" t="n">
        <v>0</v>
      </c>
    </row>
    <row r="110">
      <c r="B110" t="n">
        <v>22103</v>
      </c>
      <c r="C110" t="n">
        <v>68</v>
      </c>
      <c r="D110" t="inlineStr">
        <is>
          <t>MajorPassive</t>
        </is>
      </c>
      <c r="E110" t="n">
        <v>0</v>
      </c>
    </row>
    <row r="111">
      <c r="B111" t="n">
        <v>22104</v>
      </c>
      <c r="C111" t="n">
        <v>68</v>
      </c>
      <c r="D111" t="inlineStr">
        <is>
          <t>MajorPassive</t>
        </is>
      </c>
      <c r="E111" t="n">
        <v>0</v>
      </c>
    </row>
    <row r="112">
      <c r="B112" t="n">
        <v>22105</v>
      </c>
      <c r="C112" t="n">
        <v>68</v>
      </c>
      <c r="D112" t="inlineStr">
        <is>
          <t>MajorPassive</t>
        </is>
      </c>
      <c r="E112" t="n">
        <v>0</v>
      </c>
    </row>
    <row r="113">
      <c r="B113" t="n">
        <v>22106</v>
      </c>
      <c r="C113" t="n">
        <v>68</v>
      </c>
      <c r="D113" t="inlineStr">
        <is>
          <t>MinorStat</t>
        </is>
      </c>
      <c r="E113" t="n">
        <v>0</v>
      </c>
    </row>
    <row r="114">
      <c r="B114" t="n">
        <v>22107</v>
      </c>
      <c r="C114" t="n">
        <v>68</v>
      </c>
      <c r="D114" t="inlineStr">
        <is>
          <t>MinorStat</t>
        </is>
      </c>
      <c r="E114" t="n">
        <v>0</v>
      </c>
    </row>
    <row r="115">
      <c r="B115" t="n">
        <v>22108</v>
      </c>
      <c r="C115" t="n">
        <v>68</v>
      </c>
      <c r="D115" t="inlineStr">
        <is>
          <t>MinorStat</t>
        </is>
      </c>
      <c r="E115" t="n">
        <v>0</v>
      </c>
      <c r="F115" t="inlineStr">
        <is>
          <t>22103</t>
        </is>
      </c>
    </row>
    <row r="116">
      <c r="B116" t="n">
        <v>22109</v>
      </c>
      <c r="C116" t="n">
        <v>68</v>
      </c>
      <c r="D116" t="inlineStr">
        <is>
          <t>MinorStat</t>
        </is>
      </c>
      <c r="E116" t="n">
        <v>0</v>
      </c>
      <c r="F116" t="inlineStr">
        <is>
          <t>22103</t>
        </is>
      </c>
    </row>
    <row r="117">
      <c r="B117" t="n">
        <v>22110</v>
      </c>
      <c r="C117" t="n">
        <v>68</v>
      </c>
      <c r="D117" t="inlineStr">
        <is>
          <t>MinorStat</t>
        </is>
      </c>
      <c r="E117" t="n">
        <v>0</v>
      </c>
      <c r="F117" t="inlineStr">
        <is>
          <t>22104</t>
        </is>
      </c>
    </row>
    <row r="118">
      <c r="B118" t="n">
        <v>22111</v>
      </c>
      <c r="C118" t="n">
        <v>68</v>
      </c>
      <c r="D118" t="inlineStr">
        <is>
          <t>MinorStat</t>
        </is>
      </c>
      <c r="E118" t="n">
        <v>0</v>
      </c>
      <c r="F118" t="inlineStr">
        <is>
          <t>22110</t>
        </is>
      </c>
    </row>
    <row r="119">
      <c r="B119" t="n">
        <v>22112</v>
      </c>
      <c r="C119" t="n">
        <v>68</v>
      </c>
      <c r="D119" t="inlineStr">
        <is>
          <t>MinorStat</t>
        </is>
      </c>
      <c r="E119" t="n">
        <v>0</v>
      </c>
      <c r="F119" t="inlineStr">
        <is>
          <t>22111</t>
        </is>
      </c>
    </row>
    <row r="120">
      <c r="B120" t="n">
        <v>22113</v>
      </c>
      <c r="C120" t="n">
        <v>68</v>
      </c>
      <c r="D120" t="inlineStr">
        <is>
          <t>MinorStat</t>
        </is>
      </c>
      <c r="E120" t="n">
        <v>0</v>
      </c>
      <c r="F120" t="inlineStr">
        <is>
          <t>22105</t>
        </is>
      </c>
    </row>
    <row r="121">
      <c r="B121" t="n">
        <v>22114</v>
      </c>
      <c r="C121" t="n">
        <v>68</v>
      </c>
      <c r="D121" t="inlineStr">
        <is>
          <t>MinorStat</t>
        </is>
      </c>
      <c r="E121" t="n">
        <v>0</v>
      </c>
      <c r="F121" t="inlineStr">
        <is>
          <t>22113</t>
        </is>
      </c>
    </row>
    <row r="122">
      <c r="B122" t="n">
        <v>22115</v>
      </c>
      <c r="C122" t="n">
        <v>68</v>
      </c>
      <c r="D122" t="inlineStr">
        <is>
          <t>MinorStat</t>
        </is>
      </c>
      <c r="E122" t="n">
        <v>0</v>
      </c>
      <c r="F122" t="inlineStr">
        <is>
          <t>22114</t>
        </is>
      </c>
    </row>
    <row r="123">
      <c r="B123" t="n">
        <v>22116</v>
      </c>
      <c r="C123" t="n">
        <v>68</v>
      </c>
      <c r="D123" t="inlineStr">
        <is>
          <t>AbilityUnlock</t>
        </is>
      </c>
      <c r="E123" t="n">
        <v>0</v>
      </c>
    </row>
    <row r="124">
      <c r="B124" t="n">
        <v>32001</v>
      </c>
      <c r="C124" t="n">
        <v>1</v>
      </c>
      <c r="D124" t="inlineStr">
        <is>
          <t>BasicLevel</t>
        </is>
      </c>
      <c r="E124" t="n">
        <v>0</v>
      </c>
    </row>
    <row r="125">
      <c r="B125" t="n">
        <v>32002</v>
      </c>
      <c r="C125" t="n">
        <v>1</v>
      </c>
      <c r="D125" t="inlineStr">
        <is>
          <t>AbilityLevel</t>
        </is>
      </c>
      <c r="E125" t="n">
        <v>0</v>
      </c>
    </row>
    <row r="126">
      <c r="B126" t="n">
        <v>32003</v>
      </c>
      <c r="C126" t="n">
        <v>1</v>
      </c>
      <c r="D126" t="inlineStr">
        <is>
          <t>AbilityLevel</t>
        </is>
      </c>
      <c r="E126" t="n">
        <v>0</v>
      </c>
    </row>
    <row r="127">
      <c r="B127" t="n">
        <v>32004</v>
      </c>
      <c r="C127" t="n">
        <v>1</v>
      </c>
      <c r="D127" t="inlineStr">
        <is>
          <t>AbilityLevel</t>
        </is>
      </c>
      <c r="E127" t="n">
        <v>0</v>
      </c>
    </row>
    <row r="128">
      <c r="B128" t="n">
        <v>32005</v>
      </c>
      <c r="C128" t="n">
        <v>1</v>
      </c>
      <c r="D128" t="inlineStr">
        <is>
          <t>BasicLevel</t>
        </is>
      </c>
      <c r="E128" t="n">
        <v>0</v>
      </c>
    </row>
    <row r="129">
      <c r="B129" t="n">
        <v>32006</v>
      </c>
      <c r="C129" t="n">
        <v>1</v>
      </c>
      <c r="D129" t="inlineStr">
        <is>
          <t>MajorPassive</t>
        </is>
      </c>
      <c r="E129" t="n">
        <v>0</v>
      </c>
    </row>
    <row r="130">
      <c r="B130" t="n">
        <v>32007</v>
      </c>
      <c r="C130" t="n">
        <v>1</v>
      </c>
      <c r="D130" t="inlineStr">
        <is>
          <t>MajorPassive</t>
        </is>
      </c>
      <c r="E130" t="n">
        <v>0</v>
      </c>
    </row>
    <row r="131">
      <c r="B131" t="n">
        <v>32008</v>
      </c>
      <c r="C131" t="n">
        <v>1</v>
      </c>
      <c r="D131" t="inlineStr">
        <is>
          <t>MajorPassive</t>
        </is>
      </c>
      <c r="E131" t="n">
        <v>0</v>
      </c>
    </row>
    <row r="132">
      <c r="B132" t="n">
        <v>32009</v>
      </c>
      <c r="C132" t="n">
        <v>1</v>
      </c>
      <c r="D132" t="inlineStr">
        <is>
          <t>MinorStat</t>
        </is>
      </c>
      <c r="E132" t="n">
        <v>0</v>
      </c>
    </row>
    <row r="133">
      <c r="B133" t="n">
        <v>32010</v>
      </c>
      <c r="C133" t="n">
        <v>1</v>
      </c>
      <c r="D133" t="inlineStr">
        <is>
          <t>MinorStat</t>
        </is>
      </c>
      <c r="E133" t="n">
        <v>0</v>
      </c>
      <c r="F133" t="inlineStr">
        <is>
          <t>32006</t>
        </is>
      </c>
    </row>
    <row r="134">
      <c r="B134" t="n">
        <v>32011</v>
      </c>
      <c r="C134" t="n">
        <v>1</v>
      </c>
      <c r="D134" t="inlineStr">
        <is>
          <t>MinorStat</t>
        </is>
      </c>
      <c r="E134" t="n">
        <v>0</v>
      </c>
      <c r="F134" t="inlineStr">
        <is>
          <t>32010</t>
        </is>
      </c>
    </row>
    <row r="135">
      <c r="B135" t="n">
        <v>32012</v>
      </c>
      <c r="C135" t="n">
        <v>1</v>
      </c>
      <c r="D135" t="inlineStr">
        <is>
          <t>MinorStat</t>
        </is>
      </c>
      <c r="E135" t="n">
        <v>0</v>
      </c>
      <c r="F135" t="inlineStr">
        <is>
          <t>32011</t>
        </is>
      </c>
    </row>
    <row r="136">
      <c r="B136" t="n">
        <v>32013</v>
      </c>
      <c r="C136" t="n">
        <v>1</v>
      </c>
      <c r="D136" t="inlineStr">
        <is>
          <t>MinorStat</t>
        </is>
      </c>
      <c r="E136" t="n">
        <v>0</v>
      </c>
      <c r="F136" t="inlineStr">
        <is>
          <t>32007</t>
        </is>
      </c>
    </row>
    <row r="137">
      <c r="B137" t="n">
        <v>32014</v>
      </c>
      <c r="C137" t="n">
        <v>1</v>
      </c>
      <c r="D137" t="inlineStr">
        <is>
          <t>MinorStat</t>
        </is>
      </c>
      <c r="E137" t="n">
        <v>0</v>
      </c>
      <c r="F137" t="inlineStr">
        <is>
          <t>32013</t>
        </is>
      </c>
    </row>
    <row r="138">
      <c r="B138" t="n">
        <v>32015</v>
      </c>
      <c r="C138" t="n">
        <v>1</v>
      </c>
      <c r="D138" t="inlineStr">
        <is>
          <t>MinorStat</t>
        </is>
      </c>
      <c r="E138" t="n">
        <v>0</v>
      </c>
      <c r="F138" t="inlineStr">
        <is>
          <t>32014</t>
        </is>
      </c>
    </row>
    <row r="139">
      <c r="B139" t="n">
        <v>32016</v>
      </c>
      <c r="C139" t="n">
        <v>1</v>
      </c>
      <c r="D139" t="inlineStr">
        <is>
          <t>MinorStat</t>
        </is>
      </c>
      <c r="E139" t="n">
        <v>0</v>
      </c>
      <c r="F139" t="inlineStr">
        <is>
          <t>32008</t>
        </is>
      </c>
    </row>
    <row r="140">
      <c r="B140" t="n">
        <v>32017</v>
      </c>
      <c r="C140" t="n">
        <v>1</v>
      </c>
      <c r="D140" t="inlineStr">
        <is>
          <t>MinorStat</t>
        </is>
      </c>
      <c r="E140" t="n">
        <v>0</v>
      </c>
      <c r="F140" t="inlineStr">
        <is>
          <t>32008</t>
        </is>
      </c>
    </row>
    <row r="141">
      <c r="B141" t="n">
        <v>32018</v>
      </c>
      <c r="C141" t="n">
        <v>1</v>
      </c>
      <c r="D141" t="inlineStr">
        <is>
          <t>MinorStat</t>
        </is>
      </c>
      <c r="E141" t="n">
        <v>0</v>
      </c>
      <c r="F141" t="inlineStr">
        <is>
          <t>32009</t>
        </is>
      </c>
    </row>
    <row r="142">
      <c r="B142" t="n">
        <v>32019</v>
      </c>
      <c r="C142" t="n">
        <v>3</v>
      </c>
      <c r="D142" t="inlineStr">
        <is>
          <t>BasicLevel</t>
        </is>
      </c>
      <c r="E142" t="n">
        <v>0</v>
      </c>
    </row>
    <row r="143">
      <c r="B143" t="n">
        <v>32020</v>
      </c>
      <c r="C143" t="n">
        <v>3</v>
      </c>
      <c r="D143" t="inlineStr">
        <is>
          <t>AbilityLevel</t>
        </is>
      </c>
      <c r="E143" t="n">
        <v>0</v>
      </c>
    </row>
    <row r="144">
      <c r="B144" t="n">
        <v>32021</v>
      </c>
      <c r="C144" t="n">
        <v>3</v>
      </c>
      <c r="D144" t="inlineStr">
        <is>
          <t>AbilityLevel</t>
        </is>
      </c>
      <c r="E144" t="n">
        <v>0</v>
      </c>
    </row>
    <row r="145">
      <c r="B145" t="n">
        <v>32022</v>
      </c>
      <c r="C145" t="n">
        <v>3</v>
      </c>
      <c r="D145" t="inlineStr">
        <is>
          <t>AbilityLevel</t>
        </is>
      </c>
      <c r="E145" t="n">
        <v>0</v>
      </c>
    </row>
    <row r="146">
      <c r="B146" t="n">
        <v>32023</v>
      </c>
      <c r="C146" t="n">
        <v>3</v>
      </c>
      <c r="D146" t="inlineStr">
        <is>
          <t>BasicLevel</t>
        </is>
      </c>
      <c r="E146" t="n">
        <v>0</v>
      </c>
    </row>
    <row r="147">
      <c r="B147" t="n">
        <v>32024</v>
      </c>
      <c r="C147" t="n">
        <v>3</v>
      </c>
      <c r="D147" t="inlineStr">
        <is>
          <t>MajorPassive</t>
        </is>
      </c>
      <c r="E147" t="n">
        <v>0</v>
      </c>
    </row>
    <row r="148">
      <c r="B148" t="n">
        <v>32025</v>
      </c>
      <c r="C148" t="n">
        <v>3</v>
      </c>
      <c r="D148" t="inlineStr">
        <is>
          <t>MajorPassive</t>
        </is>
      </c>
      <c r="E148" t="n">
        <v>0</v>
      </c>
    </row>
    <row r="149">
      <c r="B149" t="n">
        <v>32026</v>
      </c>
      <c r="C149" t="n">
        <v>3</v>
      </c>
      <c r="D149" t="inlineStr">
        <is>
          <t>MajorPassive</t>
        </is>
      </c>
      <c r="E149" t="n">
        <v>0</v>
      </c>
    </row>
    <row r="150">
      <c r="B150" t="n">
        <v>32027</v>
      </c>
      <c r="C150" t="n">
        <v>3</v>
      </c>
      <c r="D150" t="inlineStr">
        <is>
          <t>MinorStat</t>
        </is>
      </c>
      <c r="E150" t="n">
        <v>0</v>
      </c>
    </row>
    <row r="151">
      <c r="B151" t="n">
        <v>32028</v>
      </c>
      <c r="C151" t="n">
        <v>3</v>
      </c>
      <c r="D151" t="inlineStr">
        <is>
          <t>MinorStat</t>
        </is>
      </c>
      <c r="E151" t="n">
        <v>0</v>
      </c>
      <c r="F151" t="inlineStr">
        <is>
          <t>32024</t>
        </is>
      </c>
    </row>
    <row r="152">
      <c r="B152" t="n">
        <v>32029</v>
      </c>
      <c r="C152" t="n">
        <v>3</v>
      </c>
      <c r="D152" t="inlineStr">
        <is>
          <t>MinorStat</t>
        </is>
      </c>
      <c r="E152" t="n">
        <v>0</v>
      </c>
      <c r="F152" t="inlineStr">
        <is>
          <t>32028</t>
        </is>
      </c>
    </row>
    <row r="153">
      <c r="B153" t="n">
        <v>32030</v>
      </c>
      <c r="C153" t="n">
        <v>3</v>
      </c>
      <c r="D153" t="inlineStr">
        <is>
          <t>MinorStat</t>
        </is>
      </c>
      <c r="E153" t="n">
        <v>0</v>
      </c>
      <c r="F153" t="inlineStr">
        <is>
          <t>32028</t>
        </is>
      </c>
    </row>
    <row r="154">
      <c r="B154" t="n">
        <v>32031</v>
      </c>
      <c r="C154" t="n">
        <v>3</v>
      </c>
      <c r="D154" t="inlineStr">
        <is>
          <t>MinorStat</t>
        </is>
      </c>
      <c r="E154" t="n">
        <v>0</v>
      </c>
      <c r="F154" t="inlineStr">
        <is>
          <t>32025</t>
        </is>
      </c>
    </row>
    <row r="155">
      <c r="B155" t="n">
        <v>32032</v>
      </c>
      <c r="C155" t="n">
        <v>3</v>
      </c>
      <c r="D155" t="inlineStr">
        <is>
          <t>MinorStat</t>
        </is>
      </c>
      <c r="E155" t="n">
        <v>0</v>
      </c>
      <c r="F155" t="inlineStr">
        <is>
          <t>32031</t>
        </is>
      </c>
    </row>
    <row r="156">
      <c r="B156" t="n">
        <v>32033</v>
      </c>
      <c r="C156" t="n">
        <v>3</v>
      </c>
      <c r="D156" t="inlineStr">
        <is>
          <t>MinorStat</t>
        </is>
      </c>
      <c r="E156" t="n">
        <v>0</v>
      </c>
      <c r="F156" t="inlineStr">
        <is>
          <t>32031</t>
        </is>
      </c>
    </row>
    <row r="157">
      <c r="B157" t="n">
        <v>32034</v>
      </c>
      <c r="C157" t="n">
        <v>3</v>
      </c>
      <c r="D157" t="inlineStr">
        <is>
          <t>MinorStat</t>
        </is>
      </c>
      <c r="E157" t="n">
        <v>0</v>
      </c>
      <c r="F157" t="inlineStr">
        <is>
          <t>32026</t>
        </is>
      </c>
    </row>
    <row r="158">
      <c r="B158" t="n">
        <v>32035</v>
      </c>
      <c r="C158" t="n">
        <v>3</v>
      </c>
      <c r="D158" t="inlineStr">
        <is>
          <t>MinorStat</t>
        </is>
      </c>
      <c r="E158" t="n">
        <v>0</v>
      </c>
      <c r="F158" t="inlineStr">
        <is>
          <t>32026</t>
        </is>
      </c>
    </row>
    <row r="159">
      <c r="B159" t="n">
        <v>32036</v>
      </c>
      <c r="C159" t="n">
        <v>3</v>
      </c>
      <c r="D159" t="inlineStr">
        <is>
          <t>MinorStat</t>
        </is>
      </c>
      <c r="E159" t="n">
        <v>0</v>
      </c>
    </row>
    <row r="160">
      <c r="B160" t="n">
        <v>32037</v>
      </c>
      <c r="C160" t="n">
        <v>4</v>
      </c>
      <c r="D160" t="inlineStr">
        <is>
          <t>AbilityUnlock</t>
        </is>
      </c>
      <c r="E160" t="n">
        <v>0</v>
      </c>
    </row>
    <row r="161">
      <c r="B161" t="n">
        <v>32038</v>
      </c>
      <c r="C161" t="n">
        <v>4</v>
      </c>
      <c r="D161" t="inlineStr">
        <is>
          <t>AbilityUnlock</t>
        </is>
      </c>
      <c r="E161" t="n">
        <v>0</v>
      </c>
    </row>
    <row r="162">
      <c r="B162" t="n">
        <v>32039</v>
      </c>
      <c r="C162" t="n">
        <v>4</v>
      </c>
      <c r="D162" t="inlineStr">
        <is>
          <t>AbilityUnlock</t>
        </is>
      </c>
      <c r="E162" t="n">
        <v>0</v>
      </c>
    </row>
    <row r="163">
      <c r="B163" t="n">
        <v>32040</v>
      </c>
      <c r="C163" t="n">
        <v>4</v>
      </c>
      <c r="D163" t="inlineStr">
        <is>
          <t>AbilityUnlock</t>
        </is>
      </c>
      <c r="E163" t="n">
        <v>0</v>
      </c>
    </row>
    <row r="164">
      <c r="B164" t="n">
        <v>32041</v>
      </c>
      <c r="C164" t="n">
        <v>4</v>
      </c>
      <c r="D164" t="inlineStr">
        <is>
          <t>AbilityUnlock</t>
        </is>
      </c>
      <c r="E164" t="n">
        <v>0</v>
      </c>
    </row>
    <row r="165">
      <c r="B165" t="n">
        <v>32042</v>
      </c>
      <c r="C165" t="n">
        <v>4</v>
      </c>
      <c r="D165" t="inlineStr">
        <is>
          <t>MajorPassive</t>
        </is>
      </c>
      <c r="E165" t="n">
        <v>0</v>
      </c>
    </row>
    <row r="166">
      <c r="B166" t="n">
        <v>32043</v>
      </c>
      <c r="C166" t="n">
        <v>4</v>
      </c>
      <c r="D166" t="inlineStr">
        <is>
          <t>MajorPassive</t>
        </is>
      </c>
      <c r="E166" t="n">
        <v>0</v>
      </c>
    </row>
    <row r="167">
      <c r="B167" t="n">
        <v>32044</v>
      </c>
      <c r="C167" t="n">
        <v>4</v>
      </c>
      <c r="D167" t="inlineStr">
        <is>
          <t>MajorPassive</t>
        </is>
      </c>
      <c r="E167" t="n">
        <v>0</v>
      </c>
    </row>
    <row r="168">
      <c r="B168" t="n">
        <v>32045</v>
      </c>
      <c r="C168" t="n">
        <v>4</v>
      </c>
      <c r="D168" t="inlineStr">
        <is>
          <t>MinorStat</t>
        </is>
      </c>
      <c r="E168" t="n">
        <v>0</v>
      </c>
    </row>
    <row r="169">
      <c r="B169" t="n">
        <v>32046</v>
      </c>
      <c r="C169" t="n">
        <v>4</v>
      </c>
      <c r="D169" t="inlineStr">
        <is>
          <t>MinorStat</t>
        </is>
      </c>
      <c r="E169" t="n">
        <v>0</v>
      </c>
      <c r="F169" t="inlineStr">
        <is>
          <t>32042</t>
        </is>
      </c>
    </row>
    <row r="170">
      <c r="B170" t="n">
        <v>32047</v>
      </c>
      <c r="C170" t="n">
        <v>4</v>
      </c>
      <c r="D170" t="inlineStr">
        <is>
          <t>MinorStat</t>
        </is>
      </c>
      <c r="E170" t="n">
        <v>0</v>
      </c>
      <c r="F170" t="inlineStr">
        <is>
          <t>32046</t>
        </is>
      </c>
    </row>
    <row r="171">
      <c r="B171" t="n">
        <v>32048</v>
      </c>
      <c r="C171" t="n">
        <v>4</v>
      </c>
      <c r="D171" t="inlineStr">
        <is>
          <t>MinorStat</t>
        </is>
      </c>
      <c r="E171" t="n">
        <v>0</v>
      </c>
    </row>
    <row r="172">
      <c r="B172" t="n">
        <v>32049</v>
      </c>
      <c r="C172" t="n">
        <v>4</v>
      </c>
      <c r="D172" t="inlineStr">
        <is>
          <t>MinorStat</t>
        </is>
      </c>
      <c r="E172" t="n">
        <v>0</v>
      </c>
      <c r="F172" t="inlineStr">
        <is>
          <t>32043</t>
        </is>
      </c>
    </row>
    <row r="173">
      <c r="B173" t="n">
        <v>32050</v>
      </c>
      <c r="C173" t="n">
        <v>4</v>
      </c>
      <c r="D173" t="inlineStr">
        <is>
          <t>MinorStat</t>
        </is>
      </c>
      <c r="E173" t="n">
        <v>0</v>
      </c>
      <c r="F173" t="inlineStr">
        <is>
          <t>32049</t>
        </is>
      </c>
    </row>
    <row r="174">
      <c r="B174" t="n">
        <v>32051</v>
      </c>
      <c r="C174" t="n">
        <v>4</v>
      </c>
      <c r="D174" t="inlineStr">
        <is>
          <t>MinorStat</t>
        </is>
      </c>
      <c r="E174" t="n">
        <v>0</v>
      </c>
    </row>
    <row r="175">
      <c r="B175" t="n">
        <v>32052</v>
      </c>
      <c r="C175" t="n">
        <v>4</v>
      </c>
      <c r="D175" t="inlineStr">
        <is>
          <t>MinorStat</t>
        </is>
      </c>
      <c r="E175" t="n">
        <v>0</v>
      </c>
      <c r="F175" t="inlineStr">
        <is>
          <t>32044</t>
        </is>
      </c>
    </row>
    <row r="176">
      <c r="B176" t="n">
        <v>32053</v>
      </c>
      <c r="C176" t="n">
        <v>4</v>
      </c>
      <c r="D176" t="inlineStr">
        <is>
          <t>MinorStat</t>
        </is>
      </c>
      <c r="E176" t="n">
        <v>0</v>
      </c>
      <c r="F176" t="inlineStr">
        <is>
          <t>32052</t>
        </is>
      </c>
    </row>
    <row r="177">
      <c r="B177" t="n">
        <v>32054</v>
      </c>
      <c r="C177" t="n">
        <v>4</v>
      </c>
      <c r="D177" t="inlineStr">
        <is>
          <t>MinorStat</t>
        </is>
      </c>
      <c r="E177" t="n">
        <v>0</v>
      </c>
      <c r="F177" t="inlineStr">
        <is>
          <t>32052</t>
        </is>
      </c>
    </row>
    <row r="178">
      <c r="B178" t="n">
        <v>32055</v>
      </c>
      <c r="C178" t="n">
        <v>5</v>
      </c>
      <c r="D178" t="inlineStr">
        <is>
          <t>BasicLevel</t>
        </is>
      </c>
      <c r="E178" t="n">
        <v>0</v>
      </c>
    </row>
    <row r="179">
      <c r="B179" t="n">
        <v>32056</v>
      </c>
      <c r="C179" t="n">
        <v>5</v>
      </c>
      <c r="D179" t="inlineStr">
        <is>
          <t>AbilityLevel</t>
        </is>
      </c>
      <c r="E179" t="n">
        <v>0</v>
      </c>
    </row>
    <row r="180">
      <c r="B180" t="n">
        <v>32057</v>
      </c>
      <c r="C180" t="n">
        <v>5</v>
      </c>
      <c r="D180" t="inlineStr">
        <is>
          <t>AbilityLevel</t>
        </is>
      </c>
      <c r="E180" t="n">
        <v>0</v>
      </c>
    </row>
    <row r="181">
      <c r="B181" t="n">
        <v>32058</v>
      </c>
      <c r="C181" t="n">
        <v>5</v>
      </c>
      <c r="D181" t="inlineStr">
        <is>
          <t>AbilityLevel</t>
        </is>
      </c>
      <c r="E181" t="n">
        <v>0</v>
      </c>
    </row>
    <row r="182">
      <c r="B182" t="n">
        <v>32059</v>
      </c>
      <c r="C182" t="n">
        <v>5</v>
      </c>
      <c r="D182" t="inlineStr">
        <is>
          <t>BasicLevel</t>
        </is>
      </c>
      <c r="E182" t="n">
        <v>0</v>
      </c>
    </row>
    <row r="183">
      <c r="B183" t="n">
        <v>32060</v>
      </c>
      <c r="C183" t="n">
        <v>5</v>
      </c>
      <c r="D183" t="inlineStr">
        <is>
          <t>MajorPassive</t>
        </is>
      </c>
      <c r="E183" t="n">
        <v>0</v>
      </c>
    </row>
    <row r="184">
      <c r="B184" t="n">
        <v>32061</v>
      </c>
      <c r="C184" t="n">
        <v>5</v>
      </c>
      <c r="D184" t="inlineStr">
        <is>
          <t>MajorPassive</t>
        </is>
      </c>
      <c r="E184" t="n">
        <v>0</v>
      </c>
    </row>
    <row r="185">
      <c r="B185" t="n">
        <v>32062</v>
      </c>
      <c r="C185" t="n">
        <v>5</v>
      </c>
      <c r="D185" t="inlineStr">
        <is>
          <t>MajorPassive</t>
        </is>
      </c>
      <c r="E185" t="n">
        <v>0</v>
      </c>
    </row>
    <row r="186">
      <c r="B186" t="n">
        <v>32063</v>
      </c>
      <c r="C186" t="n">
        <v>5</v>
      </c>
      <c r="D186" t="inlineStr">
        <is>
          <t>MinorStat</t>
        </is>
      </c>
      <c r="E186" t="n">
        <v>0</v>
      </c>
    </row>
    <row r="187">
      <c r="B187" t="n">
        <v>32064</v>
      </c>
      <c r="C187" t="n">
        <v>5</v>
      </c>
      <c r="D187" t="inlineStr">
        <is>
          <t>MinorStat</t>
        </is>
      </c>
      <c r="E187" t="n">
        <v>0</v>
      </c>
      <c r="F187" t="inlineStr">
        <is>
          <t>32060</t>
        </is>
      </c>
    </row>
    <row r="188">
      <c r="B188" t="n">
        <v>32065</v>
      </c>
      <c r="C188" t="n">
        <v>5</v>
      </c>
      <c r="D188" t="inlineStr">
        <is>
          <t>MinorStat</t>
        </is>
      </c>
      <c r="E188" t="n">
        <v>0</v>
      </c>
      <c r="F188" t="inlineStr">
        <is>
          <t>32064</t>
        </is>
      </c>
    </row>
    <row r="189">
      <c r="B189" t="n">
        <v>32066</v>
      </c>
      <c r="C189" t="n">
        <v>5</v>
      </c>
      <c r="D189" t="inlineStr">
        <is>
          <t>MinorStat</t>
        </is>
      </c>
      <c r="E189" t="n">
        <v>0</v>
      </c>
      <c r="F189" t="inlineStr">
        <is>
          <t>32064</t>
        </is>
      </c>
    </row>
    <row r="190">
      <c r="B190" t="n">
        <v>32067</v>
      </c>
      <c r="C190" t="n">
        <v>5</v>
      </c>
      <c r="D190" t="inlineStr">
        <is>
          <t>MinorStat</t>
        </is>
      </c>
      <c r="E190" t="n">
        <v>0</v>
      </c>
      <c r="F190" t="inlineStr">
        <is>
          <t>32061</t>
        </is>
      </c>
    </row>
    <row r="191">
      <c r="B191" t="n">
        <v>32068</v>
      </c>
      <c r="C191" t="n">
        <v>5</v>
      </c>
      <c r="D191" t="inlineStr">
        <is>
          <t>MinorStat</t>
        </is>
      </c>
      <c r="E191" t="n">
        <v>0</v>
      </c>
      <c r="F191" t="inlineStr">
        <is>
          <t>32067</t>
        </is>
      </c>
    </row>
    <row r="192">
      <c r="B192" t="n">
        <v>32069</v>
      </c>
      <c r="C192" t="n">
        <v>5</v>
      </c>
      <c r="D192" t="inlineStr">
        <is>
          <t>MinorStat</t>
        </is>
      </c>
      <c r="E192" t="n">
        <v>0</v>
      </c>
      <c r="F192" t="inlineStr">
        <is>
          <t>32067</t>
        </is>
      </c>
    </row>
    <row r="193">
      <c r="B193" t="n">
        <v>32070</v>
      </c>
      <c r="C193" t="n">
        <v>5</v>
      </c>
      <c r="D193" t="inlineStr">
        <is>
          <t>MinorStat</t>
        </is>
      </c>
      <c r="E193" t="n">
        <v>0</v>
      </c>
      <c r="F193" t="inlineStr">
        <is>
          <t>32062</t>
        </is>
      </c>
    </row>
    <row r="194">
      <c r="B194" t="n">
        <v>32071</v>
      </c>
      <c r="C194" t="n">
        <v>5</v>
      </c>
      <c r="D194" t="inlineStr">
        <is>
          <t>MinorStat</t>
        </is>
      </c>
      <c r="E194" t="n">
        <v>0</v>
      </c>
      <c r="F194" t="inlineStr">
        <is>
          <t>32062</t>
        </is>
      </c>
    </row>
    <row r="195">
      <c r="B195" t="n">
        <v>32072</v>
      </c>
      <c r="C195" t="n">
        <v>5</v>
      </c>
      <c r="D195" t="inlineStr">
        <is>
          <t>MinorStat</t>
        </is>
      </c>
      <c r="E195" t="n">
        <v>0</v>
      </c>
    </row>
    <row r="196">
      <c r="B196" t="n">
        <v>32073</v>
      </c>
      <c r="C196" t="n">
        <v>6</v>
      </c>
      <c r="D196" t="inlineStr">
        <is>
          <t>BasicLevel</t>
        </is>
      </c>
      <c r="E196" t="n">
        <v>0</v>
      </c>
    </row>
    <row r="197">
      <c r="B197" t="n">
        <v>32074</v>
      </c>
      <c r="C197" t="n">
        <v>6</v>
      </c>
      <c r="D197" t="inlineStr">
        <is>
          <t>AbilityLevel</t>
        </is>
      </c>
      <c r="E197" t="n">
        <v>0</v>
      </c>
    </row>
    <row r="198">
      <c r="B198" t="n">
        <v>32075</v>
      </c>
      <c r="C198" t="n">
        <v>6</v>
      </c>
      <c r="D198" t="inlineStr">
        <is>
          <t>AbilityLevel</t>
        </is>
      </c>
      <c r="E198" t="n">
        <v>0</v>
      </c>
    </row>
    <row r="199">
      <c r="B199" t="n">
        <v>32076</v>
      </c>
      <c r="C199" t="n">
        <v>6</v>
      </c>
      <c r="D199" t="inlineStr">
        <is>
          <t>AbilityLevel</t>
        </is>
      </c>
      <c r="E199" t="n">
        <v>0</v>
      </c>
    </row>
    <row r="200">
      <c r="B200" t="n">
        <v>32077</v>
      </c>
      <c r="C200" t="n">
        <v>6</v>
      </c>
      <c r="D200" t="inlineStr">
        <is>
          <t>BasicLevel</t>
        </is>
      </c>
      <c r="E200" t="n">
        <v>0</v>
      </c>
    </row>
    <row r="201">
      <c r="B201" t="n">
        <v>32078</v>
      </c>
      <c r="C201" t="n">
        <v>6</v>
      </c>
      <c r="D201" t="inlineStr">
        <is>
          <t>MajorPassive</t>
        </is>
      </c>
      <c r="E201" t="n">
        <v>0</v>
      </c>
    </row>
    <row r="202">
      <c r="B202" t="n">
        <v>32079</v>
      </c>
      <c r="C202" t="n">
        <v>6</v>
      </c>
      <c r="D202" t="inlineStr">
        <is>
          <t>MajorPassive</t>
        </is>
      </c>
      <c r="E202" t="n">
        <v>0</v>
      </c>
    </row>
    <row r="203">
      <c r="B203" t="n">
        <v>32080</v>
      </c>
      <c r="C203" t="n">
        <v>6</v>
      </c>
      <c r="D203" t="inlineStr">
        <is>
          <t>MajorPassive</t>
        </is>
      </c>
      <c r="E203" t="n">
        <v>0</v>
      </c>
    </row>
    <row r="204">
      <c r="B204" t="n">
        <v>32081</v>
      </c>
      <c r="C204" t="n">
        <v>6</v>
      </c>
      <c r="D204" t="inlineStr">
        <is>
          <t>MinorStat</t>
        </is>
      </c>
      <c r="E204" t="n">
        <v>0</v>
      </c>
    </row>
    <row r="205">
      <c r="B205" t="n">
        <v>32082</v>
      </c>
      <c r="C205" t="n">
        <v>6</v>
      </c>
      <c r="D205" t="inlineStr">
        <is>
          <t>MinorStat</t>
        </is>
      </c>
      <c r="E205" t="n">
        <v>0</v>
      </c>
      <c r="F205" t="inlineStr">
        <is>
          <t>32078</t>
        </is>
      </c>
    </row>
    <row r="206">
      <c r="B206" t="n">
        <v>32083</v>
      </c>
      <c r="C206" t="n">
        <v>6</v>
      </c>
      <c r="D206" t="inlineStr">
        <is>
          <t>MinorStat</t>
        </is>
      </c>
      <c r="E206" t="n">
        <v>0</v>
      </c>
      <c r="F206" t="inlineStr">
        <is>
          <t>32082</t>
        </is>
      </c>
    </row>
    <row r="207">
      <c r="B207" t="n">
        <v>32084</v>
      </c>
      <c r="C207" t="n">
        <v>6</v>
      </c>
      <c r="D207" t="inlineStr">
        <is>
          <t>MinorStat</t>
        </is>
      </c>
      <c r="E207" t="n">
        <v>0</v>
      </c>
      <c r="F207" t="inlineStr">
        <is>
          <t>32083</t>
        </is>
      </c>
    </row>
    <row r="208">
      <c r="B208" t="n">
        <v>32085</v>
      </c>
      <c r="C208" t="n">
        <v>6</v>
      </c>
      <c r="D208" t="inlineStr">
        <is>
          <t>MinorStat</t>
        </is>
      </c>
      <c r="E208" t="n">
        <v>0</v>
      </c>
      <c r="F208" t="inlineStr">
        <is>
          <t>32079</t>
        </is>
      </c>
    </row>
    <row r="209">
      <c r="B209" t="n">
        <v>32086</v>
      </c>
      <c r="C209" t="n">
        <v>6</v>
      </c>
      <c r="D209" t="inlineStr">
        <is>
          <t>MinorStat</t>
        </is>
      </c>
      <c r="E209" t="n">
        <v>0</v>
      </c>
      <c r="F209" t="inlineStr">
        <is>
          <t>32085</t>
        </is>
      </c>
    </row>
    <row r="210">
      <c r="B210" t="n">
        <v>32087</v>
      </c>
      <c r="C210" t="n">
        <v>6</v>
      </c>
      <c r="D210" t="inlineStr">
        <is>
          <t>MinorStat</t>
        </is>
      </c>
      <c r="E210" t="n">
        <v>0</v>
      </c>
      <c r="F210" t="inlineStr">
        <is>
          <t>32086</t>
        </is>
      </c>
    </row>
    <row r="211">
      <c r="B211" t="n">
        <v>32088</v>
      </c>
      <c r="C211" t="n">
        <v>6</v>
      </c>
      <c r="D211" t="inlineStr">
        <is>
          <t>MinorStat</t>
        </is>
      </c>
      <c r="E211" t="n">
        <v>0</v>
      </c>
      <c r="F211" t="inlineStr">
        <is>
          <t>32080</t>
        </is>
      </c>
    </row>
    <row r="212">
      <c r="B212" t="n">
        <v>32089</v>
      </c>
      <c r="C212" t="n">
        <v>6</v>
      </c>
      <c r="D212" t="inlineStr">
        <is>
          <t>MinorStat</t>
        </is>
      </c>
      <c r="E212" t="n">
        <v>0</v>
      </c>
      <c r="F212" t="inlineStr">
        <is>
          <t>32088</t>
        </is>
      </c>
    </row>
    <row r="213">
      <c r="B213" t="n">
        <v>32090</v>
      </c>
      <c r="C213" t="n">
        <v>6</v>
      </c>
      <c r="D213" t="inlineStr">
        <is>
          <t>MinorStat</t>
        </is>
      </c>
      <c r="E213" t="n">
        <v>0</v>
      </c>
      <c r="F213" t="inlineStr">
        <is>
          <t>32088</t>
        </is>
      </c>
    </row>
    <row r="214">
      <c r="B214" t="n">
        <v>32091</v>
      </c>
      <c r="C214" t="n">
        <v>7</v>
      </c>
      <c r="D214" t="inlineStr">
        <is>
          <t>BasicLevel</t>
        </is>
      </c>
      <c r="E214" t="n">
        <v>0</v>
      </c>
    </row>
    <row r="215">
      <c r="B215" t="n">
        <v>32092</v>
      </c>
      <c r="C215" t="n">
        <v>7</v>
      </c>
      <c r="D215" t="inlineStr">
        <is>
          <t>AbilityLevel</t>
        </is>
      </c>
      <c r="E215" t="n">
        <v>0</v>
      </c>
    </row>
    <row r="216">
      <c r="B216" t="n">
        <v>32093</v>
      </c>
      <c r="C216" t="n">
        <v>7</v>
      </c>
      <c r="D216" t="inlineStr">
        <is>
          <t>AbilityLevel</t>
        </is>
      </c>
      <c r="E216" t="n">
        <v>0</v>
      </c>
    </row>
    <row r="217">
      <c r="B217" t="n">
        <v>32094</v>
      </c>
      <c r="C217" t="n">
        <v>7</v>
      </c>
      <c r="D217" t="inlineStr">
        <is>
          <t>AbilityLevel</t>
        </is>
      </c>
      <c r="E217" t="n">
        <v>0</v>
      </c>
    </row>
    <row r="218">
      <c r="B218" t="n">
        <v>32095</v>
      </c>
      <c r="C218" t="n">
        <v>7</v>
      </c>
      <c r="D218" t="inlineStr">
        <is>
          <t>BasicLevel</t>
        </is>
      </c>
      <c r="E218" t="n">
        <v>0</v>
      </c>
    </row>
    <row r="219">
      <c r="B219" t="n">
        <v>32096</v>
      </c>
      <c r="C219" t="n">
        <v>7</v>
      </c>
      <c r="D219" t="inlineStr">
        <is>
          <t>MajorPassive</t>
        </is>
      </c>
      <c r="E219" t="n">
        <v>0</v>
      </c>
    </row>
    <row r="220">
      <c r="B220" t="n">
        <v>32097</v>
      </c>
      <c r="C220" t="n">
        <v>7</v>
      </c>
      <c r="D220" t="inlineStr">
        <is>
          <t>MajorPassive</t>
        </is>
      </c>
      <c r="E220" t="n">
        <v>0</v>
      </c>
    </row>
    <row r="221">
      <c r="B221" t="n">
        <v>32098</v>
      </c>
      <c r="C221" t="n">
        <v>7</v>
      </c>
      <c r="D221" t="inlineStr">
        <is>
          <t>MajorPassive</t>
        </is>
      </c>
      <c r="E221" t="n">
        <v>0</v>
      </c>
    </row>
    <row r="222">
      <c r="B222" t="n">
        <v>32099</v>
      </c>
      <c r="C222" t="n">
        <v>7</v>
      </c>
      <c r="D222" t="inlineStr">
        <is>
          <t>MinorStat</t>
        </is>
      </c>
      <c r="E222" t="n">
        <v>0</v>
      </c>
    </row>
    <row r="223">
      <c r="B223" t="n">
        <v>32100</v>
      </c>
      <c r="C223" t="n">
        <v>7</v>
      </c>
      <c r="D223" t="inlineStr">
        <is>
          <t>MinorStat</t>
        </is>
      </c>
      <c r="E223" t="n">
        <v>0</v>
      </c>
      <c r="F223" t="inlineStr">
        <is>
          <t>32096</t>
        </is>
      </c>
    </row>
    <row r="224">
      <c r="B224" t="n">
        <v>32101</v>
      </c>
      <c r="C224" t="n">
        <v>7</v>
      </c>
      <c r="D224" t="inlineStr">
        <is>
          <t>MinorStat</t>
        </is>
      </c>
      <c r="E224" t="n">
        <v>0</v>
      </c>
      <c r="F224" t="inlineStr">
        <is>
          <t>32100</t>
        </is>
      </c>
    </row>
    <row r="225">
      <c r="B225" t="n">
        <v>32102</v>
      </c>
      <c r="C225" t="n">
        <v>7</v>
      </c>
      <c r="D225" t="inlineStr">
        <is>
          <t>MinorStat</t>
        </is>
      </c>
      <c r="E225" t="n">
        <v>0</v>
      </c>
    </row>
    <row r="226">
      <c r="B226" t="n">
        <v>32103</v>
      </c>
      <c r="C226" t="n">
        <v>7</v>
      </c>
      <c r="D226" t="inlineStr">
        <is>
          <t>MinorStat</t>
        </is>
      </c>
      <c r="E226" t="n">
        <v>0</v>
      </c>
      <c r="F226" t="inlineStr">
        <is>
          <t>32097</t>
        </is>
      </c>
    </row>
    <row r="227">
      <c r="B227" t="n">
        <v>32104</v>
      </c>
      <c r="C227" t="n">
        <v>7</v>
      </c>
      <c r="D227" t="inlineStr">
        <is>
          <t>MinorStat</t>
        </is>
      </c>
      <c r="E227" t="n">
        <v>0</v>
      </c>
      <c r="F227" t="inlineStr">
        <is>
          <t>32103</t>
        </is>
      </c>
    </row>
    <row r="228">
      <c r="B228" t="n">
        <v>32105</v>
      </c>
      <c r="C228" t="n">
        <v>7</v>
      </c>
      <c r="D228" t="inlineStr">
        <is>
          <t>MinorStat</t>
        </is>
      </c>
      <c r="E228" t="n">
        <v>0</v>
      </c>
    </row>
    <row r="229">
      <c r="B229" t="n">
        <v>32106</v>
      </c>
      <c r="C229" t="n">
        <v>7</v>
      </c>
      <c r="D229" t="inlineStr">
        <is>
          <t>MinorStat</t>
        </is>
      </c>
      <c r="E229" t="n">
        <v>0</v>
      </c>
      <c r="F229" t="inlineStr">
        <is>
          <t>32098</t>
        </is>
      </c>
    </row>
    <row r="230">
      <c r="B230" t="n">
        <v>32107</v>
      </c>
      <c r="C230" t="n">
        <v>7</v>
      </c>
      <c r="D230" t="inlineStr">
        <is>
          <t>MinorStat</t>
        </is>
      </c>
      <c r="E230" t="n">
        <v>0</v>
      </c>
      <c r="F230" t="inlineStr">
        <is>
          <t>32106</t>
        </is>
      </c>
    </row>
    <row r="231">
      <c r="B231" t="n">
        <v>32108</v>
      </c>
      <c r="C231" t="n">
        <v>7</v>
      </c>
      <c r="D231" t="inlineStr">
        <is>
          <t>MinorStat</t>
        </is>
      </c>
      <c r="E231" t="n">
        <v>0</v>
      </c>
      <c r="F231" t="inlineStr">
        <is>
          <t>32106</t>
        </is>
      </c>
    </row>
    <row r="232">
      <c r="B232" t="n">
        <v>32109</v>
      </c>
      <c r="C232" t="n">
        <v>9</v>
      </c>
      <c r="D232" t="inlineStr">
        <is>
          <t>BasicLevel</t>
        </is>
      </c>
      <c r="E232" t="n">
        <v>0</v>
      </c>
    </row>
    <row r="233">
      <c r="B233" t="n">
        <v>32110</v>
      </c>
      <c r="C233" t="n">
        <v>9</v>
      </c>
      <c r="D233" t="inlineStr">
        <is>
          <t>AbilityLevel</t>
        </is>
      </c>
      <c r="E233" t="n">
        <v>0</v>
      </c>
    </row>
    <row r="234">
      <c r="B234" t="n">
        <v>32111</v>
      </c>
      <c r="C234" t="n">
        <v>9</v>
      </c>
      <c r="D234" t="inlineStr">
        <is>
          <t>AbilityLevel</t>
        </is>
      </c>
      <c r="E234" t="n">
        <v>0</v>
      </c>
    </row>
    <row r="235">
      <c r="B235" t="n">
        <v>32112</v>
      </c>
      <c r="C235" t="n">
        <v>9</v>
      </c>
      <c r="D235" t="inlineStr">
        <is>
          <t>AbilityLevel</t>
        </is>
      </c>
      <c r="E235" t="n">
        <v>0</v>
      </c>
    </row>
    <row r="236">
      <c r="B236" t="n">
        <v>32113</v>
      </c>
      <c r="C236" t="n">
        <v>9</v>
      </c>
      <c r="D236" t="inlineStr">
        <is>
          <t>BasicLevel</t>
        </is>
      </c>
      <c r="E236" t="n">
        <v>0</v>
      </c>
    </row>
    <row r="237">
      <c r="B237" t="n">
        <v>32114</v>
      </c>
      <c r="C237" t="n">
        <v>9</v>
      </c>
      <c r="D237" t="inlineStr">
        <is>
          <t>MajorPassive</t>
        </is>
      </c>
      <c r="E237" t="n">
        <v>0</v>
      </c>
      <c r="F237" t="inlineStr">
        <is>
          <t>32117</t>
        </is>
      </c>
    </row>
    <row r="238">
      <c r="B238" t="n">
        <v>32115</v>
      </c>
      <c r="C238" t="n">
        <v>9</v>
      </c>
      <c r="D238" t="inlineStr">
        <is>
          <t>MajorPassive</t>
        </is>
      </c>
      <c r="E238" t="n">
        <v>0</v>
      </c>
      <c r="F238" t="inlineStr">
        <is>
          <t>32117</t>
        </is>
      </c>
    </row>
    <row r="239">
      <c r="B239" t="n">
        <v>32116</v>
      </c>
      <c r="C239" t="n">
        <v>9</v>
      </c>
      <c r="D239" t="inlineStr">
        <is>
          <t>MajorPassive</t>
        </is>
      </c>
      <c r="E239" t="n">
        <v>0</v>
      </c>
    </row>
    <row r="240">
      <c r="B240" t="n">
        <v>32117</v>
      </c>
      <c r="C240" t="n">
        <v>9</v>
      </c>
      <c r="D240" t="inlineStr">
        <is>
          <t>MinorStat</t>
        </is>
      </c>
      <c r="E240" t="n">
        <v>0</v>
      </c>
    </row>
    <row r="241">
      <c r="B241" t="n">
        <v>32118</v>
      </c>
      <c r="C241" t="n">
        <v>9</v>
      </c>
      <c r="D241" t="inlineStr">
        <is>
          <t>MinorStat</t>
        </is>
      </c>
      <c r="E241" t="n">
        <v>0</v>
      </c>
      <c r="F241" t="inlineStr">
        <is>
          <t>32114</t>
        </is>
      </c>
    </row>
    <row r="242">
      <c r="B242" t="n">
        <v>32119</v>
      </c>
      <c r="C242" t="n">
        <v>9</v>
      </c>
      <c r="D242" t="inlineStr">
        <is>
          <t>MinorStat</t>
        </is>
      </c>
      <c r="E242" t="n">
        <v>0</v>
      </c>
      <c r="F242" t="inlineStr">
        <is>
          <t>32118</t>
        </is>
      </c>
    </row>
    <row r="243">
      <c r="B243" t="n">
        <v>32120</v>
      </c>
      <c r="C243" t="n">
        <v>9</v>
      </c>
      <c r="D243" t="inlineStr">
        <is>
          <t>MinorStat</t>
        </is>
      </c>
      <c r="E243" t="n">
        <v>0</v>
      </c>
    </row>
    <row r="244">
      <c r="B244" t="n">
        <v>32121</v>
      </c>
      <c r="C244" t="n">
        <v>9</v>
      </c>
      <c r="D244" t="inlineStr">
        <is>
          <t>MinorStat</t>
        </is>
      </c>
      <c r="E244" t="n">
        <v>0</v>
      </c>
      <c r="F244" t="inlineStr">
        <is>
          <t>32115</t>
        </is>
      </c>
    </row>
    <row r="245">
      <c r="B245" t="n">
        <v>32122</v>
      </c>
      <c r="C245" t="n">
        <v>9</v>
      </c>
      <c r="D245" t="inlineStr">
        <is>
          <t>MinorStat</t>
        </is>
      </c>
      <c r="E245" t="n">
        <v>0</v>
      </c>
      <c r="F245" t="inlineStr">
        <is>
          <t>32121</t>
        </is>
      </c>
    </row>
    <row r="246">
      <c r="B246" t="n">
        <v>32123</v>
      </c>
      <c r="C246" t="n">
        <v>9</v>
      </c>
      <c r="D246" t="inlineStr">
        <is>
          <t>MinorStat</t>
        </is>
      </c>
      <c r="E246" t="n">
        <v>0</v>
      </c>
    </row>
    <row r="247">
      <c r="B247" t="n">
        <v>32124</v>
      </c>
      <c r="C247" t="n">
        <v>9</v>
      </c>
      <c r="D247" t="inlineStr">
        <is>
          <t>MinorStat</t>
        </is>
      </c>
      <c r="E247" t="n">
        <v>0</v>
      </c>
      <c r="F247" t="inlineStr">
        <is>
          <t>32116</t>
        </is>
      </c>
    </row>
    <row r="248">
      <c r="B248" t="n">
        <v>32125</v>
      </c>
      <c r="C248" t="n">
        <v>9</v>
      </c>
      <c r="D248" t="inlineStr">
        <is>
          <t>MinorStat</t>
        </is>
      </c>
      <c r="E248" t="n">
        <v>0</v>
      </c>
      <c r="F248" t="inlineStr">
        <is>
          <t>32124</t>
        </is>
      </c>
    </row>
    <row r="249">
      <c r="B249" t="n">
        <v>32126</v>
      </c>
      <c r="C249" t="n">
        <v>9</v>
      </c>
      <c r="D249" t="inlineStr">
        <is>
          <t>MinorStat</t>
        </is>
      </c>
      <c r="E249" t="n">
        <v>0</v>
      </c>
      <c r="F249" t="inlineStr">
        <is>
          <t>32124</t>
        </is>
      </c>
    </row>
    <row r="250">
      <c r="B250" t="n">
        <v>32127</v>
      </c>
      <c r="C250" t="n">
        <v>10</v>
      </c>
      <c r="D250" t="inlineStr">
        <is>
          <t>BasicLevel</t>
        </is>
      </c>
      <c r="E250" t="n">
        <v>0</v>
      </c>
    </row>
    <row r="251">
      <c r="B251" t="n">
        <v>32128</v>
      </c>
      <c r="C251" t="n">
        <v>10</v>
      </c>
      <c r="D251" t="inlineStr">
        <is>
          <t>AbilityLevel</t>
        </is>
      </c>
      <c r="E251" t="n">
        <v>0</v>
      </c>
    </row>
    <row r="252">
      <c r="B252" t="n">
        <v>32129</v>
      </c>
      <c r="C252" t="n">
        <v>10</v>
      </c>
      <c r="D252" t="inlineStr">
        <is>
          <t>AbilityLevel</t>
        </is>
      </c>
      <c r="E252" t="n">
        <v>0</v>
      </c>
    </row>
    <row r="253">
      <c r="B253" t="n">
        <v>32130</v>
      </c>
      <c r="C253" t="n">
        <v>10</v>
      </c>
      <c r="D253" t="inlineStr">
        <is>
          <t>AbilityLevel</t>
        </is>
      </c>
      <c r="E253" t="n">
        <v>0</v>
      </c>
    </row>
    <row r="254">
      <c r="B254" t="n">
        <v>32131</v>
      </c>
      <c r="C254" t="n">
        <v>10</v>
      </c>
      <c r="D254" t="inlineStr">
        <is>
          <t>BasicLevel</t>
        </is>
      </c>
      <c r="E254" t="n">
        <v>0</v>
      </c>
    </row>
    <row r="255">
      <c r="B255" t="n">
        <v>32132</v>
      </c>
      <c r="C255" t="n">
        <v>10</v>
      </c>
      <c r="D255" t="inlineStr">
        <is>
          <t>MajorPassive</t>
        </is>
      </c>
      <c r="E255" t="n">
        <v>0</v>
      </c>
    </row>
    <row r="256">
      <c r="B256" t="n">
        <v>32133</v>
      </c>
      <c r="C256" t="n">
        <v>10</v>
      </c>
      <c r="D256" t="inlineStr">
        <is>
          <t>MajorPassive</t>
        </is>
      </c>
      <c r="E256" t="n">
        <v>0</v>
      </c>
    </row>
    <row r="257">
      <c r="B257" t="n">
        <v>32134</v>
      </c>
      <c r="C257" t="n">
        <v>10</v>
      </c>
      <c r="D257" t="inlineStr">
        <is>
          <t>MajorPassive</t>
        </is>
      </c>
      <c r="E257" t="n">
        <v>0</v>
      </c>
    </row>
    <row r="258">
      <c r="B258" t="n">
        <v>32135</v>
      </c>
      <c r="C258" t="n">
        <v>10</v>
      </c>
      <c r="D258" t="inlineStr">
        <is>
          <t>MinorStat</t>
        </is>
      </c>
      <c r="E258" t="n">
        <v>0</v>
      </c>
    </row>
    <row r="259">
      <c r="B259" t="n">
        <v>32136</v>
      </c>
      <c r="C259" t="n">
        <v>10</v>
      </c>
      <c r="D259" t="inlineStr">
        <is>
          <t>MinorStat</t>
        </is>
      </c>
      <c r="E259" t="n">
        <v>0</v>
      </c>
      <c r="F259" t="inlineStr">
        <is>
          <t>32132</t>
        </is>
      </c>
    </row>
    <row r="260">
      <c r="B260" t="n">
        <v>32137</v>
      </c>
      <c r="C260" t="n">
        <v>10</v>
      </c>
      <c r="D260" t="inlineStr">
        <is>
          <t>MinorStat</t>
        </is>
      </c>
      <c r="E260" t="n">
        <v>0</v>
      </c>
      <c r="F260" t="inlineStr">
        <is>
          <t>32136</t>
        </is>
      </c>
    </row>
    <row r="261">
      <c r="B261" t="n">
        <v>32138</v>
      </c>
      <c r="C261" t="n">
        <v>10</v>
      </c>
      <c r="D261" t="inlineStr">
        <is>
          <t>MinorStat</t>
        </is>
      </c>
      <c r="E261" t="n">
        <v>0</v>
      </c>
      <c r="F261" t="inlineStr">
        <is>
          <t>32137</t>
        </is>
      </c>
    </row>
    <row r="262">
      <c r="B262" t="n">
        <v>32139</v>
      </c>
      <c r="C262" t="n">
        <v>10</v>
      </c>
      <c r="D262" t="inlineStr">
        <is>
          <t>MinorStat</t>
        </is>
      </c>
      <c r="E262" t="n">
        <v>0</v>
      </c>
      <c r="F262" t="inlineStr">
        <is>
          <t>32133</t>
        </is>
      </c>
    </row>
    <row r="263">
      <c r="B263" t="n">
        <v>32140</v>
      </c>
      <c r="C263" t="n">
        <v>10</v>
      </c>
      <c r="D263" t="inlineStr">
        <is>
          <t>MinorStat</t>
        </is>
      </c>
      <c r="E263" t="n">
        <v>0</v>
      </c>
      <c r="F263" t="inlineStr">
        <is>
          <t>32139</t>
        </is>
      </c>
    </row>
    <row r="264">
      <c r="B264" t="n">
        <v>32141</v>
      </c>
      <c r="C264" t="n">
        <v>10</v>
      </c>
      <c r="D264" t="inlineStr">
        <is>
          <t>MinorStat</t>
        </is>
      </c>
      <c r="E264" t="n">
        <v>0</v>
      </c>
      <c r="F264" t="inlineStr">
        <is>
          <t>32140</t>
        </is>
      </c>
    </row>
    <row r="265">
      <c r="B265" t="n">
        <v>32142</v>
      </c>
      <c r="C265" t="n">
        <v>10</v>
      </c>
      <c r="D265" t="inlineStr">
        <is>
          <t>MinorStat</t>
        </is>
      </c>
      <c r="E265" t="n">
        <v>0</v>
      </c>
      <c r="F265" t="inlineStr">
        <is>
          <t>32134</t>
        </is>
      </c>
    </row>
    <row r="266">
      <c r="B266" t="n">
        <v>32143</v>
      </c>
      <c r="C266" t="n">
        <v>10</v>
      </c>
      <c r="D266" t="inlineStr">
        <is>
          <t>MinorStat</t>
        </is>
      </c>
      <c r="E266" t="n">
        <v>0</v>
      </c>
      <c r="F266" t="inlineStr">
        <is>
          <t>32134</t>
        </is>
      </c>
    </row>
    <row r="267">
      <c r="B267" t="n">
        <v>32144</v>
      </c>
      <c r="C267" t="n">
        <v>10</v>
      </c>
      <c r="D267" t="inlineStr">
        <is>
          <t>MinorStat</t>
        </is>
      </c>
      <c r="E267" t="n">
        <v>0</v>
      </c>
    </row>
    <row r="268">
      <c r="B268" t="n">
        <v>42001</v>
      </c>
      <c r="C268" t="n">
        <v>11</v>
      </c>
      <c r="D268" t="inlineStr">
        <is>
          <t>BasicLevel</t>
        </is>
      </c>
      <c r="E268" t="n">
        <v>0</v>
      </c>
    </row>
    <row r="269">
      <c r="B269" t="n">
        <v>42002</v>
      </c>
      <c r="C269" t="n">
        <v>11</v>
      </c>
      <c r="D269" t="inlineStr">
        <is>
          <t>AbilityLevel</t>
        </is>
      </c>
      <c r="E269" t="n">
        <v>0</v>
      </c>
    </row>
    <row r="270">
      <c r="B270" t="n">
        <v>42003</v>
      </c>
      <c r="C270" t="n">
        <v>11</v>
      </c>
      <c r="D270" t="inlineStr">
        <is>
          <t>AbilityLevel</t>
        </is>
      </c>
      <c r="E270" t="n">
        <v>0</v>
      </c>
    </row>
    <row r="271">
      <c r="B271" t="n">
        <v>42004</v>
      </c>
      <c r="C271" t="n">
        <v>11</v>
      </c>
      <c r="D271" t="inlineStr">
        <is>
          <t>AbilityLevel</t>
        </is>
      </c>
      <c r="E271" t="n">
        <v>0</v>
      </c>
    </row>
    <row r="272">
      <c r="B272" t="n">
        <v>42005</v>
      </c>
      <c r="C272" t="n">
        <v>11</v>
      </c>
      <c r="D272" t="inlineStr">
        <is>
          <t>BasicLevel</t>
        </is>
      </c>
      <c r="E272" t="n">
        <v>0</v>
      </c>
    </row>
    <row r="273">
      <c r="B273" t="n">
        <v>42006</v>
      </c>
      <c r="C273" t="n">
        <v>11</v>
      </c>
      <c r="D273" t="inlineStr">
        <is>
          <t>MajorPassive</t>
        </is>
      </c>
      <c r="E273" t="n">
        <v>0</v>
      </c>
    </row>
    <row r="274">
      <c r="B274" t="n">
        <v>42007</v>
      </c>
      <c r="C274" t="n">
        <v>11</v>
      </c>
      <c r="D274" t="inlineStr">
        <is>
          <t>MajorPassive</t>
        </is>
      </c>
      <c r="E274" t="n">
        <v>0</v>
      </c>
    </row>
    <row r="275">
      <c r="B275" t="n">
        <v>42008</v>
      </c>
      <c r="C275" t="n">
        <v>11</v>
      </c>
      <c r="D275" t="inlineStr">
        <is>
          <t>MajorPassive</t>
        </is>
      </c>
      <c r="E275" t="n">
        <v>0</v>
      </c>
    </row>
    <row r="276">
      <c r="B276" t="n">
        <v>42009</v>
      </c>
      <c r="C276" t="n">
        <v>11</v>
      </c>
      <c r="D276" t="inlineStr">
        <is>
          <t>MajorPassive</t>
        </is>
      </c>
      <c r="E276" t="n">
        <v>0</v>
      </c>
    </row>
    <row r="277">
      <c r="B277" t="n">
        <v>42010</v>
      </c>
      <c r="C277" t="n">
        <v>11</v>
      </c>
      <c r="D277" t="inlineStr">
        <is>
          <t>MajorPassive</t>
        </is>
      </c>
      <c r="E277" t="n">
        <v>0</v>
      </c>
    </row>
    <row r="278">
      <c r="B278" t="n">
        <v>42011</v>
      </c>
      <c r="C278" t="n">
        <v>11</v>
      </c>
      <c r="D278" t="inlineStr">
        <is>
          <t>MajorPassive</t>
        </is>
      </c>
      <c r="E278" t="n">
        <v>0</v>
      </c>
    </row>
    <row r="279">
      <c r="B279" t="n">
        <v>42012</v>
      </c>
      <c r="C279" t="n">
        <v>11</v>
      </c>
      <c r="D279" t="inlineStr">
        <is>
          <t>MinorStat</t>
        </is>
      </c>
      <c r="E279" t="n">
        <v>0</v>
      </c>
    </row>
    <row r="280">
      <c r="B280" t="n">
        <v>42013</v>
      </c>
      <c r="C280" t="n">
        <v>11</v>
      </c>
      <c r="D280" t="inlineStr">
        <is>
          <t>MinorStat</t>
        </is>
      </c>
      <c r="E280" t="n">
        <v>0</v>
      </c>
      <c r="F280" t="inlineStr">
        <is>
          <t>42006|42007</t>
        </is>
      </c>
    </row>
    <row r="281">
      <c r="B281" t="n">
        <v>42014</v>
      </c>
      <c r="C281" t="n">
        <v>11</v>
      </c>
      <c r="D281" t="inlineStr">
        <is>
          <t>MinorStat</t>
        </is>
      </c>
      <c r="E281" t="n">
        <v>0</v>
      </c>
      <c r="F281" t="inlineStr">
        <is>
          <t>42013</t>
        </is>
      </c>
    </row>
    <row r="282">
      <c r="B282" t="n">
        <v>42015</v>
      </c>
      <c r="C282" t="n">
        <v>11</v>
      </c>
      <c r="D282" t="inlineStr">
        <is>
          <t>MinorStat</t>
        </is>
      </c>
      <c r="E282" t="n">
        <v>0</v>
      </c>
      <c r="F282" t="inlineStr">
        <is>
          <t>42014</t>
        </is>
      </c>
    </row>
    <row r="283">
      <c r="B283" t="n">
        <v>42016</v>
      </c>
      <c r="C283" t="n">
        <v>11</v>
      </c>
      <c r="D283" t="inlineStr">
        <is>
          <t>MinorStat</t>
        </is>
      </c>
      <c r="E283" t="n">
        <v>0</v>
      </c>
      <c r="F283" t="inlineStr">
        <is>
          <t>42008|42009</t>
        </is>
      </c>
    </row>
    <row r="284">
      <c r="B284" t="n">
        <v>42017</v>
      </c>
      <c r="C284" t="n">
        <v>11</v>
      </c>
      <c r="D284" t="inlineStr">
        <is>
          <t>MinorStat</t>
        </is>
      </c>
      <c r="E284" t="n">
        <v>0</v>
      </c>
      <c r="F284" t="inlineStr">
        <is>
          <t>42016</t>
        </is>
      </c>
    </row>
    <row r="285">
      <c r="B285" t="n">
        <v>42018</v>
      </c>
      <c r="C285" t="n">
        <v>11</v>
      </c>
      <c r="D285" t="inlineStr">
        <is>
          <t>MinorStat</t>
        </is>
      </c>
      <c r="E285" t="n">
        <v>0</v>
      </c>
      <c r="F285" t="inlineStr">
        <is>
          <t>42017</t>
        </is>
      </c>
    </row>
    <row r="286">
      <c r="B286" t="n">
        <v>42019</v>
      </c>
      <c r="C286" t="n">
        <v>11</v>
      </c>
      <c r="D286" t="inlineStr">
        <is>
          <t>MinorStat</t>
        </is>
      </c>
      <c r="E286" t="n">
        <v>0</v>
      </c>
      <c r="F286" t="inlineStr">
        <is>
          <t>42010|42011</t>
        </is>
      </c>
    </row>
    <row r="287">
      <c r="B287" t="n">
        <v>42020</v>
      </c>
      <c r="C287" t="n">
        <v>11</v>
      </c>
      <c r="D287" t="inlineStr">
        <is>
          <t>MinorStat</t>
        </is>
      </c>
      <c r="E287" t="n">
        <v>0</v>
      </c>
      <c r="F287" t="inlineStr">
        <is>
          <t>42010|42011</t>
        </is>
      </c>
    </row>
    <row r="288">
      <c r="B288" t="n">
        <v>42021</v>
      </c>
      <c r="C288" t="n">
        <v>11</v>
      </c>
      <c r="D288" t="inlineStr">
        <is>
          <t>MinorStat</t>
        </is>
      </c>
      <c r="E288" t="n">
        <v>0</v>
      </c>
      <c r="F288" t="inlineStr">
        <is>
          <t>42012</t>
        </is>
      </c>
    </row>
    <row r="289">
      <c r="B289" t="n">
        <v>42022</v>
      </c>
      <c r="C289" t="n">
        <v>12</v>
      </c>
      <c r="D289" t="inlineStr">
        <is>
          <t>BasicLevel</t>
        </is>
      </c>
      <c r="E289" t="n">
        <v>0</v>
      </c>
    </row>
    <row r="290">
      <c r="B290" t="n">
        <v>42023</v>
      </c>
      <c r="C290" t="n">
        <v>12</v>
      </c>
      <c r="D290" t="inlineStr">
        <is>
          <t>AbilityLevel</t>
        </is>
      </c>
      <c r="E290" t="n">
        <v>0</v>
      </c>
    </row>
    <row r="291">
      <c r="B291" t="n">
        <v>42024</v>
      </c>
      <c r="C291" t="n">
        <v>12</v>
      </c>
      <c r="D291" t="inlineStr">
        <is>
          <t>AbilityLevel</t>
        </is>
      </c>
      <c r="E291" t="n">
        <v>0</v>
      </c>
    </row>
    <row r="292">
      <c r="B292" t="n">
        <v>42025</v>
      </c>
      <c r="C292" t="n">
        <v>12</v>
      </c>
      <c r="D292" t="inlineStr">
        <is>
          <t>AbilityLevel</t>
        </is>
      </c>
      <c r="E292" t="n">
        <v>0</v>
      </c>
    </row>
    <row r="293">
      <c r="B293" t="n">
        <v>42026</v>
      </c>
      <c r="C293" t="n">
        <v>12</v>
      </c>
      <c r="D293" t="inlineStr">
        <is>
          <t>BasicLevel</t>
        </is>
      </c>
      <c r="E293" t="n">
        <v>0</v>
      </c>
    </row>
    <row r="294">
      <c r="B294" t="n">
        <v>42027</v>
      </c>
      <c r="C294" t="n">
        <v>12</v>
      </c>
      <c r="D294" t="inlineStr">
        <is>
          <t>MajorPassive</t>
        </is>
      </c>
      <c r="E294" t="n">
        <v>0</v>
      </c>
    </row>
    <row r="295">
      <c r="B295" t="n">
        <v>42028</v>
      </c>
      <c r="C295" t="n">
        <v>12</v>
      </c>
      <c r="D295" t="inlineStr">
        <is>
          <t>MajorPassive</t>
        </is>
      </c>
      <c r="E295" t="n">
        <v>0</v>
      </c>
    </row>
    <row r="296">
      <c r="B296" t="n">
        <v>42029</v>
      </c>
      <c r="C296" t="n">
        <v>12</v>
      </c>
      <c r="D296" t="inlineStr">
        <is>
          <t>MajorPassive</t>
        </is>
      </c>
      <c r="E296" t="n">
        <v>0</v>
      </c>
    </row>
    <row r="297">
      <c r="B297" t="n">
        <v>42030</v>
      </c>
      <c r="C297" t="n">
        <v>12</v>
      </c>
      <c r="D297" t="inlineStr">
        <is>
          <t>MinorStat</t>
        </is>
      </c>
      <c r="E297" t="n">
        <v>0</v>
      </c>
    </row>
    <row r="298">
      <c r="B298" t="n">
        <v>42031</v>
      </c>
      <c r="C298" t="n">
        <v>12</v>
      </c>
      <c r="D298" t="inlineStr">
        <is>
          <t>MinorStat</t>
        </is>
      </c>
      <c r="E298" t="n">
        <v>0</v>
      </c>
      <c r="F298" t="inlineStr">
        <is>
          <t>42027</t>
        </is>
      </c>
    </row>
    <row r="299">
      <c r="B299" t="n">
        <v>42032</v>
      </c>
      <c r="C299" t="n">
        <v>12</v>
      </c>
      <c r="D299" t="inlineStr">
        <is>
          <t>MinorStat</t>
        </is>
      </c>
      <c r="E299" t="n">
        <v>0</v>
      </c>
      <c r="F299" t="inlineStr">
        <is>
          <t>42031</t>
        </is>
      </c>
    </row>
    <row r="300">
      <c r="B300" t="n">
        <v>42033</v>
      </c>
      <c r="C300" t="n">
        <v>12</v>
      </c>
      <c r="D300" t="inlineStr">
        <is>
          <t>MinorStat</t>
        </is>
      </c>
      <c r="E300" t="n">
        <v>0</v>
      </c>
      <c r="F300" t="inlineStr">
        <is>
          <t>42032</t>
        </is>
      </c>
    </row>
    <row r="301">
      <c r="B301" t="n">
        <v>42034</v>
      </c>
      <c r="C301" t="n">
        <v>12</v>
      </c>
      <c r="D301" t="inlineStr">
        <is>
          <t>MinorStat</t>
        </is>
      </c>
      <c r="E301" t="n">
        <v>0</v>
      </c>
      <c r="F301" t="inlineStr">
        <is>
          <t>42028</t>
        </is>
      </c>
    </row>
    <row r="302">
      <c r="B302" t="n">
        <v>42035</v>
      </c>
      <c r="C302" t="n">
        <v>12</v>
      </c>
      <c r="D302" t="inlineStr">
        <is>
          <t>MinorStat</t>
        </is>
      </c>
      <c r="E302" t="n">
        <v>0</v>
      </c>
      <c r="F302" t="inlineStr">
        <is>
          <t>42034</t>
        </is>
      </c>
    </row>
    <row r="303">
      <c r="B303" t="n">
        <v>42036</v>
      </c>
      <c r="C303" t="n">
        <v>12</v>
      </c>
      <c r="D303" t="inlineStr">
        <is>
          <t>MinorStat</t>
        </is>
      </c>
      <c r="E303" t="n">
        <v>0</v>
      </c>
      <c r="F303" t="inlineStr">
        <is>
          <t>42035</t>
        </is>
      </c>
    </row>
    <row r="304">
      <c r="B304" t="n">
        <v>42037</v>
      </c>
      <c r="C304" t="n">
        <v>12</v>
      </c>
      <c r="D304" t="inlineStr">
        <is>
          <t>MinorStat</t>
        </is>
      </c>
      <c r="E304" t="n">
        <v>0</v>
      </c>
      <c r="F304" t="inlineStr">
        <is>
          <t>42029</t>
        </is>
      </c>
    </row>
    <row r="305">
      <c r="B305" t="n">
        <v>42038</v>
      </c>
      <c r="C305" t="n">
        <v>12</v>
      </c>
      <c r="D305" t="inlineStr">
        <is>
          <t>MinorStat</t>
        </is>
      </c>
      <c r="E305" t="n">
        <v>0</v>
      </c>
      <c r="F305" t="inlineStr">
        <is>
          <t>42037</t>
        </is>
      </c>
    </row>
    <row r="306">
      <c r="B306" t="n">
        <v>42039</v>
      </c>
      <c r="C306" t="n">
        <v>12</v>
      </c>
      <c r="D306" t="inlineStr">
        <is>
          <t>MinorStat</t>
        </is>
      </c>
      <c r="E306" t="n">
        <v>0</v>
      </c>
      <c r="F306" t="inlineStr">
        <is>
          <t>42037</t>
        </is>
      </c>
    </row>
    <row r="307">
      <c r="B307" t="n">
        <v>42040</v>
      </c>
      <c r="C307" t="n">
        <v>13</v>
      </c>
      <c r="D307" t="inlineStr">
        <is>
          <t>BasicLevel</t>
        </is>
      </c>
      <c r="E307" t="n">
        <v>0</v>
      </c>
    </row>
    <row r="308">
      <c r="B308" t="n">
        <v>42041</v>
      </c>
      <c r="C308" t="n">
        <v>13</v>
      </c>
      <c r="D308" t="inlineStr">
        <is>
          <t>AbilityLevel</t>
        </is>
      </c>
      <c r="E308" t="n">
        <v>0</v>
      </c>
    </row>
    <row r="309">
      <c r="B309" t="n">
        <v>42042</v>
      </c>
      <c r="C309" t="n">
        <v>13</v>
      </c>
      <c r="D309" t="inlineStr">
        <is>
          <t>AbilityLevel</t>
        </is>
      </c>
      <c r="E309" t="n">
        <v>0</v>
      </c>
    </row>
    <row r="310">
      <c r="B310" t="n">
        <v>42043</v>
      </c>
      <c r="C310" t="n">
        <v>13</v>
      </c>
      <c r="D310" t="inlineStr">
        <is>
          <t>AbilityLevel</t>
        </is>
      </c>
      <c r="E310" t="n">
        <v>0</v>
      </c>
    </row>
    <row r="311">
      <c r="B311" t="n">
        <v>42044</v>
      </c>
      <c r="C311" t="n">
        <v>13</v>
      </c>
      <c r="D311" t="inlineStr">
        <is>
          <t>BasicLevel</t>
        </is>
      </c>
      <c r="E311" t="n">
        <v>0</v>
      </c>
    </row>
    <row r="312">
      <c r="B312" t="n">
        <v>42045</v>
      </c>
      <c r="C312" t="n">
        <v>13</v>
      </c>
      <c r="D312" t="inlineStr">
        <is>
          <t>MajorPassive</t>
        </is>
      </c>
      <c r="E312" t="n">
        <v>0</v>
      </c>
    </row>
    <row r="313">
      <c r="B313" t="n">
        <v>42046</v>
      </c>
      <c r="C313" t="n">
        <v>13</v>
      </c>
      <c r="D313" t="inlineStr">
        <is>
          <t>MajorPassive</t>
        </is>
      </c>
      <c r="E313" t="n">
        <v>0</v>
      </c>
    </row>
    <row r="314">
      <c r="B314" t="n">
        <v>42047</v>
      </c>
      <c r="C314" t="n">
        <v>13</v>
      </c>
      <c r="D314" t="inlineStr">
        <is>
          <t>MajorPassive</t>
        </is>
      </c>
      <c r="E314" t="n">
        <v>0</v>
      </c>
    </row>
    <row r="315">
      <c r="B315" t="n">
        <v>42048</v>
      </c>
      <c r="C315" t="n">
        <v>13</v>
      </c>
      <c r="D315" t="inlineStr">
        <is>
          <t>MinorStat</t>
        </is>
      </c>
      <c r="E315" t="n">
        <v>0</v>
      </c>
    </row>
    <row r="316">
      <c r="B316" t="n">
        <v>42049</v>
      </c>
      <c r="C316" t="n">
        <v>13</v>
      </c>
      <c r="D316" t="inlineStr">
        <is>
          <t>MinorStat</t>
        </is>
      </c>
      <c r="E316" t="n">
        <v>0</v>
      </c>
      <c r="F316" t="inlineStr">
        <is>
          <t>42045</t>
        </is>
      </c>
    </row>
    <row r="317">
      <c r="B317" t="n">
        <v>42050</v>
      </c>
      <c r="C317" t="n">
        <v>13</v>
      </c>
      <c r="D317" t="inlineStr">
        <is>
          <t>MinorStat</t>
        </is>
      </c>
      <c r="E317" t="n">
        <v>0</v>
      </c>
      <c r="F317" t="inlineStr">
        <is>
          <t>42049</t>
        </is>
      </c>
    </row>
    <row r="318">
      <c r="B318" t="n">
        <v>42051</v>
      </c>
      <c r="C318" t="n">
        <v>13</v>
      </c>
      <c r="D318" t="inlineStr">
        <is>
          <t>MinorStat</t>
        </is>
      </c>
      <c r="E318" t="n">
        <v>0</v>
      </c>
    </row>
    <row r="319">
      <c r="B319" t="n">
        <v>42052</v>
      </c>
      <c r="C319" t="n">
        <v>13</v>
      </c>
      <c r="D319" t="inlineStr">
        <is>
          <t>MinorStat</t>
        </is>
      </c>
      <c r="E319" t="n">
        <v>0</v>
      </c>
      <c r="F319" t="inlineStr">
        <is>
          <t>42046</t>
        </is>
      </c>
    </row>
    <row r="320">
      <c r="B320" t="n">
        <v>42053</v>
      </c>
      <c r="C320" t="n">
        <v>13</v>
      </c>
      <c r="D320" t="inlineStr">
        <is>
          <t>MinorStat</t>
        </is>
      </c>
      <c r="E320" t="n">
        <v>0</v>
      </c>
      <c r="F320" t="inlineStr">
        <is>
          <t>42052</t>
        </is>
      </c>
    </row>
    <row r="321">
      <c r="B321" t="n">
        <v>42054</v>
      </c>
      <c r="C321" t="n">
        <v>13</v>
      </c>
      <c r="D321" t="inlineStr">
        <is>
          <t>MinorStat</t>
        </is>
      </c>
      <c r="E321" t="n">
        <v>0</v>
      </c>
    </row>
    <row r="322">
      <c r="B322" t="n">
        <v>42055</v>
      </c>
      <c r="C322" t="n">
        <v>13</v>
      </c>
      <c r="D322" t="inlineStr">
        <is>
          <t>MinorStat</t>
        </is>
      </c>
      <c r="E322" t="n">
        <v>0</v>
      </c>
      <c r="F322" t="inlineStr">
        <is>
          <t>42047</t>
        </is>
      </c>
    </row>
    <row r="323">
      <c r="B323" t="n">
        <v>42056</v>
      </c>
      <c r="C323" t="n">
        <v>13</v>
      </c>
      <c r="D323" t="inlineStr">
        <is>
          <t>MinorStat</t>
        </is>
      </c>
      <c r="E323" t="n">
        <v>0</v>
      </c>
      <c r="F323" t="inlineStr">
        <is>
          <t>42055</t>
        </is>
      </c>
    </row>
    <row r="324">
      <c r="B324" t="n">
        <v>42057</v>
      </c>
      <c r="C324" t="n">
        <v>13</v>
      </c>
      <c r="D324" t="inlineStr">
        <is>
          <t>MinorStat</t>
        </is>
      </c>
      <c r="E324" t="n">
        <v>0</v>
      </c>
      <c r="F324" t="inlineStr">
        <is>
          <t>42055</t>
        </is>
      </c>
    </row>
    <row r="325">
      <c r="B325" t="n">
        <v>42058</v>
      </c>
      <c r="C325" t="n">
        <v>14</v>
      </c>
      <c r="D325" t="inlineStr">
        <is>
          <t>BasicLevel</t>
        </is>
      </c>
      <c r="E325" t="n">
        <v>0</v>
      </c>
    </row>
    <row r="326">
      <c r="B326" t="n">
        <v>42059</v>
      </c>
      <c r="C326" t="n">
        <v>14</v>
      </c>
      <c r="D326" t="inlineStr">
        <is>
          <t>AbilityLevel</t>
        </is>
      </c>
      <c r="E326" t="n">
        <v>0</v>
      </c>
    </row>
    <row r="327">
      <c r="B327" t="n">
        <v>42060</v>
      </c>
      <c r="C327" t="n">
        <v>14</v>
      </c>
      <c r="D327" t="inlineStr">
        <is>
          <t>AbilityLevel</t>
        </is>
      </c>
      <c r="E327" t="n">
        <v>0</v>
      </c>
    </row>
    <row r="328">
      <c r="B328" t="n">
        <v>42061</v>
      </c>
      <c r="C328" t="n">
        <v>14</v>
      </c>
      <c r="D328" t="inlineStr">
        <is>
          <t>AbilityLevel</t>
        </is>
      </c>
      <c r="E328" t="n">
        <v>0</v>
      </c>
    </row>
    <row r="329">
      <c r="B329" t="n">
        <v>42062</v>
      </c>
      <c r="C329" t="n">
        <v>14</v>
      </c>
      <c r="D329" t="inlineStr">
        <is>
          <t>BasicLevel</t>
        </is>
      </c>
      <c r="E329" t="n">
        <v>0</v>
      </c>
    </row>
    <row r="330">
      <c r="B330" t="n">
        <v>42063</v>
      </c>
      <c r="C330" t="n">
        <v>14</v>
      </c>
      <c r="D330" t="inlineStr">
        <is>
          <t>MajorPassive</t>
        </is>
      </c>
      <c r="E330" t="n">
        <v>0</v>
      </c>
    </row>
    <row r="331">
      <c r="B331" t="n">
        <v>42064</v>
      </c>
      <c r="C331" t="n">
        <v>14</v>
      </c>
      <c r="D331" t="inlineStr">
        <is>
          <t>MajorPassive</t>
        </is>
      </c>
      <c r="E331" t="n">
        <v>0</v>
      </c>
    </row>
    <row r="332">
      <c r="B332" t="n">
        <v>42065</v>
      </c>
      <c r="C332" t="n">
        <v>14</v>
      </c>
      <c r="D332" t="inlineStr">
        <is>
          <t>MajorPassive</t>
        </is>
      </c>
      <c r="E332" t="n">
        <v>0</v>
      </c>
    </row>
    <row r="333">
      <c r="B333" t="n">
        <v>42066</v>
      </c>
      <c r="C333" t="n">
        <v>14</v>
      </c>
      <c r="D333" t="inlineStr">
        <is>
          <t>MinorStat</t>
        </is>
      </c>
      <c r="E333" t="n">
        <v>0</v>
      </c>
    </row>
    <row r="334">
      <c r="B334" t="n">
        <v>42067</v>
      </c>
      <c r="C334" t="n">
        <v>14</v>
      </c>
      <c r="D334" t="inlineStr">
        <is>
          <t>MinorStat</t>
        </is>
      </c>
      <c r="E334" t="n">
        <v>0</v>
      </c>
      <c r="F334" t="inlineStr">
        <is>
          <t>42063</t>
        </is>
      </c>
    </row>
    <row r="335">
      <c r="B335" t="n">
        <v>42068</v>
      </c>
      <c r="C335" t="n">
        <v>14</v>
      </c>
      <c r="D335" t="inlineStr">
        <is>
          <t>MinorStat</t>
        </is>
      </c>
      <c r="E335" t="n">
        <v>0</v>
      </c>
      <c r="F335" t="inlineStr">
        <is>
          <t>42067</t>
        </is>
      </c>
    </row>
    <row r="336">
      <c r="B336" t="n">
        <v>42069</v>
      </c>
      <c r="C336" t="n">
        <v>14</v>
      </c>
      <c r="D336" t="inlineStr">
        <is>
          <t>MinorStat</t>
        </is>
      </c>
      <c r="E336" t="n">
        <v>0</v>
      </c>
      <c r="F336" t="inlineStr">
        <is>
          <t>42066</t>
        </is>
      </c>
    </row>
    <row r="337">
      <c r="B337" t="n">
        <v>42070</v>
      </c>
      <c r="C337" t="n">
        <v>14</v>
      </c>
      <c r="D337" t="inlineStr">
        <is>
          <t>MinorStat</t>
        </is>
      </c>
      <c r="E337" t="n">
        <v>0</v>
      </c>
      <c r="F337" t="inlineStr">
        <is>
          <t>42064</t>
        </is>
      </c>
    </row>
    <row r="338">
      <c r="B338" t="n">
        <v>42071</v>
      </c>
      <c r="C338" t="n">
        <v>14</v>
      </c>
      <c r="D338" t="inlineStr">
        <is>
          <t>MinorStat</t>
        </is>
      </c>
      <c r="E338" t="n">
        <v>0</v>
      </c>
      <c r="F338" t="inlineStr">
        <is>
          <t>42070</t>
        </is>
      </c>
    </row>
    <row r="339">
      <c r="B339" t="n">
        <v>42072</v>
      </c>
      <c r="C339" t="n">
        <v>14</v>
      </c>
      <c r="D339" t="inlineStr">
        <is>
          <t>MinorStat</t>
        </is>
      </c>
      <c r="E339" t="n">
        <v>0</v>
      </c>
      <c r="F339" t="inlineStr">
        <is>
          <t>42066</t>
        </is>
      </c>
    </row>
    <row r="340">
      <c r="B340" t="n">
        <v>42073</v>
      </c>
      <c r="C340" t="n">
        <v>14</v>
      </c>
      <c r="D340" t="inlineStr">
        <is>
          <t>MinorStat</t>
        </is>
      </c>
      <c r="E340" t="n">
        <v>0</v>
      </c>
      <c r="F340" t="inlineStr">
        <is>
          <t>42065</t>
        </is>
      </c>
    </row>
    <row r="341">
      <c r="B341" t="n">
        <v>42074</v>
      </c>
      <c r="C341" t="n">
        <v>14</v>
      </c>
      <c r="D341" t="inlineStr">
        <is>
          <t>MinorStat</t>
        </is>
      </c>
      <c r="E341" t="n">
        <v>0</v>
      </c>
      <c r="F341" t="inlineStr">
        <is>
          <t>42073</t>
        </is>
      </c>
    </row>
    <row r="342">
      <c r="B342" t="n">
        <v>42075</v>
      </c>
      <c r="C342" t="n">
        <v>14</v>
      </c>
      <c r="D342" t="inlineStr">
        <is>
          <t>MinorStat</t>
        </is>
      </c>
      <c r="E342" t="n">
        <v>0</v>
      </c>
      <c r="F342" t="inlineStr">
        <is>
          <t>42073</t>
        </is>
      </c>
    </row>
    <row r="343">
      <c r="B343" t="n">
        <v>42076</v>
      </c>
      <c r="C343" t="n">
        <v>15</v>
      </c>
      <c r="D343" t="inlineStr">
        <is>
          <t>BasicLevel</t>
        </is>
      </c>
      <c r="E343" t="n">
        <v>0</v>
      </c>
    </row>
    <row r="344">
      <c r="B344" t="n">
        <v>42077</v>
      </c>
      <c r="C344" t="n">
        <v>15</v>
      </c>
      <c r="D344" t="inlineStr">
        <is>
          <t>AbilityLevel</t>
        </is>
      </c>
      <c r="E344" t="n">
        <v>0</v>
      </c>
    </row>
    <row r="345">
      <c r="B345" t="n">
        <v>42078</v>
      </c>
      <c r="C345" t="n">
        <v>15</v>
      </c>
      <c r="D345" t="inlineStr">
        <is>
          <t>AbilityLevel</t>
        </is>
      </c>
      <c r="E345" t="n">
        <v>0</v>
      </c>
    </row>
    <row r="346">
      <c r="B346" t="n">
        <v>42079</v>
      </c>
      <c r="C346" t="n">
        <v>15</v>
      </c>
      <c r="D346" t="inlineStr">
        <is>
          <t>AbilityLevel</t>
        </is>
      </c>
      <c r="E346" t="n">
        <v>0</v>
      </c>
    </row>
    <row r="347">
      <c r="B347" t="n">
        <v>42080</v>
      </c>
      <c r="C347" t="n">
        <v>15</v>
      </c>
      <c r="D347" t="inlineStr">
        <is>
          <t>BasicLevel</t>
        </is>
      </c>
      <c r="E347" t="n">
        <v>0</v>
      </c>
    </row>
    <row r="348">
      <c r="B348" t="n">
        <v>42081</v>
      </c>
      <c r="C348" t="n">
        <v>15</v>
      </c>
      <c r="D348" t="inlineStr">
        <is>
          <t>MajorPassive</t>
        </is>
      </c>
      <c r="E348" t="n">
        <v>0</v>
      </c>
    </row>
    <row r="349">
      <c r="B349" t="n">
        <v>42082</v>
      </c>
      <c r="C349" t="n">
        <v>15</v>
      </c>
      <c r="D349" t="inlineStr">
        <is>
          <t>MajorPassive</t>
        </is>
      </c>
      <c r="E349" t="n">
        <v>0</v>
      </c>
    </row>
    <row r="350">
      <c r="B350" t="n">
        <v>42083</v>
      </c>
      <c r="C350" t="n">
        <v>15</v>
      </c>
      <c r="D350" t="inlineStr">
        <is>
          <t>MajorPassive</t>
        </is>
      </c>
      <c r="E350" t="n">
        <v>0</v>
      </c>
    </row>
    <row r="351">
      <c r="B351" t="n">
        <v>42084</v>
      </c>
      <c r="C351" t="n">
        <v>15</v>
      </c>
      <c r="D351" t="inlineStr">
        <is>
          <t>MinorStat</t>
        </is>
      </c>
      <c r="E351" t="n">
        <v>0</v>
      </c>
    </row>
    <row r="352">
      <c r="B352" t="n">
        <v>42085</v>
      </c>
      <c r="C352" t="n">
        <v>15</v>
      </c>
      <c r="D352" t="inlineStr">
        <is>
          <t>MinorStat</t>
        </is>
      </c>
      <c r="E352" t="n">
        <v>0</v>
      </c>
      <c r="F352" t="inlineStr">
        <is>
          <t>42084</t>
        </is>
      </c>
    </row>
    <row r="353">
      <c r="B353" t="n">
        <v>42086</v>
      </c>
      <c r="C353" t="n">
        <v>15</v>
      </c>
      <c r="D353" t="inlineStr">
        <is>
          <t>MinorStat</t>
        </is>
      </c>
      <c r="E353" t="n">
        <v>0</v>
      </c>
      <c r="F353" t="inlineStr">
        <is>
          <t>42084</t>
        </is>
      </c>
    </row>
    <row r="354">
      <c r="B354" t="n">
        <v>42087</v>
      </c>
      <c r="C354" t="n">
        <v>15</v>
      </c>
      <c r="D354" t="inlineStr">
        <is>
          <t>MinorStat</t>
        </is>
      </c>
      <c r="E354" t="n">
        <v>0</v>
      </c>
      <c r="F354" t="inlineStr">
        <is>
          <t>42081</t>
        </is>
      </c>
    </row>
    <row r="355">
      <c r="B355" t="n">
        <v>42088</v>
      </c>
      <c r="C355" t="n">
        <v>15</v>
      </c>
      <c r="D355" t="inlineStr">
        <is>
          <t>MinorStat</t>
        </is>
      </c>
      <c r="E355" t="n">
        <v>0</v>
      </c>
      <c r="F355" t="inlineStr">
        <is>
          <t>42081</t>
        </is>
      </c>
    </row>
    <row r="356">
      <c r="B356" t="n">
        <v>42089</v>
      </c>
      <c r="C356" t="n">
        <v>15</v>
      </c>
      <c r="D356" t="inlineStr">
        <is>
          <t>MinorStat</t>
        </is>
      </c>
      <c r="E356" t="n">
        <v>0</v>
      </c>
      <c r="F356" t="inlineStr">
        <is>
          <t>42082</t>
        </is>
      </c>
    </row>
    <row r="357">
      <c r="B357" t="n">
        <v>42090</v>
      </c>
      <c r="C357" t="n">
        <v>15</v>
      </c>
      <c r="D357" t="inlineStr">
        <is>
          <t>MinorStat</t>
        </is>
      </c>
      <c r="E357" t="n">
        <v>0</v>
      </c>
      <c r="F357" t="inlineStr">
        <is>
          <t>42082</t>
        </is>
      </c>
    </row>
    <row r="358">
      <c r="B358" t="n">
        <v>42091</v>
      </c>
      <c r="C358" t="n">
        <v>15</v>
      </c>
      <c r="D358" t="inlineStr">
        <is>
          <t>MinorStat</t>
        </is>
      </c>
      <c r="E358" t="n">
        <v>0</v>
      </c>
      <c r="F358" t="inlineStr">
        <is>
          <t>42083</t>
        </is>
      </c>
    </row>
    <row r="359">
      <c r="B359" t="n">
        <v>42092</v>
      </c>
      <c r="C359" t="n">
        <v>15</v>
      </c>
      <c r="D359" t="inlineStr">
        <is>
          <t>MinorStat</t>
        </is>
      </c>
      <c r="E359" t="n">
        <v>0</v>
      </c>
      <c r="F359" t="inlineStr">
        <is>
          <t>42091</t>
        </is>
      </c>
    </row>
    <row r="360">
      <c r="B360" t="n">
        <v>42093</v>
      </c>
      <c r="C360" t="n">
        <v>15</v>
      </c>
      <c r="D360" t="inlineStr">
        <is>
          <t>MinorStat</t>
        </is>
      </c>
      <c r="E360" t="n">
        <v>0</v>
      </c>
      <c r="F360" t="inlineStr">
        <is>
          <t>42092</t>
        </is>
      </c>
    </row>
    <row r="361">
      <c r="B361" t="n">
        <v>42094</v>
      </c>
      <c r="C361" t="n">
        <v>15</v>
      </c>
      <c r="D361" t="inlineStr">
        <is>
          <t>AbilityUnlock</t>
        </is>
      </c>
      <c r="E361" t="n">
        <v>0</v>
      </c>
    </row>
    <row r="362">
      <c r="B362" t="n">
        <v>42095</v>
      </c>
      <c r="C362" t="n">
        <v>15</v>
      </c>
      <c r="D362" t="inlineStr">
        <is>
          <t>AbilityUnlock</t>
        </is>
      </c>
      <c r="E362" t="n">
        <v>0</v>
      </c>
    </row>
    <row r="363">
      <c r="B363" t="n">
        <v>42096</v>
      </c>
      <c r="C363" t="n">
        <v>16</v>
      </c>
      <c r="D363" t="inlineStr">
        <is>
          <t>BasicLevel</t>
        </is>
      </c>
      <c r="E363" t="n">
        <v>0</v>
      </c>
    </row>
    <row r="364">
      <c r="B364" t="n">
        <v>42097</v>
      </c>
      <c r="C364" t="n">
        <v>16</v>
      </c>
      <c r="D364" t="inlineStr">
        <is>
          <t>AbilityLevel</t>
        </is>
      </c>
      <c r="E364" t="n">
        <v>0</v>
      </c>
    </row>
    <row r="365">
      <c r="B365" t="n">
        <v>42098</v>
      </c>
      <c r="C365" t="n">
        <v>16</v>
      </c>
      <c r="D365" t="inlineStr">
        <is>
          <t>AbilityLevel</t>
        </is>
      </c>
      <c r="E365" t="n">
        <v>0</v>
      </c>
    </row>
    <row r="366">
      <c r="B366" t="n">
        <v>42099</v>
      </c>
      <c r="C366" t="n">
        <v>16</v>
      </c>
      <c r="D366" t="inlineStr">
        <is>
          <t>AbilityLevel</t>
        </is>
      </c>
      <c r="E366" t="n">
        <v>0</v>
      </c>
    </row>
    <row r="367">
      <c r="B367" t="n">
        <v>42100</v>
      </c>
      <c r="C367" t="n">
        <v>16</v>
      </c>
      <c r="D367" t="inlineStr">
        <is>
          <t>BasicLevel</t>
        </is>
      </c>
      <c r="E367" t="n">
        <v>0</v>
      </c>
    </row>
    <row r="368">
      <c r="B368" t="n">
        <v>42101</v>
      </c>
      <c r="C368" t="n">
        <v>16</v>
      </c>
      <c r="D368" t="inlineStr">
        <is>
          <t>MajorPassive</t>
        </is>
      </c>
      <c r="E368" t="n">
        <v>0</v>
      </c>
    </row>
    <row r="369">
      <c r="B369" t="n">
        <v>42102</v>
      </c>
      <c r="C369" t="n">
        <v>16</v>
      </c>
      <c r="D369" t="inlineStr">
        <is>
          <t>MajorPassive</t>
        </is>
      </c>
      <c r="E369" t="n">
        <v>0</v>
      </c>
    </row>
    <row r="370">
      <c r="B370" t="n">
        <v>42103</v>
      </c>
      <c r="C370" t="n">
        <v>16</v>
      </c>
      <c r="D370" t="inlineStr">
        <is>
          <t>MajorPassive</t>
        </is>
      </c>
      <c r="E370" t="n">
        <v>0</v>
      </c>
    </row>
    <row r="371">
      <c r="B371" t="n">
        <v>42104</v>
      </c>
      <c r="C371" t="n">
        <v>16</v>
      </c>
      <c r="D371" t="inlineStr">
        <is>
          <t>MinorStat</t>
        </is>
      </c>
      <c r="E371" t="n">
        <v>0</v>
      </c>
    </row>
    <row r="372">
      <c r="B372" t="n">
        <v>42105</v>
      </c>
      <c r="C372" t="n">
        <v>16</v>
      </c>
      <c r="D372" t="inlineStr">
        <is>
          <t>MinorStat</t>
        </is>
      </c>
      <c r="E372" t="n">
        <v>0</v>
      </c>
      <c r="F372" t="inlineStr">
        <is>
          <t>42101</t>
        </is>
      </c>
    </row>
    <row r="373">
      <c r="B373" t="n">
        <v>42106</v>
      </c>
      <c r="C373" t="n">
        <v>16</v>
      </c>
      <c r="D373" t="inlineStr">
        <is>
          <t>MinorStat</t>
        </is>
      </c>
      <c r="E373" t="n">
        <v>0</v>
      </c>
      <c r="F373" t="inlineStr">
        <is>
          <t>42105</t>
        </is>
      </c>
    </row>
    <row r="374">
      <c r="B374" t="n">
        <v>42107</v>
      </c>
      <c r="C374" t="n">
        <v>16</v>
      </c>
      <c r="D374" t="inlineStr">
        <is>
          <t>MinorStat</t>
        </is>
      </c>
      <c r="E374" t="n">
        <v>0</v>
      </c>
      <c r="F374" t="inlineStr">
        <is>
          <t>42104</t>
        </is>
      </c>
    </row>
    <row r="375">
      <c r="B375" t="n">
        <v>42108</v>
      </c>
      <c r="C375" t="n">
        <v>16</v>
      </c>
      <c r="D375" t="inlineStr">
        <is>
          <t>MinorStat</t>
        </is>
      </c>
      <c r="E375" t="n">
        <v>0</v>
      </c>
      <c r="F375" t="inlineStr">
        <is>
          <t>42102</t>
        </is>
      </c>
    </row>
    <row r="376">
      <c r="B376" t="n">
        <v>42109</v>
      </c>
      <c r="C376" t="n">
        <v>16</v>
      </c>
      <c r="D376" t="inlineStr">
        <is>
          <t>MinorStat</t>
        </is>
      </c>
      <c r="E376" t="n">
        <v>0</v>
      </c>
      <c r="F376" t="inlineStr">
        <is>
          <t>42108</t>
        </is>
      </c>
    </row>
    <row r="377">
      <c r="B377" t="n">
        <v>42110</v>
      </c>
      <c r="C377" t="n">
        <v>16</v>
      </c>
      <c r="D377" t="inlineStr">
        <is>
          <t>MinorStat</t>
        </is>
      </c>
      <c r="E377" t="n">
        <v>0</v>
      </c>
      <c r="F377" t="inlineStr">
        <is>
          <t>42104</t>
        </is>
      </c>
    </row>
    <row r="378">
      <c r="B378" t="n">
        <v>42111</v>
      </c>
      <c r="C378" t="n">
        <v>16</v>
      </c>
      <c r="D378" t="inlineStr">
        <is>
          <t>MinorStat</t>
        </is>
      </c>
      <c r="E378" t="n">
        <v>0</v>
      </c>
      <c r="F378" t="inlineStr">
        <is>
          <t>42103</t>
        </is>
      </c>
    </row>
    <row r="379">
      <c r="B379" t="n">
        <v>42112</v>
      </c>
      <c r="C379" t="n">
        <v>16</v>
      </c>
      <c r="D379" t="inlineStr">
        <is>
          <t>MinorStat</t>
        </is>
      </c>
      <c r="E379" t="n">
        <v>0</v>
      </c>
      <c r="F379" t="inlineStr">
        <is>
          <t>42111</t>
        </is>
      </c>
    </row>
    <row r="380">
      <c r="B380" t="n">
        <v>42113</v>
      </c>
      <c r="C380" t="n">
        <v>16</v>
      </c>
      <c r="D380" t="inlineStr">
        <is>
          <t>MinorStat</t>
        </is>
      </c>
      <c r="E380" t="n">
        <v>0</v>
      </c>
      <c r="F380" t="inlineStr">
        <is>
          <t>42111</t>
        </is>
      </c>
    </row>
    <row r="381">
      <c r="B381" t="n">
        <v>42114</v>
      </c>
      <c r="C381" t="n">
        <v>17</v>
      </c>
      <c r="D381" t="inlineStr">
        <is>
          <t>BasicLevel</t>
        </is>
      </c>
      <c r="E381" t="n">
        <v>0</v>
      </c>
    </row>
    <row r="382">
      <c r="B382" t="n">
        <v>42115</v>
      </c>
      <c r="C382" t="n">
        <v>17</v>
      </c>
      <c r="D382" t="inlineStr">
        <is>
          <t>AbilityLevel</t>
        </is>
      </c>
      <c r="E382" t="n">
        <v>0</v>
      </c>
    </row>
    <row r="383">
      <c r="B383" t="n">
        <v>42116</v>
      </c>
      <c r="C383" t="n">
        <v>17</v>
      </c>
      <c r="D383" t="inlineStr">
        <is>
          <t>AbilityLevel</t>
        </is>
      </c>
      <c r="E383" t="n">
        <v>0</v>
      </c>
    </row>
    <row r="384">
      <c r="B384" t="n">
        <v>42117</v>
      </c>
      <c r="C384" t="n">
        <v>17</v>
      </c>
      <c r="D384" t="inlineStr">
        <is>
          <t>AbilityLevel</t>
        </is>
      </c>
      <c r="E384" t="n">
        <v>0</v>
      </c>
    </row>
    <row r="385">
      <c r="B385" t="n">
        <v>42118</v>
      </c>
      <c r="C385" t="n">
        <v>17</v>
      </c>
      <c r="D385" t="inlineStr">
        <is>
          <t>BasicLevel</t>
        </is>
      </c>
      <c r="E385" t="n">
        <v>0</v>
      </c>
    </row>
    <row r="386">
      <c r="B386" t="n">
        <v>42119</v>
      </c>
      <c r="C386" t="n">
        <v>17</v>
      </c>
      <c r="D386" t="inlineStr">
        <is>
          <t>MajorPassive</t>
        </is>
      </c>
      <c r="E386" t="n">
        <v>0</v>
      </c>
    </row>
    <row r="387">
      <c r="B387" t="n">
        <v>42120</v>
      </c>
      <c r="C387" t="n">
        <v>17</v>
      </c>
      <c r="D387" t="inlineStr">
        <is>
          <t>MajorPassive</t>
        </is>
      </c>
      <c r="E387" t="n">
        <v>0</v>
      </c>
    </row>
    <row r="388">
      <c r="B388" t="n">
        <v>42121</v>
      </c>
      <c r="C388" t="n">
        <v>17</v>
      </c>
      <c r="D388" t="inlineStr">
        <is>
          <t>MajorPassive</t>
        </is>
      </c>
      <c r="E388" t="n">
        <v>0</v>
      </c>
    </row>
    <row r="389">
      <c r="B389" t="n">
        <v>42122</v>
      </c>
      <c r="C389" t="n">
        <v>17</v>
      </c>
      <c r="D389" t="inlineStr">
        <is>
          <t>MinorStat</t>
        </is>
      </c>
      <c r="E389" t="n">
        <v>0</v>
      </c>
    </row>
    <row r="390">
      <c r="B390" t="n">
        <v>42123</v>
      </c>
      <c r="C390" t="n">
        <v>17</v>
      </c>
      <c r="D390" t="inlineStr">
        <is>
          <t>MinorStat</t>
        </is>
      </c>
      <c r="E390" t="n">
        <v>0</v>
      </c>
      <c r="F390" t="inlineStr">
        <is>
          <t>42119</t>
        </is>
      </c>
    </row>
    <row r="391">
      <c r="B391" t="n">
        <v>42124</v>
      </c>
      <c r="C391" t="n">
        <v>17</v>
      </c>
      <c r="D391" t="inlineStr">
        <is>
          <t>MinorStat</t>
        </is>
      </c>
      <c r="E391" t="n">
        <v>0</v>
      </c>
      <c r="F391" t="inlineStr">
        <is>
          <t>42123</t>
        </is>
      </c>
    </row>
    <row r="392">
      <c r="B392" t="n">
        <v>42125</v>
      </c>
      <c r="C392" t="n">
        <v>17</v>
      </c>
      <c r="D392" t="inlineStr">
        <is>
          <t>MinorStat</t>
        </is>
      </c>
      <c r="E392" t="n">
        <v>0</v>
      </c>
      <c r="F392" t="inlineStr">
        <is>
          <t>42124</t>
        </is>
      </c>
    </row>
    <row r="393">
      <c r="B393" t="n">
        <v>42126</v>
      </c>
      <c r="C393" t="n">
        <v>17</v>
      </c>
      <c r="D393" t="inlineStr">
        <is>
          <t>MinorStat</t>
        </is>
      </c>
      <c r="E393" t="n">
        <v>0</v>
      </c>
      <c r="F393" t="inlineStr">
        <is>
          <t>42120</t>
        </is>
      </c>
    </row>
    <row r="394">
      <c r="B394" t="n">
        <v>42127</v>
      </c>
      <c r="C394" t="n">
        <v>17</v>
      </c>
      <c r="D394" t="inlineStr">
        <is>
          <t>MinorStat</t>
        </is>
      </c>
      <c r="E394" t="n">
        <v>0</v>
      </c>
      <c r="F394" t="inlineStr">
        <is>
          <t>42126</t>
        </is>
      </c>
    </row>
    <row r="395">
      <c r="B395" t="n">
        <v>42128</v>
      </c>
      <c r="C395" t="n">
        <v>17</v>
      </c>
      <c r="D395" t="inlineStr">
        <is>
          <t>MinorStat</t>
        </is>
      </c>
      <c r="E395" t="n">
        <v>0</v>
      </c>
      <c r="F395" t="inlineStr">
        <is>
          <t>42127</t>
        </is>
      </c>
    </row>
    <row r="396">
      <c r="B396" t="n">
        <v>42129</v>
      </c>
      <c r="C396" t="n">
        <v>17</v>
      </c>
      <c r="D396" t="inlineStr">
        <is>
          <t>MinorStat</t>
        </is>
      </c>
      <c r="E396" t="n">
        <v>0</v>
      </c>
      <c r="F396" t="inlineStr">
        <is>
          <t>42121</t>
        </is>
      </c>
    </row>
    <row r="397">
      <c r="B397" t="n">
        <v>42130</v>
      </c>
      <c r="C397" t="n">
        <v>17</v>
      </c>
      <c r="D397" t="inlineStr">
        <is>
          <t>MinorStat</t>
        </is>
      </c>
      <c r="E397" t="n">
        <v>0</v>
      </c>
      <c r="F397" t="inlineStr">
        <is>
          <t>42121</t>
        </is>
      </c>
    </row>
    <row r="398">
      <c r="B398" t="n">
        <v>42131</v>
      </c>
      <c r="C398" t="n">
        <v>17</v>
      </c>
      <c r="D398" t="inlineStr">
        <is>
          <t>MinorStat</t>
        </is>
      </c>
      <c r="E398" t="n">
        <v>0</v>
      </c>
      <c r="F398" t="inlineStr">
        <is>
          <t>42122</t>
        </is>
      </c>
    </row>
    <row r="399">
      <c r="B399" t="n">
        <v>42132</v>
      </c>
      <c r="C399" t="n">
        <v>19</v>
      </c>
      <c r="D399" t="inlineStr">
        <is>
          <t>BasicLevel</t>
        </is>
      </c>
      <c r="E399" t="n">
        <v>0</v>
      </c>
    </row>
    <row r="400">
      <c r="B400" t="n">
        <v>42133</v>
      </c>
      <c r="C400" t="n">
        <v>19</v>
      </c>
      <c r="D400" t="inlineStr">
        <is>
          <t>AbilityLevel</t>
        </is>
      </c>
      <c r="E400" t="n">
        <v>0</v>
      </c>
    </row>
    <row r="401">
      <c r="B401" t="n">
        <v>42134</v>
      </c>
      <c r="C401" t="n">
        <v>19</v>
      </c>
      <c r="D401" t="inlineStr">
        <is>
          <t>AbilityLevel</t>
        </is>
      </c>
      <c r="E401" t="n">
        <v>0</v>
      </c>
    </row>
    <row r="402">
      <c r="B402" t="n">
        <v>42135</v>
      </c>
      <c r="C402" t="n">
        <v>19</v>
      </c>
      <c r="D402" t="inlineStr">
        <is>
          <t>AbilityLevel</t>
        </is>
      </c>
      <c r="E402" t="n">
        <v>0</v>
      </c>
    </row>
    <row r="403">
      <c r="B403" t="n">
        <v>42136</v>
      </c>
      <c r="C403" t="n">
        <v>19</v>
      </c>
      <c r="D403" t="inlineStr">
        <is>
          <t>BasicLevel</t>
        </is>
      </c>
      <c r="E403" t="n">
        <v>0</v>
      </c>
    </row>
    <row r="404">
      <c r="B404" t="n">
        <v>42137</v>
      </c>
      <c r="C404" t="n">
        <v>19</v>
      </c>
      <c r="D404" t="inlineStr">
        <is>
          <t>MajorPassive</t>
        </is>
      </c>
      <c r="E404" t="n">
        <v>0</v>
      </c>
    </row>
    <row r="405">
      <c r="B405" t="n">
        <v>42138</v>
      </c>
      <c r="C405" t="n">
        <v>19</v>
      </c>
      <c r="D405" t="inlineStr">
        <is>
          <t>MajorPassive</t>
        </is>
      </c>
      <c r="E405" t="n">
        <v>0</v>
      </c>
    </row>
    <row r="406">
      <c r="B406" t="n">
        <v>42139</v>
      </c>
      <c r="C406" t="n">
        <v>19</v>
      </c>
      <c r="D406" t="inlineStr">
        <is>
          <t>MajorPassive</t>
        </is>
      </c>
      <c r="E406" t="n">
        <v>0</v>
      </c>
    </row>
    <row r="407">
      <c r="B407" t="n">
        <v>42140</v>
      </c>
      <c r="C407" t="n">
        <v>19</v>
      </c>
      <c r="D407" t="inlineStr">
        <is>
          <t>MinorStat</t>
        </is>
      </c>
      <c r="E407" t="n">
        <v>0</v>
      </c>
    </row>
    <row r="408">
      <c r="B408" t="n">
        <v>42141</v>
      </c>
      <c r="C408" t="n">
        <v>19</v>
      </c>
      <c r="D408" t="inlineStr">
        <is>
          <t>MinorStat</t>
        </is>
      </c>
      <c r="E408" t="n">
        <v>0</v>
      </c>
      <c r="F408" t="inlineStr">
        <is>
          <t>42140</t>
        </is>
      </c>
    </row>
    <row r="409">
      <c r="B409" t="n">
        <v>42142</v>
      </c>
      <c r="C409" t="n">
        <v>19</v>
      </c>
      <c r="D409" t="inlineStr">
        <is>
          <t>MinorStat</t>
        </is>
      </c>
      <c r="E409" t="n">
        <v>0</v>
      </c>
      <c r="F409" t="inlineStr">
        <is>
          <t>42140</t>
        </is>
      </c>
    </row>
    <row r="410">
      <c r="B410" t="n">
        <v>42143</v>
      </c>
      <c r="C410" t="n">
        <v>19</v>
      </c>
      <c r="D410" t="inlineStr">
        <is>
          <t>MinorStat</t>
        </is>
      </c>
      <c r="E410" t="n">
        <v>0</v>
      </c>
      <c r="F410" t="inlineStr">
        <is>
          <t>42137</t>
        </is>
      </c>
    </row>
    <row r="411">
      <c r="B411" t="n">
        <v>42144</v>
      </c>
      <c r="C411" t="n">
        <v>19</v>
      </c>
      <c r="D411" t="inlineStr">
        <is>
          <t>MinorStat</t>
        </is>
      </c>
      <c r="E411" t="n">
        <v>0</v>
      </c>
      <c r="F411" t="inlineStr">
        <is>
          <t>42137</t>
        </is>
      </c>
    </row>
    <row r="412">
      <c r="B412" t="n">
        <v>42145</v>
      </c>
      <c r="C412" t="n">
        <v>19</v>
      </c>
      <c r="D412" t="inlineStr">
        <is>
          <t>MinorStat</t>
        </is>
      </c>
      <c r="E412" t="n">
        <v>0</v>
      </c>
      <c r="F412" t="inlineStr">
        <is>
          <t>42138</t>
        </is>
      </c>
    </row>
    <row r="413">
      <c r="B413" t="n">
        <v>42146</v>
      </c>
      <c r="C413" t="n">
        <v>19</v>
      </c>
      <c r="D413" t="inlineStr">
        <is>
          <t>MinorStat</t>
        </is>
      </c>
      <c r="E413" t="n">
        <v>0</v>
      </c>
      <c r="F413" t="inlineStr">
        <is>
          <t>42138</t>
        </is>
      </c>
    </row>
    <row r="414">
      <c r="B414" t="n">
        <v>42147</v>
      </c>
      <c r="C414" t="n">
        <v>19</v>
      </c>
      <c r="D414" t="inlineStr">
        <is>
          <t>MinorStat</t>
        </is>
      </c>
      <c r="E414" t="n">
        <v>0</v>
      </c>
      <c r="F414" t="inlineStr">
        <is>
          <t>42139</t>
        </is>
      </c>
    </row>
    <row r="415">
      <c r="B415" t="n">
        <v>42148</v>
      </c>
      <c r="C415" t="n">
        <v>19</v>
      </c>
      <c r="D415" t="inlineStr">
        <is>
          <t>MinorStat</t>
        </is>
      </c>
      <c r="E415" t="n">
        <v>0</v>
      </c>
      <c r="F415" t="inlineStr">
        <is>
          <t>42147</t>
        </is>
      </c>
    </row>
    <row r="416">
      <c r="B416" t="n">
        <v>42149</v>
      </c>
      <c r="C416" t="n">
        <v>19</v>
      </c>
      <c r="D416" t="inlineStr">
        <is>
          <t>MinorStat</t>
        </is>
      </c>
      <c r="E416" t="n">
        <v>0</v>
      </c>
      <c r="F416" t="inlineStr">
        <is>
          <t>42148</t>
        </is>
      </c>
    </row>
    <row r="417">
      <c r="B417" t="n">
        <v>42150</v>
      </c>
      <c r="C417" t="n">
        <v>19</v>
      </c>
      <c r="D417" t="inlineStr">
        <is>
          <t>AbilityUnlock</t>
        </is>
      </c>
      <c r="E417" t="n">
        <v>0</v>
      </c>
    </row>
    <row r="418">
      <c r="B418" t="n">
        <v>42151</v>
      </c>
      <c r="C418" t="n">
        <v>19</v>
      </c>
      <c r="D418" t="inlineStr">
        <is>
          <t>AbilityUnlock</t>
        </is>
      </c>
      <c r="E418" t="n">
        <v>0</v>
      </c>
    </row>
    <row r="419">
      <c r="B419" t="n">
        <v>52001</v>
      </c>
      <c r="C419" t="n">
        <v>21</v>
      </c>
      <c r="D419" t="inlineStr">
        <is>
          <t>BasicLevel</t>
        </is>
      </c>
      <c r="E419" t="n">
        <v>0</v>
      </c>
    </row>
    <row r="420">
      <c r="B420" t="n">
        <v>52002</v>
      </c>
      <c r="C420" t="n">
        <v>21</v>
      </c>
      <c r="D420" t="inlineStr">
        <is>
          <t>AbilityLevel</t>
        </is>
      </c>
      <c r="E420" t="n">
        <v>0</v>
      </c>
    </row>
    <row r="421">
      <c r="B421" t="n">
        <v>52003</v>
      </c>
      <c r="C421" t="n">
        <v>21</v>
      </c>
      <c r="D421" t="inlineStr">
        <is>
          <t>AbilityLevel</t>
        </is>
      </c>
      <c r="E421" t="n">
        <v>0</v>
      </c>
    </row>
    <row r="422">
      <c r="B422" t="n">
        <v>52004</v>
      </c>
      <c r="C422" t="n">
        <v>21</v>
      </c>
      <c r="D422" t="inlineStr">
        <is>
          <t>AbilityLevel</t>
        </is>
      </c>
      <c r="E422" t="n">
        <v>0</v>
      </c>
    </row>
    <row r="423">
      <c r="B423" t="n">
        <v>52005</v>
      </c>
      <c r="C423" t="n">
        <v>21</v>
      </c>
      <c r="D423" t="inlineStr">
        <is>
          <t>BasicLevel</t>
        </is>
      </c>
      <c r="E423" t="n">
        <v>0</v>
      </c>
    </row>
    <row r="424">
      <c r="B424" t="n">
        <v>52006</v>
      </c>
      <c r="C424" t="n">
        <v>21</v>
      </c>
      <c r="D424" t="inlineStr">
        <is>
          <t>MajorPassive</t>
        </is>
      </c>
      <c r="E424" t="n">
        <v>0</v>
      </c>
    </row>
    <row r="425">
      <c r="B425" t="n">
        <v>52007</v>
      </c>
      <c r="C425" t="n">
        <v>21</v>
      </c>
      <c r="D425" t="inlineStr">
        <is>
          <t>MajorPassive</t>
        </is>
      </c>
      <c r="E425" t="n">
        <v>0</v>
      </c>
    </row>
    <row r="426">
      <c r="B426" t="n">
        <v>52008</v>
      </c>
      <c r="C426" t="n">
        <v>21</v>
      </c>
      <c r="D426" t="inlineStr">
        <is>
          <t>MajorPassive</t>
        </is>
      </c>
      <c r="E426" t="n">
        <v>0</v>
      </c>
    </row>
    <row r="427">
      <c r="B427" t="n">
        <v>52009</v>
      </c>
      <c r="C427" t="n">
        <v>21</v>
      </c>
      <c r="D427" t="inlineStr">
        <is>
          <t>MinorStat</t>
        </is>
      </c>
      <c r="E427" t="n">
        <v>0</v>
      </c>
    </row>
    <row r="428">
      <c r="B428" t="n">
        <v>52010</v>
      </c>
      <c r="C428" t="n">
        <v>21</v>
      </c>
      <c r="D428" t="inlineStr">
        <is>
          <t>MinorStat</t>
        </is>
      </c>
      <c r="E428" t="n">
        <v>0</v>
      </c>
      <c r="F428" t="inlineStr">
        <is>
          <t>52006</t>
        </is>
      </c>
    </row>
    <row r="429">
      <c r="B429" t="n">
        <v>52011</v>
      </c>
      <c r="C429" t="n">
        <v>21</v>
      </c>
      <c r="D429" t="inlineStr">
        <is>
          <t>MinorStat</t>
        </is>
      </c>
      <c r="E429" t="n">
        <v>0</v>
      </c>
      <c r="F429" t="inlineStr">
        <is>
          <t>52010</t>
        </is>
      </c>
    </row>
    <row r="430">
      <c r="B430" t="n">
        <v>52012</v>
      </c>
      <c r="C430" t="n">
        <v>21</v>
      </c>
      <c r="D430" t="inlineStr">
        <is>
          <t>MinorStat</t>
        </is>
      </c>
      <c r="E430" t="n">
        <v>0</v>
      </c>
      <c r="F430" t="inlineStr">
        <is>
          <t>52011</t>
        </is>
      </c>
    </row>
    <row r="431">
      <c r="B431" t="n">
        <v>52013</v>
      </c>
      <c r="C431" t="n">
        <v>21</v>
      </c>
      <c r="D431" t="inlineStr">
        <is>
          <t>MinorStat</t>
        </is>
      </c>
      <c r="E431" t="n">
        <v>0</v>
      </c>
      <c r="F431" t="inlineStr">
        <is>
          <t>52007</t>
        </is>
      </c>
    </row>
    <row r="432">
      <c r="B432" t="n">
        <v>52014</v>
      </c>
      <c r="C432" t="n">
        <v>21</v>
      </c>
      <c r="D432" t="inlineStr">
        <is>
          <t>MinorStat</t>
        </is>
      </c>
      <c r="E432" t="n">
        <v>0</v>
      </c>
      <c r="F432" t="inlineStr">
        <is>
          <t>52013</t>
        </is>
      </c>
    </row>
    <row r="433">
      <c r="B433" t="n">
        <v>52015</v>
      </c>
      <c r="C433" t="n">
        <v>21</v>
      </c>
      <c r="D433" t="inlineStr">
        <is>
          <t>MinorStat</t>
        </is>
      </c>
      <c r="E433" t="n">
        <v>0</v>
      </c>
      <c r="F433" t="inlineStr">
        <is>
          <t>52014</t>
        </is>
      </c>
    </row>
    <row r="434">
      <c r="B434" t="n">
        <v>52016</v>
      </c>
      <c r="C434" t="n">
        <v>21</v>
      </c>
      <c r="D434" t="inlineStr">
        <is>
          <t>MinorStat</t>
        </is>
      </c>
      <c r="E434" t="n">
        <v>0</v>
      </c>
      <c r="F434" t="inlineStr">
        <is>
          <t>52008</t>
        </is>
      </c>
    </row>
    <row r="435">
      <c r="B435" t="n">
        <v>52017</v>
      </c>
      <c r="C435" t="n">
        <v>21</v>
      </c>
      <c r="D435" t="inlineStr">
        <is>
          <t>MinorStat</t>
        </is>
      </c>
      <c r="E435" t="n">
        <v>0</v>
      </c>
      <c r="F435" t="inlineStr">
        <is>
          <t>52016</t>
        </is>
      </c>
    </row>
    <row r="436">
      <c r="B436" t="n">
        <v>52018</v>
      </c>
      <c r="C436" t="n">
        <v>21</v>
      </c>
      <c r="D436" t="inlineStr">
        <is>
          <t>MinorStat</t>
        </is>
      </c>
      <c r="E436" t="n">
        <v>0</v>
      </c>
      <c r="F436" t="inlineStr">
        <is>
          <t>52016</t>
        </is>
      </c>
    </row>
    <row r="437">
      <c r="B437" t="n">
        <v>52019</v>
      </c>
      <c r="C437" t="n">
        <v>22</v>
      </c>
      <c r="D437" t="inlineStr">
        <is>
          <t>BasicLevel</t>
        </is>
      </c>
      <c r="E437" t="n">
        <v>0</v>
      </c>
    </row>
    <row r="438">
      <c r="B438" t="n">
        <v>52020</v>
      </c>
      <c r="C438" t="n">
        <v>22</v>
      </c>
      <c r="D438" t="inlineStr">
        <is>
          <t>AbilityLevel</t>
        </is>
      </c>
      <c r="E438" t="n">
        <v>0</v>
      </c>
    </row>
    <row r="439">
      <c r="B439" t="n">
        <v>52021</v>
      </c>
      <c r="C439" t="n">
        <v>22</v>
      </c>
      <c r="D439" t="inlineStr">
        <is>
          <t>AbilityLevel</t>
        </is>
      </c>
      <c r="E439" t="n">
        <v>0</v>
      </c>
    </row>
    <row r="440">
      <c r="B440" t="n">
        <v>52022</v>
      </c>
      <c r="C440" t="n">
        <v>22</v>
      </c>
      <c r="D440" t="inlineStr">
        <is>
          <t>AbilityLevel</t>
        </is>
      </c>
      <c r="E440" t="n">
        <v>0</v>
      </c>
    </row>
    <row r="441">
      <c r="B441" t="n">
        <v>52023</v>
      </c>
      <c r="C441" t="n">
        <v>22</v>
      </c>
      <c r="D441" t="inlineStr">
        <is>
          <t>BasicLevel</t>
        </is>
      </c>
      <c r="E441" t="n">
        <v>0</v>
      </c>
    </row>
    <row r="442">
      <c r="B442" t="n">
        <v>52024</v>
      </c>
      <c r="C442" t="n">
        <v>22</v>
      </c>
      <c r="D442" t="inlineStr">
        <is>
          <t>MajorPassive</t>
        </is>
      </c>
      <c r="E442" t="n">
        <v>0</v>
      </c>
      <c r="F442" t="inlineStr">
        <is>
          <t>52027</t>
        </is>
      </c>
    </row>
    <row r="443">
      <c r="B443" t="n">
        <v>52025</v>
      </c>
      <c r="C443" t="n">
        <v>22</v>
      </c>
      <c r="D443" t="inlineStr">
        <is>
          <t>MajorPassive</t>
        </is>
      </c>
      <c r="E443" t="n">
        <v>0</v>
      </c>
      <c r="F443" t="inlineStr">
        <is>
          <t>52027</t>
        </is>
      </c>
    </row>
    <row r="444">
      <c r="B444" t="n">
        <v>52026</v>
      </c>
      <c r="C444" t="n">
        <v>22</v>
      </c>
      <c r="D444" t="inlineStr">
        <is>
          <t>MajorPassive</t>
        </is>
      </c>
      <c r="E444" t="n">
        <v>0</v>
      </c>
    </row>
    <row r="445">
      <c r="B445" t="n">
        <v>52027</v>
      </c>
      <c r="C445" t="n">
        <v>22</v>
      </c>
      <c r="D445" t="inlineStr">
        <is>
          <t>MinorStat</t>
        </is>
      </c>
      <c r="E445" t="n">
        <v>0</v>
      </c>
    </row>
    <row r="446">
      <c r="B446" t="n">
        <v>52028</v>
      </c>
      <c r="C446" t="n">
        <v>22</v>
      </c>
      <c r="D446" t="inlineStr">
        <is>
          <t>MinorStat</t>
        </is>
      </c>
      <c r="E446" t="n">
        <v>0</v>
      </c>
      <c r="F446" t="inlineStr">
        <is>
          <t>52024</t>
        </is>
      </c>
    </row>
    <row r="447">
      <c r="B447" t="n">
        <v>52029</v>
      </c>
      <c r="C447" t="n">
        <v>22</v>
      </c>
      <c r="D447" t="inlineStr">
        <is>
          <t>MinorStat</t>
        </is>
      </c>
      <c r="E447" t="n">
        <v>0</v>
      </c>
      <c r="F447" t="inlineStr">
        <is>
          <t>52028</t>
        </is>
      </c>
    </row>
    <row r="448">
      <c r="B448" t="n">
        <v>52030</v>
      </c>
      <c r="C448" t="n">
        <v>22</v>
      </c>
      <c r="D448" t="inlineStr">
        <is>
          <t>MinorStat</t>
        </is>
      </c>
      <c r="E448" t="n">
        <v>0</v>
      </c>
    </row>
    <row r="449">
      <c r="B449" t="n">
        <v>52031</v>
      </c>
      <c r="C449" t="n">
        <v>22</v>
      </c>
      <c r="D449" t="inlineStr">
        <is>
          <t>MinorStat</t>
        </is>
      </c>
      <c r="E449" t="n">
        <v>0</v>
      </c>
      <c r="F449" t="inlineStr">
        <is>
          <t>52025</t>
        </is>
      </c>
    </row>
    <row r="450">
      <c r="B450" t="n">
        <v>52032</v>
      </c>
      <c r="C450" t="n">
        <v>22</v>
      </c>
      <c r="D450" t="inlineStr">
        <is>
          <t>MinorStat</t>
        </is>
      </c>
      <c r="E450" t="n">
        <v>0</v>
      </c>
      <c r="F450" t="inlineStr">
        <is>
          <t>52031</t>
        </is>
      </c>
    </row>
    <row r="451">
      <c r="B451" t="n">
        <v>52033</v>
      </c>
      <c r="C451" t="n">
        <v>22</v>
      </c>
      <c r="D451" t="inlineStr">
        <is>
          <t>MinorStat</t>
        </is>
      </c>
      <c r="E451" t="n">
        <v>0</v>
      </c>
    </row>
    <row r="452">
      <c r="B452" t="n">
        <v>52034</v>
      </c>
      <c r="C452" t="n">
        <v>22</v>
      </c>
      <c r="D452" t="inlineStr">
        <is>
          <t>MinorStat</t>
        </is>
      </c>
      <c r="E452" t="n">
        <v>0</v>
      </c>
      <c r="F452" t="inlineStr">
        <is>
          <t>52026</t>
        </is>
      </c>
    </row>
    <row r="453">
      <c r="B453" t="n">
        <v>52035</v>
      </c>
      <c r="C453" t="n">
        <v>22</v>
      </c>
      <c r="D453" t="inlineStr">
        <is>
          <t>MinorStat</t>
        </is>
      </c>
      <c r="E453" t="n">
        <v>0</v>
      </c>
      <c r="F453" t="inlineStr">
        <is>
          <t>52034</t>
        </is>
      </c>
    </row>
    <row r="454">
      <c r="B454" t="n">
        <v>52036</v>
      </c>
      <c r="C454" t="n">
        <v>22</v>
      </c>
      <c r="D454" t="inlineStr">
        <is>
          <t>MinorStat</t>
        </is>
      </c>
      <c r="E454" t="n">
        <v>0</v>
      </c>
      <c r="F454" t="inlineStr">
        <is>
          <t>52034</t>
        </is>
      </c>
    </row>
    <row r="455">
      <c r="B455" t="n">
        <v>52037</v>
      </c>
      <c r="C455" t="n">
        <v>20</v>
      </c>
      <c r="D455" t="inlineStr">
        <is>
          <t>BasicLevel</t>
        </is>
      </c>
      <c r="E455" t="n">
        <v>0</v>
      </c>
    </row>
    <row r="456">
      <c r="B456" t="n">
        <v>52038</v>
      </c>
      <c r="C456" t="n">
        <v>20</v>
      </c>
      <c r="D456" t="inlineStr">
        <is>
          <t>AbilityLevel</t>
        </is>
      </c>
      <c r="E456" t="n">
        <v>0</v>
      </c>
    </row>
    <row r="457">
      <c r="B457" t="n">
        <v>52039</v>
      </c>
      <c r="C457" t="n">
        <v>20</v>
      </c>
      <c r="D457" t="inlineStr">
        <is>
          <t>AbilityLevel</t>
        </is>
      </c>
      <c r="E457" t="n">
        <v>0</v>
      </c>
    </row>
    <row r="458">
      <c r="B458" t="n">
        <v>52040</v>
      </c>
      <c r="C458" t="n">
        <v>20</v>
      </c>
      <c r="D458" t="inlineStr">
        <is>
          <t>AbilityLevel</t>
        </is>
      </c>
      <c r="E458" t="n">
        <v>0</v>
      </c>
    </row>
    <row r="459">
      <c r="B459" t="n">
        <v>52041</v>
      </c>
      <c r="C459" t="n">
        <v>20</v>
      </c>
      <c r="D459" t="inlineStr">
        <is>
          <t>BasicLevel</t>
        </is>
      </c>
      <c r="E459" t="n">
        <v>0</v>
      </c>
    </row>
    <row r="460">
      <c r="B460" t="n">
        <v>52042</v>
      </c>
      <c r="C460" t="n">
        <v>20</v>
      </c>
      <c r="D460" t="inlineStr">
        <is>
          <t>MajorPassive</t>
        </is>
      </c>
      <c r="E460" t="n">
        <v>0</v>
      </c>
    </row>
    <row r="461">
      <c r="B461" t="n">
        <v>52043</v>
      </c>
      <c r="C461" t="n">
        <v>20</v>
      </c>
      <c r="D461" t="inlineStr">
        <is>
          <t>MajorPassive</t>
        </is>
      </c>
      <c r="E461" t="n">
        <v>0</v>
      </c>
    </row>
    <row r="462">
      <c r="B462" t="n">
        <v>52044</v>
      </c>
      <c r="C462" t="n">
        <v>20</v>
      </c>
      <c r="D462" t="inlineStr">
        <is>
          <t>MajorPassive</t>
        </is>
      </c>
      <c r="E462" t="n">
        <v>0</v>
      </c>
    </row>
    <row r="463">
      <c r="B463" t="n">
        <v>52045</v>
      </c>
      <c r="C463" t="n">
        <v>20</v>
      </c>
      <c r="D463" t="inlineStr">
        <is>
          <t>MinorStat</t>
        </is>
      </c>
      <c r="E463" t="n">
        <v>0</v>
      </c>
    </row>
    <row r="464">
      <c r="B464" t="n">
        <v>52046</v>
      </c>
      <c r="C464" t="n">
        <v>20</v>
      </c>
      <c r="D464" t="inlineStr">
        <is>
          <t>MinorStat</t>
        </is>
      </c>
      <c r="E464" t="n">
        <v>0</v>
      </c>
      <c r="F464" t="inlineStr">
        <is>
          <t>52042</t>
        </is>
      </c>
    </row>
    <row r="465">
      <c r="B465" t="n">
        <v>52047</v>
      </c>
      <c r="C465" t="n">
        <v>20</v>
      </c>
      <c r="D465" t="inlineStr">
        <is>
          <t>MinorStat</t>
        </is>
      </c>
      <c r="E465" t="n">
        <v>0</v>
      </c>
      <c r="F465" t="inlineStr">
        <is>
          <t>52046</t>
        </is>
      </c>
    </row>
    <row r="466">
      <c r="B466" t="n">
        <v>52048</v>
      </c>
      <c r="C466" t="n">
        <v>20</v>
      </c>
      <c r="D466" t="inlineStr">
        <is>
          <t>MinorStat</t>
        </is>
      </c>
      <c r="E466" t="n">
        <v>0</v>
      </c>
    </row>
    <row r="467">
      <c r="B467" t="n">
        <v>52049</v>
      </c>
      <c r="C467" t="n">
        <v>20</v>
      </c>
      <c r="D467" t="inlineStr">
        <is>
          <t>MinorStat</t>
        </is>
      </c>
      <c r="E467" t="n">
        <v>0</v>
      </c>
      <c r="F467" t="inlineStr">
        <is>
          <t>52043</t>
        </is>
      </c>
    </row>
    <row r="468">
      <c r="B468" t="n">
        <v>52050</v>
      </c>
      <c r="C468" t="n">
        <v>20</v>
      </c>
      <c r="D468" t="inlineStr">
        <is>
          <t>MinorStat</t>
        </is>
      </c>
      <c r="E468" t="n">
        <v>0</v>
      </c>
      <c r="F468" t="inlineStr">
        <is>
          <t>52049</t>
        </is>
      </c>
    </row>
    <row r="469">
      <c r="B469" t="n">
        <v>52051</v>
      </c>
      <c r="C469" t="n">
        <v>20</v>
      </c>
      <c r="D469" t="inlineStr">
        <is>
          <t>MinorStat</t>
        </is>
      </c>
      <c r="E469" t="n">
        <v>0</v>
      </c>
    </row>
    <row r="470">
      <c r="B470" t="n">
        <v>52052</v>
      </c>
      <c r="C470" t="n">
        <v>20</v>
      </c>
      <c r="D470" t="inlineStr">
        <is>
          <t>MinorStat</t>
        </is>
      </c>
      <c r="E470" t="n">
        <v>0</v>
      </c>
      <c r="F470" t="inlineStr">
        <is>
          <t>52044</t>
        </is>
      </c>
    </row>
    <row r="471">
      <c r="B471" t="n">
        <v>52053</v>
      </c>
      <c r="C471" t="n">
        <v>20</v>
      </c>
      <c r="D471" t="inlineStr">
        <is>
          <t>MinorStat</t>
        </is>
      </c>
      <c r="E471" t="n">
        <v>0</v>
      </c>
      <c r="F471" t="inlineStr">
        <is>
          <t>52052</t>
        </is>
      </c>
    </row>
    <row r="472">
      <c r="B472" t="n">
        <v>52054</v>
      </c>
      <c r="C472" t="n">
        <v>20</v>
      </c>
      <c r="D472" t="inlineStr">
        <is>
          <t>MinorStat</t>
        </is>
      </c>
      <c r="E472" t="n">
        <v>0</v>
      </c>
      <c r="F472" t="inlineStr">
        <is>
          <t>52052</t>
        </is>
      </c>
    </row>
    <row r="473">
      <c r="B473" t="n">
        <v>52055</v>
      </c>
      <c r="C473" t="n">
        <v>23</v>
      </c>
      <c r="D473" t="inlineStr">
        <is>
          <t>BasicLevel</t>
        </is>
      </c>
      <c r="E473" t="n">
        <v>0</v>
      </c>
    </row>
    <row r="474">
      <c r="B474" t="n">
        <v>52056</v>
      </c>
      <c r="C474" t="n">
        <v>23</v>
      </c>
      <c r="D474" t="inlineStr">
        <is>
          <t>AbilityLevel</t>
        </is>
      </c>
      <c r="E474" t="n">
        <v>0</v>
      </c>
    </row>
    <row r="475">
      <c r="B475" t="n">
        <v>52057</v>
      </c>
      <c r="C475" t="n">
        <v>23</v>
      </c>
      <c r="D475" t="inlineStr">
        <is>
          <t>AbilityLevel</t>
        </is>
      </c>
      <c r="E475" t="n">
        <v>0</v>
      </c>
    </row>
    <row r="476">
      <c r="B476" t="n">
        <v>52058</v>
      </c>
      <c r="C476" t="n">
        <v>23</v>
      </c>
      <c r="D476" t="inlineStr">
        <is>
          <t>AbilityLevel</t>
        </is>
      </c>
      <c r="E476" t="n">
        <v>0</v>
      </c>
    </row>
    <row r="477">
      <c r="B477" t="n">
        <v>52059</v>
      </c>
      <c r="C477" t="n">
        <v>23</v>
      </c>
      <c r="D477" t="inlineStr">
        <is>
          <t>BasicLevel</t>
        </is>
      </c>
      <c r="E477" t="n">
        <v>0</v>
      </c>
    </row>
    <row r="478">
      <c r="B478" t="n">
        <v>52060</v>
      </c>
      <c r="C478" t="n">
        <v>23</v>
      </c>
      <c r="D478" t="inlineStr">
        <is>
          <t>MajorPassive</t>
        </is>
      </c>
      <c r="E478" t="n">
        <v>0</v>
      </c>
    </row>
    <row r="479">
      <c r="B479" t="n">
        <v>52061</v>
      </c>
      <c r="C479" t="n">
        <v>23</v>
      </c>
      <c r="D479" t="inlineStr">
        <is>
          <t>MajorPassive</t>
        </is>
      </c>
      <c r="E479" t="n">
        <v>0</v>
      </c>
    </row>
    <row r="480">
      <c r="B480" t="n">
        <v>52062</v>
      </c>
      <c r="C480" t="n">
        <v>23</v>
      </c>
      <c r="D480" t="inlineStr">
        <is>
          <t>MajorPassive</t>
        </is>
      </c>
      <c r="E480" t="n">
        <v>0</v>
      </c>
    </row>
    <row r="481">
      <c r="B481" t="n">
        <v>52063</v>
      </c>
      <c r="C481" t="n">
        <v>23</v>
      </c>
      <c r="D481" t="inlineStr">
        <is>
          <t>MinorStat</t>
        </is>
      </c>
      <c r="E481" t="n">
        <v>0</v>
      </c>
    </row>
    <row r="482">
      <c r="B482" t="n">
        <v>52064</v>
      </c>
      <c r="C482" t="n">
        <v>23</v>
      </c>
      <c r="D482" t="inlineStr">
        <is>
          <t>MinorStat</t>
        </is>
      </c>
      <c r="E482" t="n">
        <v>0</v>
      </c>
      <c r="F482" t="inlineStr">
        <is>
          <t>52060</t>
        </is>
      </c>
    </row>
    <row r="483">
      <c r="B483" t="n">
        <v>52065</v>
      </c>
      <c r="C483" t="n">
        <v>23</v>
      </c>
      <c r="D483" t="inlineStr">
        <is>
          <t>MinorStat</t>
        </is>
      </c>
      <c r="E483" t="n">
        <v>0</v>
      </c>
      <c r="F483" t="inlineStr">
        <is>
          <t>52064</t>
        </is>
      </c>
    </row>
    <row r="484">
      <c r="B484" t="n">
        <v>52066</v>
      </c>
      <c r="C484" t="n">
        <v>23</v>
      </c>
      <c r="D484" t="inlineStr">
        <is>
          <t>MinorStat</t>
        </is>
      </c>
      <c r="E484" t="n">
        <v>0</v>
      </c>
    </row>
    <row r="485">
      <c r="B485" t="n">
        <v>52067</v>
      </c>
      <c r="C485" t="n">
        <v>23</v>
      </c>
      <c r="D485" t="inlineStr">
        <is>
          <t>MinorStat</t>
        </is>
      </c>
      <c r="E485" t="n">
        <v>0</v>
      </c>
      <c r="F485" t="inlineStr">
        <is>
          <t>52061</t>
        </is>
      </c>
    </row>
    <row r="486">
      <c r="B486" t="n">
        <v>52068</v>
      </c>
      <c r="C486" t="n">
        <v>23</v>
      </c>
      <c r="D486" t="inlineStr">
        <is>
          <t>MinorStat</t>
        </is>
      </c>
      <c r="E486" t="n">
        <v>0</v>
      </c>
      <c r="F486" t="inlineStr">
        <is>
          <t>52067</t>
        </is>
      </c>
    </row>
    <row r="487">
      <c r="B487" t="n">
        <v>52069</v>
      </c>
      <c r="C487" t="n">
        <v>23</v>
      </c>
      <c r="D487" t="inlineStr">
        <is>
          <t>MinorStat</t>
        </is>
      </c>
      <c r="E487" t="n">
        <v>0</v>
      </c>
    </row>
    <row r="488">
      <c r="B488" t="n">
        <v>52070</v>
      </c>
      <c r="C488" t="n">
        <v>23</v>
      </c>
      <c r="D488" t="inlineStr">
        <is>
          <t>MinorStat</t>
        </is>
      </c>
      <c r="E488" t="n">
        <v>0</v>
      </c>
      <c r="F488" t="inlineStr">
        <is>
          <t>52062</t>
        </is>
      </c>
    </row>
    <row r="489">
      <c r="B489" t="n">
        <v>52071</v>
      </c>
      <c r="C489" t="n">
        <v>23</v>
      </c>
      <c r="D489" t="inlineStr">
        <is>
          <t>MinorStat</t>
        </is>
      </c>
      <c r="E489" t="n">
        <v>0</v>
      </c>
      <c r="F489" t="inlineStr">
        <is>
          <t>52070</t>
        </is>
      </c>
    </row>
    <row r="490">
      <c r="B490" t="n">
        <v>52072</v>
      </c>
      <c r="C490" t="n">
        <v>23</v>
      </c>
      <c r="D490" t="inlineStr">
        <is>
          <t>MinorStat</t>
        </is>
      </c>
      <c r="E490" t="n">
        <v>0</v>
      </c>
      <c r="F490" t="inlineStr">
        <is>
          <t>52070</t>
        </is>
      </c>
    </row>
    <row r="491">
      <c r="B491" t="n">
        <v>52073</v>
      </c>
      <c r="C491" t="n">
        <v>24</v>
      </c>
      <c r="D491" t="inlineStr">
        <is>
          <t>BasicLevel</t>
        </is>
      </c>
      <c r="E491" t="n">
        <v>0</v>
      </c>
    </row>
    <row r="492">
      <c r="B492" t="n">
        <v>52074</v>
      </c>
      <c r="C492" t="n">
        <v>24</v>
      </c>
      <c r="D492" t="inlineStr">
        <is>
          <t>AbilityLevel</t>
        </is>
      </c>
      <c r="E492" t="n">
        <v>0</v>
      </c>
    </row>
    <row r="493">
      <c r="B493" t="n">
        <v>52075</v>
      </c>
      <c r="C493" t="n">
        <v>24</v>
      </c>
      <c r="D493" t="inlineStr">
        <is>
          <t>AbilityLevel</t>
        </is>
      </c>
      <c r="E493" t="n">
        <v>0</v>
      </c>
    </row>
    <row r="494">
      <c r="B494" t="n">
        <v>52076</v>
      </c>
      <c r="C494" t="n">
        <v>24</v>
      </c>
      <c r="D494" t="inlineStr">
        <is>
          <t>AbilityLevel</t>
        </is>
      </c>
      <c r="E494" t="n">
        <v>0</v>
      </c>
    </row>
    <row r="495">
      <c r="B495" t="n">
        <v>52077</v>
      </c>
      <c r="C495" t="n">
        <v>24</v>
      </c>
      <c r="D495" t="inlineStr">
        <is>
          <t>BasicLevel</t>
        </is>
      </c>
      <c r="E495" t="n">
        <v>0</v>
      </c>
    </row>
    <row r="496">
      <c r="B496" t="n">
        <v>52078</v>
      </c>
      <c r="C496" t="n">
        <v>24</v>
      </c>
      <c r="D496" t="inlineStr">
        <is>
          <t>MajorPassive</t>
        </is>
      </c>
      <c r="E496" t="n">
        <v>0</v>
      </c>
    </row>
    <row r="497">
      <c r="B497" t="n">
        <v>52079</v>
      </c>
      <c r="C497" t="n">
        <v>24</v>
      </c>
      <c r="D497" t="inlineStr">
        <is>
          <t>MajorPassive</t>
        </is>
      </c>
      <c r="E497" t="n">
        <v>0</v>
      </c>
    </row>
    <row r="498">
      <c r="B498" t="n">
        <v>52080</v>
      </c>
      <c r="C498" t="n">
        <v>24</v>
      </c>
      <c r="D498" t="inlineStr">
        <is>
          <t>MajorPassive</t>
        </is>
      </c>
      <c r="E498" t="n">
        <v>0</v>
      </c>
    </row>
    <row r="499">
      <c r="B499" t="n">
        <v>52081</v>
      </c>
      <c r="C499" t="n">
        <v>24</v>
      </c>
      <c r="D499" t="inlineStr">
        <is>
          <t>MinorStat</t>
        </is>
      </c>
      <c r="E499" t="n">
        <v>0</v>
      </c>
    </row>
    <row r="500">
      <c r="B500" t="n">
        <v>52082</v>
      </c>
      <c r="C500" t="n">
        <v>24</v>
      </c>
      <c r="D500" t="inlineStr">
        <is>
          <t>MinorStat</t>
        </is>
      </c>
      <c r="E500" t="n">
        <v>0</v>
      </c>
    </row>
    <row r="501">
      <c r="B501" t="n">
        <v>52083</v>
      </c>
      <c r="C501" t="n">
        <v>24</v>
      </c>
      <c r="D501" t="inlineStr">
        <is>
          <t>MinorStat</t>
        </is>
      </c>
      <c r="E501" t="n">
        <v>0</v>
      </c>
      <c r="F501" t="inlineStr">
        <is>
          <t>52078</t>
        </is>
      </c>
    </row>
    <row r="502">
      <c r="B502" t="n">
        <v>52084</v>
      </c>
      <c r="C502" t="n">
        <v>24</v>
      </c>
      <c r="D502" t="inlineStr">
        <is>
          <t>MinorStat</t>
        </is>
      </c>
      <c r="E502" t="n">
        <v>0</v>
      </c>
      <c r="F502" t="inlineStr">
        <is>
          <t>52078</t>
        </is>
      </c>
    </row>
    <row r="503">
      <c r="B503" t="n">
        <v>52085</v>
      </c>
      <c r="C503" t="n">
        <v>24</v>
      </c>
      <c r="D503" t="inlineStr">
        <is>
          <t>MinorStat</t>
        </is>
      </c>
      <c r="E503" t="n">
        <v>0</v>
      </c>
      <c r="F503" t="inlineStr">
        <is>
          <t>52079</t>
        </is>
      </c>
    </row>
    <row r="504">
      <c r="B504" t="n">
        <v>52086</v>
      </c>
      <c r="C504" t="n">
        <v>24</v>
      </c>
      <c r="D504" t="inlineStr">
        <is>
          <t>MinorStat</t>
        </is>
      </c>
      <c r="E504" t="n">
        <v>0</v>
      </c>
      <c r="F504" t="inlineStr">
        <is>
          <t>52085</t>
        </is>
      </c>
    </row>
    <row r="505">
      <c r="B505" t="n">
        <v>52087</v>
      </c>
      <c r="C505" t="n">
        <v>24</v>
      </c>
      <c r="D505" t="inlineStr">
        <is>
          <t>MinorStat</t>
        </is>
      </c>
      <c r="E505" t="n">
        <v>0</v>
      </c>
      <c r="F505" t="inlineStr">
        <is>
          <t>52086</t>
        </is>
      </c>
    </row>
    <row r="506">
      <c r="B506" t="n">
        <v>52088</v>
      </c>
      <c r="C506" t="n">
        <v>24</v>
      </c>
      <c r="D506" t="inlineStr">
        <is>
          <t>MinorStat</t>
        </is>
      </c>
      <c r="E506" t="n">
        <v>0</v>
      </c>
      <c r="F506" t="inlineStr">
        <is>
          <t>52080</t>
        </is>
      </c>
    </row>
    <row r="507">
      <c r="B507" t="n">
        <v>52089</v>
      </c>
      <c r="C507" t="n">
        <v>24</v>
      </c>
      <c r="D507" t="inlineStr">
        <is>
          <t>MinorStat</t>
        </is>
      </c>
      <c r="E507" t="n">
        <v>0</v>
      </c>
      <c r="F507" t="inlineStr">
        <is>
          <t>52088</t>
        </is>
      </c>
    </row>
    <row r="508">
      <c r="B508" t="n">
        <v>52090</v>
      </c>
      <c r="C508" t="n">
        <v>24</v>
      </c>
      <c r="D508" t="inlineStr">
        <is>
          <t>MinorStat</t>
        </is>
      </c>
      <c r="E508" t="n">
        <v>0</v>
      </c>
      <c r="F508" t="inlineStr">
        <is>
          <t>52089</t>
        </is>
      </c>
    </row>
    <row r="509">
      <c r="B509" t="n">
        <v>52091</v>
      </c>
      <c r="C509" t="n">
        <v>24</v>
      </c>
      <c r="D509" t="inlineStr">
        <is>
          <t>AbilityUnlock</t>
        </is>
      </c>
      <c r="E509" t="n">
        <v>0</v>
      </c>
    </row>
    <row r="510">
      <c r="B510" t="n">
        <v>52092</v>
      </c>
      <c r="C510" t="n">
        <v>25</v>
      </c>
      <c r="D510" t="inlineStr">
        <is>
          <t>BasicLevel</t>
        </is>
      </c>
      <c r="E510" t="n">
        <v>0</v>
      </c>
    </row>
    <row r="511">
      <c r="B511" t="n">
        <v>52093</v>
      </c>
      <c r="C511" t="n">
        <v>25</v>
      </c>
      <c r="D511" t="inlineStr">
        <is>
          <t>AbilityLevel</t>
        </is>
      </c>
      <c r="E511" t="n">
        <v>0</v>
      </c>
    </row>
    <row r="512">
      <c r="B512" t="n">
        <v>52094</v>
      </c>
      <c r="C512" t="n">
        <v>25</v>
      </c>
      <c r="D512" t="inlineStr">
        <is>
          <t>AbilityLevel</t>
        </is>
      </c>
      <c r="E512" t="n">
        <v>0</v>
      </c>
    </row>
    <row r="513">
      <c r="B513" t="n">
        <v>52095</v>
      </c>
      <c r="C513" t="n">
        <v>25</v>
      </c>
      <c r="D513" t="inlineStr">
        <is>
          <t>AbilityLevel</t>
        </is>
      </c>
      <c r="E513" t="n">
        <v>0</v>
      </c>
    </row>
    <row r="514">
      <c r="B514" t="n">
        <v>52096</v>
      </c>
      <c r="C514" t="n">
        <v>25</v>
      </c>
      <c r="D514" t="inlineStr">
        <is>
          <t>BasicLevel</t>
        </is>
      </c>
      <c r="E514" t="n">
        <v>0</v>
      </c>
    </row>
    <row r="515">
      <c r="B515" t="n">
        <v>52097</v>
      </c>
      <c r="C515" t="n">
        <v>25</v>
      </c>
      <c r="D515" t="inlineStr">
        <is>
          <t>MajorPassive</t>
        </is>
      </c>
      <c r="E515" t="n">
        <v>0</v>
      </c>
    </row>
    <row r="516">
      <c r="B516" t="n">
        <v>52098</v>
      </c>
      <c r="C516" t="n">
        <v>25</v>
      </c>
      <c r="D516" t="inlineStr">
        <is>
          <t>MajorPassive</t>
        </is>
      </c>
      <c r="E516" t="n">
        <v>0</v>
      </c>
    </row>
    <row r="517">
      <c r="B517" t="n">
        <v>52099</v>
      </c>
      <c r="C517" t="n">
        <v>25</v>
      </c>
      <c r="D517" t="inlineStr">
        <is>
          <t>MajorPassive</t>
        </is>
      </c>
      <c r="E517" t="n">
        <v>0</v>
      </c>
    </row>
    <row r="518">
      <c r="B518" t="n">
        <v>52100</v>
      </c>
      <c r="C518" t="n">
        <v>25</v>
      </c>
      <c r="D518" t="inlineStr">
        <is>
          <t>MinorStat</t>
        </is>
      </c>
      <c r="E518" t="n">
        <v>0</v>
      </c>
    </row>
    <row r="519">
      <c r="B519" t="n">
        <v>52101</v>
      </c>
      <c r="C519" t="n">
        <v>25</v>
      </c>
      <c r="D519" t="inlineStr">
        <is>
          <t>MinorStat</t>
        </is>
      </c>
      <c r="E519" t="n">
        <v>0</v>
      </c>
      <c r="F519" t="inlineStr">
        <is>
          <t>52100</t>
        </is>
      </c>
    </row>
    <row r="520">
      <c r="B520" t="n">
        <v>52102</v>
      </c>
      <c r="C520" t="n">
        <v>25</v>
      </c>
      <c r="D520" t="inlineStr">
        <is>
          <t>MinorStat</t>
        </is>
      </c>
      <c r="E520" t="n">
        <v>0</v>
      </c>
      <c r="F520" t="inlineStr">
        <is>
          <t>52100</t>
        </is>
      </c>
    </row>
    <row r="521">
      <c r="B521" t="n">
        <v>52103</v>
      </c>
      <c r="C521" t="n">
        <v>25</v>
      </c>
      <c r="D521" t="inlineStr">
        <is>
          <t>MinorStat</t>
        </is>
      </c>
      <c r="E521" t="n">
        <v>0</v>
      </c>
      <c r="F521" t="inlineStr">
        <is>
          <t>52097</t>
        </is>
      </c>
    </row>
    <row r="522">
      <c r="B522" t="n">
        <v>52104</v>
      </c>
      <c r="C522" t="n">
        <v>25</v>
      </c>
      <c r="D522" t="inlineStr">
        <is>
          <t>MinorStat</t>
        </is>
      </c>
      <c r="E522" t="n">
        <v>0</v>
      </c>
      <c r="F522" t="inlineStr">
        <is>
          <t>52097</t>
        </is>
      </c>
    </row>
    <row r="523">
      <c r="B523" t="n">
        <v>52105</v>
      </c>
      <c r="C523" t="n">
        <v>25</v>
      </c>
      <c r="D523" t="inlineStr">
        <is>
          <t>MinorStat</t>
        </is>
      </c>
      <c r="E523" t="n">
        <v>0</v>
      </c>
      <c r="F523" t="inlineStr">
        <is>
          <t>52098</t>
        </is>
      </c>
    </row>
    <row r="524">
      <c r="B524" t="n">
        <v>52106</v>
      </c>
      <c r="C524" t="n">
        <v>25</v>
      </c>
      <c r="D524" t="inlineStr">
        <is>
          <t>MinorStat</t>
        </is>
      </c>
      <c r="E524" t="n">
        <v>0</v>
      </c>
      <c r="F524" t="inlineStr">
        <is>
          <t>52098</t>
        </is>
      </c>
    </row>
    <row r="525">
      <c r="B525" t="n">
        <v>52107</v>
      </c>
      <c r="C525" t="n">
        <v>25</v>
      </c>
      <c r="D525" t="inlineStr">
        <is>
          <t>MinorStat</t>
        </is>
      </c>
      <c r="E525" t="n">
        <v>0</v>
      </c>
      <c r="F525" t="inlineStr">
        <is>
          <t>52099</t>
        </is>
      </c>
    </row>
    <row r="526">
      <c r="B526" t="n">
        <v>52108</v>
      </c>
      <c r="C526" t="n">
        <v>25</v>
      </c>
      <c r="D526" t="inlineStr">
        <is>
          <t>MinorStat</t>
        </is>
      </c>
      <c r="E526" t="n">
        <v>0</v>
      </c>
      <c r="F526" t="inlineStr">
        <is>
          <t>52107</t>
        </is>
      </c>
    </row>
    <row r="527">
      <c r="B527" t="n">
        <v>52109</v>
      </c>
      <c r="C527" t="n">
        <v>25</v>
      </c>
      <c r="D527" t="inlineStr">
        <is>
          <t>MinorStat</t>
        </is>
      </c>
      <c r="E527" t="n">
        <v>0</v>
      </c>
      <c r="F527" t="inlineStr">
        <is>
          <t>52108</t>
        </is>
      </c>
    </row>
    <row r="528">
      <c r="B528" t="n">
        <v>52110</v>
      </c>
      <c r="C528" t="n">
        <v>25</v>
      </c>
      <c r="D528" t="inlineStr">
        <is>
          <t>AbilityUnlock</t>
        </is>
      </c>
      <c r="E528" t="n">
        <v>0</v>
      </c>
    </row>
    <row r="529">
      <c r="B529" t="n">
        <v>52111</v>
      </c>
      <c r="C529" t="n">
        <v>25</v>
      </c>
      <c r="D529" t="inlineStr">
        <is>
          <t>AbilityUnlock</t>
        </is>
      </c>
      <c r="E529" t="n">
        <v>0</v>
      </c>
    </row>
    <row r="530">
      <c r="B530" t="n">
        <v>52112</v>
      </c>
      <c r="C530" t="n">
        <v>26</v>
      </c>
      <c r="D530" t="inlineStr">
        <is>
          <t>BasicLevel</t>
        </is>
      </c>
      <c r="E530" t="n">
        <v>0</v>
      </c>
    </row>
    <row r="531">
      <c r="B531" t="n">
        <v>52113</v>
      </c>
      <c r="C531" t="n">
        <v>26</v>
      </c>
      <c r="D531" t="inlineStr">
        <is>
          <t>AbilityLevel</t>
        </is>
      </c>
      <c r="E531" t="n">
        <v>0</v>
      </c>
    </row>
    <row r="532">
      <c r="B532" t="n">
        <v>52114</v>
      </c>
      <c r="C532" t="n">
        <v>26</v>
      </c>
      <c r="D532" t="inlineStr">
        <is>
          <t>AbilityLevel</t>
        </is>
      </c>
      <c r="E532" t="n">
        <v>0</v>
      </c>
    </row>
    <row r="533">
      <c r="B533" t="n">
        <v>52115</v>
      </c>
      <c r="C533" t="n">
        <v>26</v>
      </c>
      <c r="D533" t="inlineStr">
        <is>
          <t>AbilityLevel</t>
        </is>
      </c>
      <c r="E533" t="n">
        <v>0</v>
      </c>
    </row>
    <row r="534">
      <c r="B534" t="n">
        <v>52116</v>
      </c>
      <c r="C534" t="n">
        <v>26</v>
      </c>
      <c r="D534" t="inlineStr">
        <is>
          <t>BasicLevel</t>
        </is>
      </c>
      <c r="E534" t="n">
        <v>0</v>
      </c>
    </row>
    <row r="535">
      <c r="B535" t="n">
        <v>52117</v>
      </c>
      <c r="C535" t="n">
        <v>26</v>
      </c>
      <c r="D535" t="inlineStr">
        <is>
          <t>MajorPassive</t>
        </is>
      </c>
      <c r="E535" t="n">
        <v>0</v>
      </c>
    </row>
    <row r="536">
      <c r="B536" t="n">
        <v>52118</v>
      </c>
      <c r="C536" t="n">
        <v>26</v>
      </c>
      <c r="D536" t="inlineStr">
        <is>
          <t>MajorPassive</t>
        </is>
      </c>
      <c r="E536" t="n">
        <v>0</v>
      </c>
    </row>
    <row r="537">
      <c r="B537" t="n">
        <v>52119</v>
      </c>
      <c r="C537" t="n">
        <v>26</v>
      </c>
      <c r="D537" t="inlineStr">
        <is>
          <t>MajorPassive</t>
        </is>
      </c>
      <c r="E537" t="n">
        <v>0</v>
      </c>
    </row>
    <row r="538">
      <c r="B538" t="n">
        <v>52120</v>
      </c>
      <c r="C538" t="n">
        <v>26</v>
      </c>
      <c r="D538" t="inlineStr">
        <is>
          <t>MinorStat</t>
        </is>
      </c>
      <c r="E538" t="n">
        <v>0</v>
      </c>
    </row>
    <row r="539">
      <c r="B539" t="n">
        <v>52121</v>
      </c>
      <c r="C539" t="n">
        <v>26</v>
      </c>
      <c r="D539" t="inlineStr">
        <is>
          <t>MinorStat</t>
        </is>
      </c>
      <c r="E539" t="n">
        <v>0</v>
      </c>
      <c r="F539" t="inlineStr">
        <is>
          <t>52117</t>
        </is>
      </c>
    </row>
    <row r="540">
      <c r="B540" t="n">
        <v>52122</v>
      </c>
      <c r="C540" t="n">
        <v>26</v>
      </c>
      <c r="D540" t="inlineStr">
        <is>
          <t>MinorStat</t>
        </is>
      </c>
      <c r="E540" t="n">
        <v>0</v>
      </c>
      <c r="F540" t="inlineStr">
        <is>
          <t>52121</t>
        </is>
      </c>
    </row>
    <row r="541">
      <c r="B541" t="n">
        <v>52123</v>
      </c>
      <c r="C541" t="n">
        <v>26</v>
      </c>
      <c r="D541" t="inlineStr">
        <is>
          <t>MinorStat</t>
        </is>
      </c>
      <c r="E541" t="n">
        <v>0</v>
      </c>
    </row>
    <row r="542">
      <c r="B542" t="n">
        <v>52124</v>
      </c>
      <c r="C542" t="n">
        <v>26</v>
      </c>
      <c r="D542" t="inlineStr">
        <is>
          <t>MinorStat</t>
        </is>
      </c>
      <c r="E542" t="n">
        <v>0</v>
      </c>
      <c r="F542" t="inlineStr">
        <is>
          <t>52118</t>
        </is>
      </c>
    </row>
    <row r="543">
      <c r="B543" t="n">
        <v>52125</v>
      </c>
      <c r="C543" t="n">
        <v>26</v>
      </c>
      <c r="D543" t="inlineStr">
        <is>
          <t>MinorStat</t>
        </is>
      </c>
      <c r="E543" t="n">
        <v>0</v>
      </c>
      <c r="F543" t="inlineStr">
        <is>
          <t>52124</t>
        </is>
      </c>
    </row>
    <row r="544">
      <c r="B544" t="n">
        <v>52126</v>
      </c>
      <c r="C544" t="n">
        <v>26</v>
      </c>
      <c r="D544" t="inlineStr">
        <is>
          <t>MinorStat</t>
        </is>
      </c>
      <c r="E544" t="n">
        <v>0</v>
      </c>
    </row>
    <row r="545">
      <c r="B545" t="n">
        <v>52127</v>
      </c>
      <c r="C545" t="n">
        <v>26</v>
      </c>
      <c r="D545" t="inlineStr">
        <is>
          <t>MinorStat</t>
        </is>
      </c>
      <c r="E545" t="n">
        <v>0</v>
      </c>
      <c r="F545" t="inlineStr">
        <is>
          <t>52119</t>
        </is>
      </c>
    </row>
    <row r="546">
      <c r="B546" t="n">
        <v>52128</v>
      </c>
      <c r="C546" t="n">
        <v>26</v>
      </c>
      <c r="D546" t="inlineStr">
        <is>
          <t>MinorStat</t>
        </is>
      </c>
      <c r="E546" t="n">
        <v>0</v>
      </c>
      <c r="F546" t="inlineStr">
        <is>
          <t>52127</t>
        </is>
      </c>
    </row>
    <row r="547">
      <c r="B547" t="n">
        <v>52129</v>
      </c>
      <c r="C547" t="n">
        <v>26</v>
      </c>
      <c r="D547" t="inlineStr">
        <is>
          <t>MinorStat</t>
        </is>
      </c>
      <c r="E547" t="n">
        <v>0</v>
      </c>
      <c r="F547" t="inlineStr">
        <is>
          <t>52127</t>
        </is>
      </c>
    </row>
    <row r="548">
      <c r="B548" t="n">
        <v>52130</v>
      </c>
      <c r="C548" t="n">
        <v>28</v>
      </c>
      <c r="D548" t="inlineStr">
        <is>
          <t>BasicLevel</t>
        </is>
      </c>
      <c r="E548" t="n">
        <v>0</v>
      </c>
    </row>
    <row r="549">
      <c r="B549" t="n">
        <v>52131</v>
      </c>
      <c r="C549" t="n">
        <v>28</v>
      </c>
      <c r="D549" t="inlineStr">
        <is>
          <t>AbilityLevel</t>
        </is>
      </c>
      <c r="E549" t="n">
        <v>0</v>
      </c>
    </row>
    <row r="550">
      <c r="B550" t="n">
        <v>52132</v>
      </c>
      <c r="C550" t="n">
        <v>28</v>
      </c>
      <c r="D550" t="inlineStr">
        <is>
          <t>AbilityLevel</t>
        </is>
      </c>
      <c r="E550" t="n">
        <v>0</v>
      </c>
    </row>
    <row r="551">
      <c r="B551" t="n">
        <v>52133</v>
      </c>
      <c r="C551" t="n">
        <v>28</v>
      </c>
      <c r="D551" t="inlineStr">
        <is>
          <t>AbilityLevel</t>
        </is>
      </c>
      <c r="E551" t="n">
        <v>0</v>
      </c>
    </row>
    <row r="552">
      <c r="B552" t="n">
        <v>52134</v>
      </c>
      <c r="C552" t="n">
        <v>28</v>
      </c>
      <c r="D552" t="inlineStr">
        <is>
          <t>BasicLevel</t>
        </is>
      </c>
      <c r="E552" t="n">
        <v>0</v>
      </c>
    </row>
    <row r="553">
      <c r="B553" t="n">
        <v>52135</v>
      </c>
      <c r="C553" t="n">
        <v>28</v>
      </c>
      <c r="D553" t="inlineStr">
        <is>
          <t>MajorPassive</t>
        </is>
      </c>
      <c r="E553" t="n">
        <v>0</v>
      </c>
      <c r="F553" t="inlineStr">
        <is>
          <t>52138</t>
        </is>
      </c>
    </row>
    <row r="554">
      <c r="B554" t="n">
        <v>52136</v>
      </c>
      <c r="C554" t="n">
        <v>28</v>
      </c>
      <c r="D554" t="inlineStr">
        <is>
          <t>MajorPassive</t>
        </is>
      </c>
      <c r="E554" t="n">
        <v>0</v>
      </c>
      <c r="F554" t="inlineStr">
        <is>
          <t>52138</t>
        </is>
      </c>
    </row>
    <row r="555">
      <c r="B555" t="n">
        <v>52137</v>
      </c>
      <c r="C555" t="n">
        <v>28</v>
      </c>
      <c r="D555" t="inlineStr">
        <is>
          <t>MajorPassive</t>
        </is>
      </c>
      <c r="E555" t="n">
        <v>0</v>
      </c>
    </row>
    <row r="556">
      <c r="B556" t="n">
        <v>52138</v>
      </c>
      <c r="C556" t="n">
        <v>28</v>
      </c>
      <c r="D556" t="inlineStr">
        <is>
          <t>MinorStat</t>
        </is>
      </c>
      <c r="E556" t="n">
        <v>0</v>
      </c>
    </row>
    <row r="557">
      <c r="B557" t="n">
        <v>52139</v>
      </c>
      <c r="C557" t="n">
        <v>28</v>
      </c>
      <c r="D557" t="inlineStr">
        <is>
          <t>MinorStat</t>
        </is>
      </c>
      <c r="E557" t="n">
        <v>0</v>
      </c>
      <c r="F557" t="inlineStr">
        <is>
          <t>52135</t>
        </is>
      </c>
    </row>
    <row r="558">
      <c r="B558" t="n">
        <v>52140</v>
      </c>
      <c r="C558" t="n">
        <v>28</v>
      </c>
      <c r="D558" t="inlineStr">
        <is>
          <t>MinorStat</t>
        </is>
      </c>
      <c r="E558" t="n">
        <v>0</v>
      </c>
      <c r="F558" t="inlineStr">
        <is>
          <t>52139</t>
        </is>
      </c>
    </row>
    <row r="559">
      <c r="B559" t="n">
        <v>52141</v>
      </c>
      <c r="C559" t="n">
        <v>28</v>
      </c>
      <c r="D559" t="inlineStr">
        <is>
          <t>MinorStat</t>
        </is>
      </c>
      <c r="E559" t="n">
        <v>0</v>
      </c>
    </row>
    <row r="560">
      <c r="B560" t="n">
        <v>52142</v>
      </c>
      <c r="C560" t="n">
        <v>28</v>
      </c>
      <c r="D560" t="inlineStr">
        <is>
          <t>MinorStat</t>
        </is>
      </c>
      <c r="E560" t="n">
        <v>0</v>
      </c>
      <c r="F560" t="inlineStr">
        <is>
          <t>52136</t>
        </is>
      </c>
    </row>
    <row r="561">
      <c r="B561" t="n">
        <v>52143</v>
      </c>
      <c r="C561" t="n">
        <v>28</v>
      </c>
      <c r="D561" t="inlineStr">
        <is>
          <t>MinorStat</t>
        </is>
      </c>
      <c r="E561" t="n">
        <v>0</v>
      </c>
      <c r="F561" t="inlineStr">
        <is>
          <t>52142</t>
        </is>
      </c>
    </row>
    <row r="562">
      <c r="B562" t="n">
        <v>52144</v>
      </c>
      <c r="C562" t="n">
        <v>28</v>
      </c>
      <c r="D562" t="inlineStr">
        <is>
          <t>MinorStat</t>
        </is>
      </c>
      <c r="E562" t="n">
        <v>0</v>
      </c>
    </row>
    <row r="563">
      <c r="B563" t="n">
        <v>52145</v>
      </c>
      <c r="C563" t="n">
        <v>28</v>
      </c>
      <c r="D563" t="inlineStr">
        <is>
          <t>MinorStat</t>
        </is>
      </c>
      <c r="E563" t="n">
        <v>0</v>
      </c>
      <c r="F563" t="inlineStr">
        <is>
          <t>52137</t>
        </is>
      </c>
    </row>
    <row r="564">
      <c r="B564" t="n">
        <v>52146</v>
      </c>
      <c r="C564" t="n">
        <v>28</v>
      </c>
      <c r="D564" t="inlineStr">
        <is>
          <t>MinorStat</t>
        </is>
      </c>
      <c r="E564" t="n">
        <v>0</v>
      </c>
      <c r="F564" t="inlineStr">
        <is>
          <t>52145</t>
        </is>
      </c>
    </row>
    <row r="565">
      <c r="B565" t="n">
        <v>52147</v>
      </c>
      <c r="C565" t="n">
        <v>28</v>
      </c>
      <c r="D565" t="inlineStr">
        <is>
          <t>MinorStat</t>
        </is>
      </c>
      <c r="E565" t="n">
        <v>0</v>
      </c>
      <c r="F565" t="inlineStr">
        <is>
          <t>52145</t>
        </is>
      </c>
    </row>
    <row r="566">
      <c r="B566" t="n">
        <v>62001</v>
      </c>
      <c r="C566" t="n">
        <v>29</v>
      </c>
      <c r="D566" t="inlineStr">
        <is>
          <t>BasicLevel</t>
        </is>
      </c>
      <c r="E566" t="n">
        <v>0</v>
      </c>
    </row>
    <row r="567">
      <c r="B567" t="n">
        <v>62002</v>
      </c>
      <c r="C567" t="n">
        <v>29</v>
      </c>
      <c r="D567" t="inlineStr">
        <is>
          <t>AbilityLevel</t>
        </is>
      </c>
      <c r="E567" t="n">
        <v>0</v>
      </c>
    </row>
    <row r="568">
      <c r="B568" t="n">
        <v>62003</v>
      </c>
      <c r="C568" t="n">
        <v>29</v>
      </c>
      <c r="D568" t="inlineStr">
        <is>
          <t>AbilityLevel</t>
        </is>
      </c>
      <c r="E568" t="n">
        <v>0</v>
      </c>
    </row>
    <row r="569">
      <c r="B569" t="n">
        <v>62004</v>
      </c>
      <c r="C569" t="n">
        <v>29</v>
      </c>
      <c r="D569" t="inlineStr">
        <is>
          <t>AbilityLevel</t>
        </is>
      </c>
      <c r="E569" t="n">
        <v>0</v>
      </c>
    </row>
    <row r="570">
      <c r="B570" t="n">
        <v>62005</v>
      </c>
      <c r="C570" t="n">
        <v>29</v>
      </c>
      <c r="D570" t="inlineStr">
        <is>
          <t>BasicLevel</t>
        </is>
      </c>
      <c r="E570" t="n">
        <v>0</v>
      </c>
    </row>
    <row r="571">
      <c r="B571" t="n">
        <v>62006</v>
      </c>
      <c r="C571" t="n">
        <v>29</v>
      </c>
      <c r="D571" t="inlineStr">
        <is>
          <t>MajorPassive</t>
        </is>
      </c>
      <c r="E571" t="n">
        <v>0</v>
      </c>
    </row>
    <row r="572">
      <c r="B572" t="n">
        <v>62007</v>
      </c>
      <c r="C572" t="n">
        <v>29</v>
      </c>
      <c r="D572" t="inlineStr">
        <is>
          <t>MajorPassive</t>
        </is>
      </c>
      <c r="E572" t="n">
        <v>0</v>
      </c>
    </row>
    <row r="573">
      <c r="B573" t="n">
        <v>62008</v>
      </c>
      <c r="C573" t="n">
        <v>29</v>
      </c>
      <c r="D573" t="inlineStr">
        <is>
          <t>MajorPassive</t>
        </is>
      </c>
      <c r="E573" t="n">
        <v>0</v>
      </c>
    </row>
    <row r="574">
      <c r="B574" t="n">
        <v>62009</v>
      </c>
      <c r="C574" t="n">
        <v>29</v>
      </c>
      <c r="D574" t="inlineStr">
        <is>
          <t>MinorStat</t>
        </is>
      </c>
      <c r="E574" t="n">
        <v>0</v>
      </c>
    </row>
    <row r="575">
      <c r="B575" t="n">
        <v>62010</v>
      </c>
      <c r="C575" t="n">
        <v>29</v>
      </c>
      <c r="D575" t="inlineStr">
        <is>
          <t>MinorStat</t>
        </is>
      </c>
      <c r="E575" t="n">
        <v>0</v>
      </c>
      <c r="F575" t="inlineStr">
        <is>
          <t>62006</t>
        </is>
      </c>
    </row>
    <row r="576">
      <c r="B576" t="n">
        <v>62011</v>
      </c>
      <c r="C576" t="n">
        <v>29</v>
      </c>
      <c r="D576" t="inlineStr">
        <is>
          <t>MinorStat</t>
        </is>
      </c>
      <c r="E576" t="n">
        <v>0</v>
      </c>
      <c r="F576" t="inlineStr">
        <is>
          <t>62010</t>
        </is>
      </c>
    </row>
    <row r="577">
      <c r="B577" t="n">
        <v>62012</v>
      </c>
      <c r="C577" t="n">
        <v>29</v>
      </c>
      <c r="D577" t="inlineStr">
        <is>
          <t>MinorStat</t>
        </is>
      </c>
      <c r="E577" t="n">
        <v>0</v>
      </c>
      <c r="F577" t="inlineStr">
        <is>
          <t>62011</t>
        </is>
      </c>
    </row>
    <row r="578">
      <c r="B578" t="n">
        <v>62013</v>
      </c>
      <c r="C578" t="n">
        <v>29</v>
      </c>
      <c r="D578" t="inlineStr">
        <is>
          <t>MinorStat</t>
        </is>
      </c>
      <c r="E578" t="n">
        <v>0</v>
      </c>
      <c r="F578" t="inlineStr">
        <is>
          <t>62007</t>
        </is>
      </c>
    </row>
    <row r="579">
      <c r="B579" t="n">
        <v>62014</v>
      </c>
      <c r="C579" t="n">
        <v>29</v>
      </c>
      <c r="D579" t="inlineStr">
        <is>
          <t>MinorStat</t>
        </is>
      </c>
      <c r="E579" t="n">
        <v>0</v>
      </c>
      <c r="F579" t="inlineStr">
        <is>
          <t>62013</t>
        </is>
      </c>
    </row>
    <row r="580">
      <c r="B580" t="n">
        <v>62015</v>
      </c>
      <c r="C580" t="n">
        <v>29</v>
      </c>
      <c r="D580" t="inlineStr">
        <is>
          <t>MinorStat</t>
        </is>
      </c>
      <c r="E580" t="n">
        <v>0</v>
      </c>
      <c r="F580" t="inlineStr">
        <is>
          <t>62014</t>
        </is>
      </c>
    </row>
    <row r="581">
      <c r="B581" t="n">
        <v>62016</v>
      </c>
      <c r="C581" t="n">
        <v>29</v>
      </c>
      <c r="D581" t="inlineStr">
        <is>
          <t>MinorStat</t>
        </is>
      </c>
      <c r="E581" t="n">
        <v>0</v>
      </c>
      <c r="F581" t="inlineStr">
        <is>
          <t>62008</t>
        </is>
      </c>
    </row>
    <row r="582">
      <c r="B582" t="n">
        <v>62017</v>
      </c>
      <c r="C582" t="n">
        <v>29</v>
      </c>
      <c r="D582" t="inlineStr">
        <is>
          <t>MinorStat</t>
        </is>
      </c>
      <c r="E582" t="n">
        <v>0</v>
      </c>
      <c r="F582" t="inlineStr">
        <is>
          <t>62008</t>
        </is>
      </c>
    </row>
    <row r="583">
      <c r="B583" t="n">
        <v>62018</v>
      </c>
      <c r="C583" t="n">
        <v>29</v>
      </c>
      <c r="D583" t="inlineStr">
        <is>
          <t>MinorStat</t>
        </is>
      </c>
      <c r="E583" t="n">
        <v>0</v>
      </c>
      <c r="F583" t="inlineStr">
        <is>
          <t>62009</t>
        </is>
      </c>
    </row>
    <row r="584">
      <c r="B584" t="n">
        <v>62019</v>
      </c>
      <c r="C584" t="n">
        <v>30</v>
      </c>
      <c r="D584" t="inlineStr">
        <is>
          <t>BasicLevel</t>
        </is>
      </c>
      <c r="E584" t="n">
        <v>0</v>
      </c>
    </row>
    <row r="585">
      <c r="B585" t="n">
        <v>62020</v>
      </c>
      <c r="C585" t="n">
        <v>30</v>
      </c>
      <c r="D585" t="inlineStr">
        <is>
          <t>AbilityLevel</t>
        </is>
      </c>
      <c r="E585" t="n">
        <v>0</v>
      </c>
    </row>
    <row r="586">
      <c r="B586" t="n">
        <v>62021</v>
      </c>
      <c r="C586" t="n">
        <v>30</v>
      </c>
      <c r="D586" t="inlineStr">
        <is>
          <t>AbilityLevel</t>
        </is>
      </c>
      <c r="E586" t="n">
        <v>0</v>
      </c>
    </row>
    <row r="587">
      <c r="B587" t="n">
        <v>62022</v>
      </c>
      <c r="C587" t="n">
        <v>30</v>
      </c>
      <c r="D587" t="inlineStr">
        <is>
          <t>AbilityLevel</t>
        </is>
      </c>
      <c r="E587" t="n">
        <v>0</v>
      </c>
    </row>
    <row r="588">
      <c r="B588" t="n">
        <v>62023</v>
      </c>
      <c r="C588" t="n">
        <v>30</v>
      </c>
      <c r="D588" t="inlineStr">
        <is>
          <t>BasicLevel</t>
        </is>
      </c>
      <c r="E588" t="n">
        <v>0</v>
      </c>
    </row>
    <row r="589">
      <c r="B589" t="n">
        <v>62024</v>
      </c>
      <c r="C589" t="n">
        <v>30</v>
      </c>
      <c r="D589" t="inlineStr">
        <is>
          <t>MajorPassive</t>
        </is>
      </c>
      <c r="E589" t="n">
        <v>0</v>
      </c>
    </row>
    <row r="590">
      <c r="B590" t="n">
        <v>62025</v>
      </c>
      <c r="C590" t="n">
        <v>30</v>
      </c>
      <c r="D590" t="inlineStr">
        <is>
          <t>MajorPassive</t>
        </is>
      </c>
      <c r="E590" t="n">
        <v>0</v>
      </c>
    </row>
    <row r="591">
      <c r="B591" t="n">
        <v>62026</v>
      </c>
      <c r="C591" t="n">
        <v>30</v>
      </c>
      <c r="D591" t="inlineStr">
        <is>
          <t>MajorPassive</t>
        </is>
      </c>
      <c r="E591" t="n">
        <v>0</v>
      </c>
    </row>
    <row r="592">
      <c r="B592" t="n">
        <v>62027</v>
      </c>
      <c r="C592" t="n">
        <v>30</v>
      </c>
      <c r="D592" t="inlineStr">
        <is>
          <t>MinorStat</t>
        </is>
      </c>
      <c r="E592" t="n">
        <v>0</v>
      </c>
    </row>
    <row r="593">
      <c r="B593" t="n">
        <v>62028</v>
      </c>
      <c r="C593" t="n">
        <v>30</v>
      </c>
      <c r="D593" t="inlineStr">
        <is>
          <t>MinorStat</t>
        </is>
      </c>
      <c r="E593" t="n">
        <v>0</v>
      </c>
      <c r="F593" t="inlineStr">
        <is>
          <t>62024</t>
        </is>
      </c>
    </row>
    <row r="594">
      <c r="B594" t="n">
        <v>62029</v>
      </c>
      <c r="C594" t="n">
        <v>30</v>
      </c>
      <c r="D594" t="inlineStr">
        <is>
          <t>MinorStat</t>
        </is>
      </c>
      <c r="E594" t="n">
        <v>0</v>
      </c>
      <c r="F594" t="inlineStr">
        <is>
          <t>62028</t>
        </is>
      </c>
    </row>
    <row r="595">
      <c r="B595" t="n">
        <v>62030</v>
      </c>
      <c r="C595" t="n">
        <v>30</v>
      </c>
      <c r="D595" t="inlineStr">
        <is>
          <t>MinorStat</t>
        </is>
      </c>
      <c r="E595" t="n">
        <v>0</v>
      </c>
      <c r="F595" t="inlineStr">
        <is>
          <t>62029</t>
        </is>
      </c>
    </row>
    <row r="596">
      <c r="B596" t="n">
        <v>62031</v>
      </c>
      <c r="C596" t="n">
        <v>30</v>
      </c>
      <c r="D596" t="inlineStr">
        <is>
          <t>MinorStat</t>
        </is>
      </c>
      <c r="E596" t="n">
        <v>0</v>
      </c>
      <c r="F596" t="inlineStr">
        <is>
          <t>62025</t>
        </is>
      </c>
    </row>
    <row r="597">
      <c r="B597" t="n">
        <v>62032</v>
      </c>
      <c r="C597" t="n">
        <v>30</v>
      </c>
      <c r="D597" t="inlineStr">
        <is>
          <t>MinorStat</t>
        </is>
      </c>
      <c r="E597" t="n">
        <v>0</v>
      </c>
      <c r="F597" t="inlineStr">
        <is>
          <t>62031</t>
        </is>
      </c>
    </row>
    <row r="598">
      <c r="B598" t="n">
        <v>62033</v>
      </c>
      <c r="C598" t="n">
        <v>30</v>
      </c>
      <c r="D598" t="inlineStr">
        <is>
          <t>MinorStat</t>
        </is>
      </c>
      <c r="E598" t="n">
        <v>0</v>
      </c>
      <c r="F598" t="inlineStr">
        <is>
          <t>62032</t>
        </is>
      </c>
    </row>
    <row r="599">
      <c r="B599" t="n">
        <v>62034</v>
      </c>
      <c r="C599" t="n">
        <v>30</v>
      </c>
      <c r="D599" t="inlineStr">
        <is>
          <t>MinorStat</t>
        </is>
      </c>
      <c r="E599" t="n">
        <v>0</v>
      </c>
      <c r="F599" t="inlineStr">
        <is>
          <t>62026</t>
        </is>
      </c>
    </row>
    <row r="600">
      <c r="B600" t="n">
        <v>62035</v>
      </c>
      <c r="C600" t="n">
        <v>30</v>
      </c>
      <c r="D600" t="inlineStr">
        <is>
          <t>MinorStat</t>
        </is>
      </c>
      <c r="E600" t="n">
        <v>0</v>
      </c>
      <c r="F600" t="inlineStr">
        <is>
          <t>62026</t>
        </is>
      </c>
    </row>
    <row r="601">
      <c r="B601" t="n">
        <v>62036</v>
      </c>
      <c r="C601" t="n">
        <v>30</v>
      </c>
      <c r="D601" t="inlineStr">
        <is>
          <t>MinorStat</t>
        </is>
      </c>
      <c r="E601" t="n">
        <v>0</v>
      </c>
    </row>
    <row r="602">
      <c r="B602" t="n">
        <v>62037</v>
      </c>
      <c r="C602" t="n">
        <v>31</v>
      </c>
      <c r="D602" t="inlineStr">
        <is>
          <t>BasicLevel</t>
        </is>
      </c>
      <c r="E602" t="n">
        <v>0</v>
      </c>
    </row>
    <row r="603">
      <c r="B603" t="n">
        <v>62038</v>
      </c>
      <c r="C603" t="n">
        <v>31</v>
      </c>
      <c r="D603" t="inlineStr">
        <is>
          <t>AbilityLevel</t>
        </is>
      </c>
      <c r="E603" t="n">
        <v>0</v>
      </c>
    </row>
    <row r="604">
      <c r="B604" t="n">
        <v>62039</v>
      </c>
      <c r="C604" t="n">
        <v>31</v>
      </c>
      <c r="D604" t="inlineStr">
        <is>
          <t>AbilityLevel</t>
        </is>
      </c>
      <c r="E604" t="n">
        <v>0</v>
      </c>
    </row>
    <row r="605">
      <c r="B605" t="n">
        <v>62040</v>
      </c>
      <c r="C605" t="n">
        <v>31</v>
      </c>
      <c r="D605" t="inlineStr">
        <is>
          <t>AbilityLevel</t>
        </is>
      </c>
      <c r="E605" t="n">
        <v>0</v>
      </c>
    </row>
    <row r="606">
      <c r="B606" t="n">
        <v>62041</v>
      </c>
      <c r="C606" t="n">
        <v>31</v>
      </c>
      <c r="D606" t="inlineStr">
        <is>
          <t>BasicLevel</t>
        </is>
      </c>
      <c r="E606" t="n">
        <v>0</v>
      </c>
    </row>
    <row r="607">
      <c r="B607" t="n">
        <v>62042</v>
      </c>
      <c r="C607" t="n">
        <v>31</v>
      </c>
      <c r="D607" t="inlineStr">
        <is>
          <t>MajorPassive</t>
        </is>
      </c>
      <c r="E607" t="n">
        <v>0</v>
      </c>
      <c r="F607" t="inlineStr">
        <is>
          <t>62045</t>
        </is>
      </c>
    </row>
    <row r="608">
      <c r="B608" t="n">
        <v>62043</v>
      </c>
      <c r="C608" t="n">
        <v>31</v>
      </c>
      <c r="D608" t="inlineStr">
        <is>
          <t>MajorPassive</t>
        </is>
      </c>
      <c r="E608" t="n">
        <v>0</v>
      </c>
      <c r="F608" t="inlineStr">
        <is>
          <t>62045</t>
        </is>
      </c>
    </row>
    <row r="609">
      <c r="B609" t="n">
        <v>62044</v>
      </c>
      <c r="C609" t="n">
        <v>31</v>
      </c>
      <c r="D609" t="inlineStr">
        <is>
          <t>MajorPassive</t>
        </is>
      </c>
      <c r="E609" t="n">
        <v>0</v>
      </c>
    </row>
    <row r="610">
      <c r="B610" t="n">
        <v>62045</v>
      </c>
      <c r="C610" t="n">
        <v>31</v>
      </c>
      <c r="D610" t="inlineStr">
        <is>
          <t>MinorStat</t>
        </is>
      </c>
      <c r="E610" t="n">
        <v>0</v>
      </c>
    </row>
    <row r="611">
      <c r="B611" t="n">
        <v>62046</v>
      </c>
      <c r="C611" t="n">
        <v>31</v>
      </c>
      <c r="D611" t="inlineStr">
        <is>
          <t>MinorStat</t>
        </is>
      </c>
      <c r="E611" t="n">
        <v>0</v>
      </c>
      <c r="F611" t="inlineStr">
        <is>
          <t>62042</t>
        </is>
      </c>
    </row>
    <row r="612">
      <c r="B612" t="n">
        <v>62047</v>
      </c>
      <c r="C612" t="n">
        <v>31</v>
      </c>
      <c r="D612" t="inlineStr">
        <is>
          <t>MinorStat</t>
        </is>
      </c>
      <c r="E612" t="n">
        <v>0</v>
      </c>
      <c r="F612" t="inlineStr">
        <is>
          <t>62046</t>
        </is>
      </c>
    </row>
    <row r="613">
      <c r="B613" t="n">
        <v>62048</v>
      </c>
      <c r="C613" t="n">
        <v>31</v>
      </c>
      <c r="D613" t="inlineStr">
        <is>
          <t>MinorStat</t>
        </is>
      </c>
      <c r="E613" t="n">
        <v>0</v>
      </c>
    </row>
    <row r="614">
      <c r="B614" t="n">
        <v>62049</v>
      </c>
      <c r="C614" t="n">
        <v>31</v>
      </c>
      <c r="D614" t="inlineStr">
        <is>
          <t>MinorStat</t>
        </is>
      </c>
      <c r="E614" t="n">
        <v>0</v>
      </c>
      <c r="F614" t="inlineStr">
        <is>
          <t>62043</t>
        </is>
      </c>
    </row>
    <row r="615">
      <c r="B615" t="n">
        <v>62050</v>
      </c>
      <c r="C615" t="n">
        <v>31</v>
      </c>
      <c r="D615" t="inlineStr">
        <is>
          <t>MinorStat</t>
        </is>
      </c>
      <c r="E615" t="n">
        <v>0</v>
      </c>
      <c r="F615" t="inlineStr">
        <is>
          <t>62049</t>
        </is>
      </c>
    </row>
    <row r="616">
      <c r="B616" t="n">
        <v>62051</v>
      </c>
      <c r="C616" t="n">
        <v>31</v>
      </c>
      <c r="D616" t="inlineStr">
        <is>
          <t>MinorStat</t>
        </is>
      </c>
      <c r="E616" t="n">
        <v>0</v>
      </c>
    </row>
    <row r="617">
      <c r="B617" t="n">
        <v>62052</v>
      </c>
      <c r="C617" t="n">
        <v>31</v>
      </c>
      <c r="D617" t="inlineStr">
        <is>
          <t>MinorStat</t>
        </is>
      </c>
      <c r="E617" t="n">
        <v>0</v>
      </c>
      <c r="F617" t="inlineStr">
        <is>
          <t>62044</t>
        </is>
      </c>
    </row>
    <row r="618">
      <c r="B618" t="n">
        <v>62053</v>
      </c>
      <c r="C618" t="n">
        <v>31</v>
      </c>
      <c r="D618" t="inlineStr">
        <is>
          <t>MinorStat</t>
        </is>
      </c>
      <c r="E618" t="n">
        <v>0</v>
      </c>
      <c r="F618" t="inlineStr">
        <is>
          <t>62052</t>
        </is>
      </c>
    </row>
    <row r="619">
      <c r="B619" t="n">
        <v>62054</v>
      </c>
      <c r="C619" t="n">
        <v>31</v>
      </c>
      <c r="D619" t="inlineStr">
        <is>
          <t>MinorStat</t>
        </is>
      </c>
      <c r="E619" t="n">
        <v>0</v>
      </c>
      <c r="F619" t="inlineStr">
        <is>
          <t>62052</t>
        </is>
      </c>
    </row>
    <row r="620">
      <c r="B620" t="n">
        <v>62055</v>
      </c>
      <c r="C620" t="n">
        <v>32</v>
      </c>
      <c r="D620" t="inlineStr">
        <is>
          <t>BasicLevel</t>
        </is>
      </c>
      <c r="E620" t="n">
        <v>0</v>
      </c>
    </row>
    <row r="621">
      <c r="B621" t="n">
        <v>62056</v>
      </c>
      <c r="C621" t="n">
        <v>32</v>
      </c>
      <c r="D621" t="inlineStr">
        <is>
          <t>AbilityLevel</t>
        </is>
      </c>
      <c r="E621" t="n">
        <v>0</v>
      </c>
    </row>
    <row r="622">
      <c r="B622" t="n">
        <v>62057</v>
      </c>
      <c r="C622" t="n">
        <v>32</v>
      </c>
      <c r="D622" t="inlineStr">
        <is>
          <t>AbilityLevel</t>
        </is>
      </c>
      <c r="E622" t="n">
        <v>0</v>
      </c>
    </row>
    <row r="623">
      <c r="B623" t="n">
        <v>62058</v>
      </c>
      <c r="C623" t="n">
        <v>32</v>
      </c>
      <c r="D623" t="inlineStr">
        <is>
          <t>AbilityLevel</t>
        </is>
      </c>
      <c r="E623" t="n">
        <v>0</v>
      </c>
    </row>
    <row r="624">
      <c r="B624" t="n">
        <v>62059</v>
      </c>
      <c r="C624" t="n">
        <v>32</v>
      </c>
      <c r="D624" t="inlineStr">
        <is>
          <t>BasicLevel</t>
        </is>
      </c>
      <c r="E624" t="n">
        <v>0</v>
      </c>
    </row>
    <row r="625">
      <c r="B625" t="n">
        <v>62060</v>
      </c>
      <c r="C625" t="n">
        <v>32</v>
      </c>
      <c r="D625" t="inlineStr">
        <is>
          <t>MajorPassive</t>
        </is>
      </c>
      <c r="E625" t="n">
        <v>0</v>
      </c>
    </row>
    <row r="626">
      <c r="B626" t="n">
        <v>62061</v>
      </c>
      <c r="C626" t="n">
        <v>32</v>
      </c>
      <c r="D626" t="inlineStr">
        <is>
          <t>MajorPassive</t>
        </is>
      </c>
      <c r="E626" t="n">
        <v>0</v>
      </c>
    </row>
    <row r="627">
      <c r="B627" t="n">
        <v>62062</v>
      </c>
      <c r="C627" t="n">
        <v>32</v>
      </c>
      <c r="D627" t="inlineStr">
        <is>
          <t>MajorPassive</t>
        </is>
      </c>
      <c r="E627" t="n">
        <v>0</v>
      </c>
    </row>
    <row r="628">
      <c r="B628" t="n">
        <v>62063</v>
      </c>
      <c r="C628" t="n">
        <v>32</v>
      </c>
      <c r="D628" t="inlineStr">
        <is>
          <t>MinorStat</t>
        </is>
      </c>
      <c r="E628" t="n">
        <v>0</v>
      </c>
    </row>
    <row r="629">
      <c r="B629" t="n">
        <v>62064</v>
      </c>
      <c r="C629" t="n">
        <v>32</v>
      </c>
      <c r="D629" t="inlineStr">
        <is>
          <t>MinorStat</t>
        </is>
      </c>
      <c r="E629" t="n">
        <v>0</v>
      </c>
      <c r="F629" t="inlineStr">
        <is>
          <t>62060</t>
        </is>
      </c>
    </row>
    <row r="630">
      <c r="B630" t="n">
        <v>62065</v>
      </c>
      <c r="C630" t="n">
        <v>32</v>
      </c>
      <c r="D630" t="inlineStr">
        <is>
          <t>MinorStat</t>
        </is>
      </c>
      <c r="E630" t="n">
        <v>0</v>
      </c>
      <c r="F630" t="inlineStr">
        <is>
          <t>62064</t>
        </is>
      </c>
    </row>
    <row r="631">
      <c r="B631" t="n">
        <v>62066</v>
      </c>
      <c r="C631" t="n">
        <v>32</v>
      </c>
      <c r="D631" t="inlineStr">
        <is>
          <t>MinorStat</t>
        </is>
      </c>
      <c r="E631" t="n">
        <v>0</v>
      </c>
      <c r="F631" t="inlineStr">
        <is>
          <t>62065</t>
        </is>
      </c>
    </row>
    <row r="632">
      <c r="B632" t="n">
        <v>62067</v>
      </c>
      <c r="C632" t="n">
        <v>32</v>
      </c>
      <c r="D632" t="inlineStr">
        <is>
          <t>MinorStat</t>
        </is>
      </c>
      <c r="E632" t="n">
        <v>0</v>
      </c>
      <c r="F632" t="inlineStr">
        <is>
          <t>62061</t>
        </is>
      </c>
    </row>
    <row r="633">
      <c r="B633" t="n">
        <v>62068</v>
      </c>
      <c r="C633" t="n">
        <v>32</v>
      </c>
      <c r="D633" t="inlineStr">
        <is>
          <t>MinorStat</t>
        </is>
      </c>
      <c r="E633" t="n">
        <v>0</v>
      </c>
      <c r="F633" t="inlineStr">
        <is>
          <t>62067</t>
        </is>
      </c>
    </row>
    <row r="634">
      <c r="B634" t="n">
        <v>62069</v>
      </c>
      <c r="C634" t="n">
        <v>32</v>
      </c>
      <c r="D634" t="inlineStr">
        <is>
          <t>MinorStat</t>
        </is>
      </c>
      <c r="E634" t="n">
        <v>0</v>
      </c>
      <c r="F634" t="inlineStr">
        <is>
          <t>62068</t>
        </is>
      </c>
    </row>
    <row r="635">
      <c r="B635" t="n">
        <v>62070</v>
      </c>
      <c r="C635" t="n">
        <v>32</v>
      </c>
      <c r="D635" t="inlineStr">
        <is>
          <t>MinorStat</t>
        </is>
      </c>
      <c r="E635" t="n">
        <v>0</v>
      </c>
      <c r="F635" t="inlineStr">
        <is>
          <t>62062</t>
        </is>
      </c>
    </row>
    <row r="636">
      <c r="B636" t="n">
        <v>62071</v>
      </c>
      <c r="C636" t="n">
        <v>32</v>
      </c>
      <c r="D636" t="inlineStr">
        <is>
          <t>MinorStat</t>
        </is>
      </c>
      <c r="E636" t="n">
        <v>0</v>
      </c>
      <c r="F636" t="inlineStr">
        <is>
          <t>62062</t>
        </is>
      </c>
    </row>
    <row r="637">
      <c r="B637" t="n">
        <v>62072</v>
      </c>
      <c r="C637" t="n">
        <v>32</v>
      </c>
      <c r="D637" t="inlineStr">
        <is>
          <t>MinorStat</t>
        </is>
      </c>
      <c r="E637" t="n">
        <v>0</v>
      </c>
      <c r="F637" t="inlineStr">
        <is>
          <t>62063</t>
        </is>
      </c>
    </row>
    <row r="638">
      <c r="B638" t="n">
        <v>62073</v>
      </c>
      <c r="C638" t="n">
        <v>33</v>
      </c>
      <c r="D638" t="inlineStr">
        <is>
          <t>BasicLevel</t>
        </is>
      </c>
      <c r="E638" t="n">
        <v>0</v>
      </c>
    </row>
    <row r="639">
      <c r="B639" t="n">
        <v>62074</v>
      </c>
      <c r="C639" t="n">
        <v>33</v>
      </c>
      <c r="D639" t="inlineStr">
        <is>
          <t>AbilityLevel</t>
        </is>
      </c>
      <c r="E639" t="n">
        <v>0</v>
      </c>
    </row>
    <row r="640">
      <c r="B640" t="n">
        <v>62075</v>
      </c>
      <c r="C640" t="n">
        <v>33</v>
      </c>
      <c r="D640" t="inlineStr">
        <is>
          <t>AbilityLevel</t>
        </is>
      </c>
      <c r="E640" t="n">
        <v>0</v>
      </c>
    </row>
    <row r="641">
      <c r="B641" t="n">
        <v>62076</v>
      </c>
      <c r="C641" t="n">
        <v>33</v>
      </c>
      <c r="D641" t="inlineStr">
        <is>
          <t>AbilityLevel</t>
        </is>
      </c>
      <c r="E641" t="n">
        <v>0</v>
      </c>
    </row>
    <row r="642">
      <c r="B642" t="n">
        <v>62077</v>
      </c>
      <c r="C642" t="n">
        <v>33</v>
      </c>
      <c r="D642" t="inlineStr">
        <is>
          <t>BasicLevel</t>
        </is>
      </c>
      <c r="E642" t="n">
        <v>0</v>
      </c>
    </row>
    <row r="643">
      <c r="B643" t="n">
        <v>62078</v>
      </c>
      <c r="C643" t="n">
        <v>33</v>
      </c>
      <c r="D643" t="inlineStr">
        <is>
          <t>MajorPassive</t>
        </is>
      </c>
      <c r="E643" t="n">
        <v>0</v>
      </c>
    </row>
    <row r="644">
      <c r="B644" t="n">
        <v>62079</v>
      </c>
      <c r="C644" t="n">
        <v>33</v>
      </c>
      <c r="D644" t="inlineStr">
        <is>
          <t>MajorPassive</t>
        </is>
      </c>
      <c r="E644" t="n">
        <v>0</v>
      </c>
    </row>
    <row r="645">
      <c r="B645" t="n">
        <v>62080</v>
      </c>
      <c r="C645" t="n">
        <v>33</v>
      </c>
      <c r="D645" t="inlineStr">
        <is>
          <t>MajorPassive</t>
        </is>
      </c>
      <c r="E645" t="n">
        <v>0</v>
      </c>
    </row>
    <row r="646">
      <c r="B646" t="n">
        <v>62081</v>
      </c>
      <c r="C646" t="n">
        <v>33</v>
      </c>
      <c r="D646" t="inlineStr">
        <is>
          <t>MinorStat</t>
        </is>
      </c>
      <c r="E646" t="n">
        <v>0</v>
      </c>
    </row>
    <row r="647">
      <c r="B647" t="n">
        <v>62082</v>
      </c>
      <c r="C647" t="n">
        <v>33</v>
      </c>
      <c r="D647" t="inlineStr">
        <is>
          <t>MinorStat</t>
        </is>
      </c>
      <c r="E647" t="n">
        <v>0</v>
      </c>
      <c r="F647" t="inlineStr">
        <is>
          <t>62078</t>
        </is>
      </c>
    </row>
    <row r="648">
      <c r="B648" t="n">
        <v>62083</v>
      </c>
      <c r="C648" t="n">
        <v>33</v>
      </c>
      <c r="D648" t="inlineStr">
        <is>
          <t>MinorStat</t>
        </is>
      </c>
      <c r="E648" t="n">
        <v>0</v>
      </c>
      <c r="F648" t="inlineStr">
        <is>
          <t>62082</t>
        </is>
      </c>
    </row>
    <row r="649">
      <c r="B649" t="n">
        <v>62084</v>
      </c>
      <c r="C649" t="n">
        <v>33</v>
      </c>
      <c r="D649" t="inlineStr">
        <is>
          <t>MinorStat</t>
        </is>
      </c>
      <c r="E649" t="n">
        <v>0</v>
      </c>
      <c r="F649" t="inlineStr">
        <is>
          <t>62081</t>
        </is>
      </c>
    </row>
    <row r="650">
      <c r="B650" t="n">
        <v>62085</v>
      </c>
      <c r="C650" t="n">
        <v>33</v>
      </c>
      <c r="D650" t="inlineStr">
        <is>
          <t>MinorStat</t>
        </is>
      </c>
      <c r="E650" t="n">
        <v>0</v>
      </c>
      <c r="F650" t="inlineStr">
        <is>
          <t>62079</t>
        </is>
      </c>
    </row>
    <row r="651">
      <c r="B651" t="n">
        <v>62086</v>
      </c>
      <c r="C651" t="n">
        <v>33</v>
      </c>
      <c r="D651" t="inlineStr">
        <is>
          <t>MinorStat</t>
        </is>
      </c>
      <c r="E651" t="n">
        <v>0</v>
      </c>
      <c r="F651" t="inlineStr">
        <is>
          <t>62085</t>
        </is>
      </c>
    </row>
    <row r="652">
      <c r="B652" t="n">
        <v>62087</v>
      </c>
      <c r="C652" t="n">
        <v>33</v>
      </c>
      <c r="D652" t="inlineStr">
        <is>
          <t>MinorStat</t>
        </is>
      </c>
      <c r="E652" t="n">
        <v>0</v>
      </c>
      <c r="F652" t="inlineStr">
        <is>
          <t>62081</t>
        </is>
      </c>
    </row>
    <row r="653">
      <c r="B653" t="n">
        <v>62088</v>
      </c>
      <c r="C653" t="n">
        <v>33</v>
      </c>
      <c r="D653" t="inlineStr">
        <is>
          <t>MinorStat</t>
        </is>
      </c>
      <c r="E653" t="n">
        <v>0</v>
      </c>
      <c r="F653" t="inlineStr">
        <is>
          <t>62080</t>
        </is>
      </c>
    </row>
    <row r="654">
      <c r="B654" t="n">
        <v>62089</v>
      </c>
      <c r="C654" t="n">
        <v>33</v>
      </c>
      <c r="D654" t="inlineStr">
        <is>
          <t>MinorStat</t>
        </is>
      </c>
      <c r="E654" t="n">
        <v>0</v>
      </c>
      <c r="F654" t="inlineStr">
        <is>
          <t>62088</t>
        </is>
      </c>
    </row>
    <row r="655">
      <c r="B655" t="n">
        <v>62090</v>
      </c>
      <c r="C655" t="n">
        <v>33</v>
      </c>
      <c r="D655" t="inlineStr">
        <is>
          <t>MinorStat</t>
        </is>
      </c>
      <c r="E655" t="n">
        <v>0</v>
      </c>
      <c r="F655" t="inlineStr">
        <is>
          <t>62088</t>
        </is>
      </c>
    </row>
    <row r="656">
      <c r="B656" t="n">
        <v>62091</v>
      </c>
      <c r="C656" t="n">
        <v>34</v>
      </c>
      <c r="D656" t="inlineStr">
        <is>
          <t>BasicLevel</t>
        </is>
      </c>
      <c r="E656" t="n">
        <v>0</v>
      </c>
    </row>
    <row r="657">
      <c r="B657" t="n">
        <v>62092</v>
      </c>
      <c r="C657" t="n">
        <v>34</v>
      </c>
      <c r="D657" t="inlineStr">
        <is>
          <t>AbilityLevel</t>
        </is>
      </c>
      <c r="E657" t="n">
        <v>0</v>
      </c>
    </row>
    <row r="658">
      <c r="B658" t="n">
        <v>62093</v>
      </c>
      <c r="C658" t="n">
        <v>34</v>
      </c>
      <c r="D658" t="inlineStr">
        <is>
          <t>AbilityLevel</t>
        </is>
      </c>
      <c r="E658" t="n">
        <v>0</v>
      </c>
    </row>
    <row r="659">
      <c r="B659" t="n">
        <v>62094</v>
      </c>
      <c r="C659" t="n">
        <v>34</v>
      </c>
      <c r="D659" t="inlineStr">
        <is>
          <t>AbilityLevel</t>
        </is>
      </c>
      <c r="E659" t="n">
        <v>0</v>
      </c>
    </row>
    <row r="660">
      <c r="B660" t="n">
        <v>62095</v>
      </c>
      <c r="C660" t="n">
        <v>34</v>
      </c>
      <c r="D660" t="inlineStr">
        <is>
          <t>BasicLevel</t>
        </is>
      </c>
      <c r="E660" t="n">
        <v>0</v>
      </c>
    </row>
    <row r="661">
      <c r="B661" t="n">
        <v>62096</v>
      </c>
      <c r="C661" t="n">
        <v>34</v>
      </c>
      <c r="D661" t="inlineStr">
        <is>
          <t>MajorPassive</t>
        </is>
      </c>
      <c r="E661" t="n">
        <v>0</v>
      </c>
    </row>
    <row r="662">
      <c r="B662" t="n">
        <v>62097</v>
      </c>
      <c r="C662" t="n">
        <v>34</v>
      </c>
      <c r="D662" t="inlineStr">
        <is>
          <t>MajorPassive</t>
        </is>
      </c>
      <c r="E662" t="n">
        <v>0</v>
      </c>
    </row>
    <row r="663">
      <c r="B663" t="n">
        <v>62098</v>
      </c>
      <c r="C663" t="n">
        <v>34</v>
      </c>
      <c r="D663" t="inlineStr">
        <is>
          <t>MajorPassive</t>
        </is>
      </c>
      <c r="E663" t="n">
        <v>0</v>
      </c>
    </row>
    <row r="664">
      <c r="B664" t="n">
        <v>62099</v>
      </c>
      <c r="C664" t="n">
        <v>34</v>
      </c>
      <c r="D664" t="inlineStr">
        <is>
          <t>MinorStat</t>
        </is>
      </c>
      <c r="E664" t="n">
        <v>0</v>
      </c>
    </row>
    <row r="665">
      <c r="B665" t="n">
        <v>62100</v>
      </c>
      <c r="C665" t="n">
        <v>34</v>
      </c>
      <c r="D665" t="inlineStr">
        <is>
          <t>MinorStat</t>
        </is>
      </c>
      <c r="E665" t="n">
        <v>0</v>
      </c>
      <c r="F665" t="inlineStr">
        <is>
          <t>62096</t>
        </is>
      </c>
    </row>
    <row r="666">
      <c r="B666" t="n">
        <v>62101</v>
      </c>
      <c r="C666" t="n">
        <v>34</v>
      </c>
      <c r="D666" t="inlineStr">
        <is>
          <t>MinorStat</t>
        </is>
      </c>
      <c r="E666" t="n">
        <v>0</v>
      </c>
      <c r="F666" t="inlineStr">
        <is>
          <t>62100</t>
        </is>
      </c>
    </row>
    <row r="667">
      <c r="B667" t="n">
        <v>62102</v>
      </c>
      <c r="C667" t="n">
        <v>34</v>
      </c>
      <c r="D667" t="inlineStr">
        <is>
          <t>MinorStat</t>
        </is>
      </c>
      <c r="E667" t="n">
        <v>0</v>
      </c>
      <c r="F667" t="inlineStr">
        <is>
          <t>62100</t>
        </is>
      </c>
    </row>
    <row r="668">
      <c r="B668" t="n">
        <v>62103</v>
      </c>
      <c r="C668" t="n">
        <v>34</v>
      </c>
      <c r="D668" t="inlineStr">
        <is>
          <t>MinorStat</t>
        </is>
      </c>
      <c r="E668" t="n">
        <v>0</v>
      </c>
      <c r="F668" t="inlineStr">
        <is>
          <t>62097</t>
        </is>
      </c>
    </row>
    <row r="669">
      <c r="B669" t="n">
        <v>62104</v>
      </c>
      <c r="C669" t="n">
        <v>34</v>
      </c>
      <c r="D669" t="inlineStr">
        <is>
          <t>MinorStat</t>
        </is>
      </c>
      <c r="E669" t="n">
        <v>0</v>
      </c>
      <c r="F669" t="inlineStr">
        <is>
          <t>62103</t>
        </is>
      </c>
    </row>
    <row r="670">
      <c r="B670" t="n">
        <v>62105</v>
      </c>
      <c r="C670" t="n">
        <v>34</v>
      </c>
      <c r="D670" t="inlineStr">
        <is>
          <t>MinorStat</t>
        </is>
      </c>
      <c r="E670" t="n">
        <v>0</v>
      </c>
      <c r="F670" t="inlineStr">
        <is>
          <t>62103</t>
        </is>
      </c>
    </row>
    <row r="671">
      <c r="B671" t="n">
        <v>62106</v>
      </c>
      <c r="C671" t="n">
        <v>34</v>
      </c>
      <c r="D671" t="inlineStr">
        <is>
          <t>MinorStat</t>
        </is>
      </c>
      <c r="E671" t="n">
        <v>0</v>
      </c>
      <c r="F671" t="inlineStr">
        <is>
          <t>62098</t>
        </is>
      </c>
    </row>
    <row r="672">
      <c r="B672" t="n">
        <v>62107</v>
      </c>
      <c r="C672" t="n">
        <v>34</v>
      </c>
      <c r="D672" t="inlineStr">
        <is>
          <t>MinorStat</t>
        </is>
      </c>
      <c r="E672" t="n">
        <v>0</v>
      </c>
      <c r="F672" t="inlineStr">
        <is>
          <t>62098</t>
        </is>
      </c>
    </row>
    <row r="673">
      <c r="B673" t="n">
        <v>62108</v>
      </c>
      <c r="C673" t="n">
        <v>34</v>
      </c>
      <c r="D673" t="inlineStr">
        <is>
          <t>MinorStat</t>
        </is>
      </c>
      <c r="E673" t="n">
        <v>0</v>
      </c>
    </row>
    <row r="674">
      <c r="B674" t="n">
        <v>62109</v>
      </c>
      <c r="C674" t="n">
        <v>36</v>
      </c>
      <c r="D674" t="inlineStr">
        <is>
          <t>BasicLevel</t>
        </is>
      </c>
      <c r="E674" t="n">
        <v>0</v>
      </c>
    </row>
    <row r="675">
      <c r="B675" t="n">
        <v>62110</v>
      </c>
      <c r="C675" t="n">
        <v>36</v>
      </c>
      <c r="D675" t="inlineStr">
        <is>
          <t>AbilityLevel</t>
        </is>
      </c>
      <c r="E675" t="n">
        <v>0</v>
      </c>
    </row>
    <row r="676">
      <c r="B676" t="n">
        <v>62111</v>
      </c>
      <c r="C676" t="n">
        <v>36</v>
      </c>
      <c r="D676" t="inlineStr">
        <is>
          <t>AbilityLevel</t>
        </is>
      </c>
      <c r="E676" t="n">
        <v>0</v>
      </c>
    </row>
    <row r="677">
      <c r="B677" t="n">
        <v>62112</v>
      </c>
      <c r="C677" t="n">
        <v>36</v>
      </c>
      <c r="D677" t="inlineStr">
        <is>
          <t>AbilityLevel</t>
        </is>
      </c>
      <c r="E677" t="n">
        <v>0</v>
      </c>
    </row>
    <row r="678">
      <c r="B678" t="n">
        <v>62113</v>
      </c>
      <c r="C678" t="n">
        <v>36</v>
      </c>
      <c r="D678" t="inlineStr">
        <is>
          <t>BasicLevel</t>
        </is>
      </c>
      <c r="E678" t="n">
        <v>0</v>
      </c>
    </row>
    <row r="679">
      <c r="B679" t="n">
        <v>62114</v>
      </c>
      <c r="C679" t="n">
        <v>36</v>
      </c>
      <c r="D679" t="inlineStr">
        <is>
          <t>MajorPassive</t>
        </is>
      </c>
      <c r="E679" t="n">
        <v>0</v>
      </c>
    </row>
    <row r="680">
      <c r="B680" t="n">
        <v>62115</v>
      </c>
      <c r="C680" t="n">
        <v>36</v>
      </c>
      <c r="D680" t="inlineStr">
        <is>
          <t>MajorPassive</t>
        </is>
      </c>
      <c r="E680" t="n">
        <v>0</v>
      </c>
    </row>
    <row r="681">
      <c r="B681" t="n">
        <v>62116</v>
      </c>
      <c r="C681" t="n">
        <v>36</v>
      </c>
      <c r="D681" t="inlineStr">
        <is>
          <t>MajorPassive</t>
        </is>
      </c>
      <c r="E681" t="n">
        <v>0</v>
      </c>
    </row>
    <row r="682">
      <c r="B682" t="n">
        <v>62117</v>
      </c>
      <c r="C682" t="n">
        <v>36</v>
      </c>
      <c r="D682" t="inlineStr">
        <is>
          <t>MinorStat</t>
        </is>
      </c>
      <c r="E682" t="n">
        <v>0</v>
      </c>
    </row>
    <row r="683">
      <c r="B683" t="n">
        <v>62118</v>
      </c>
      <c r="C683" t="n">
        <v>36</v>
      </c>
      <c r="D683" t="inlineStr">
        <is>
          <t>MinorStat</t>
        </is>
      </c>
      <c r="E683" t="n">
        <v>0</v>
      </c>
      <c r="F683" t="inlineStr">
        <is>
          <t>62114</t>
        </is>
      </c>
    </row>
    <row r="684">
      <c r="B684" t="n">
        <v>62119</v>
      </c>
      <c r="C684" t="n">
        <v>36</v>
      </c>
      <c r="D684" t="inlineStr">
        <is>
          <t>MinorStat</t>
        </is>
      </c>
      <c r="E684" t="n">
        <v>0</v>
      </c>
      <c r="F684" t="inlineStr">
        <is>
          <t>62118</t>
        </is>
      </c>
    </row>
    <row r="685">
      <c r="B685" t="n">
        <v>62120</v>
      </c>
      <c r="C685" t="n">
        <v>36</v>
      </c>
      <c r="D685" t="inlineStr">
        <is>
          <t>MinorStat</t>
        </is>
      </c>
      <c r="E685" t="n">
        <v>0</v>
      </c>
      <c r="F685" t="inlineStr">
        <is>
          <t>62118</t>
        </is>
      </c>
    </row>
    <row r="686">
      <c r="B686" t="n">
        <v>62121</v>
      </c>
      <c r="C686" t="n">
        <v>36</v>
      </c>
      <c r="D686" t="inlineStr">
        <is>
          <t>MinorStat</t>
        </is>
      </c>
      <c r="E686" t="n">
        <v>0</v>
      </c>
      <c r="F686" t="inlineStr">
        <is>
          <t>62115</t>
        </is>
      </c>
    </row>
    <row r="687">
      <c r="B687" t="n">
        <v>62122</v>
      </c>
      <c r="C687" t="n">
        <v>36</v>
      </c>
      <c r="D687" t="inlineStr">
        <is>
          <t>MinorStat</t>
        </is>
      </c>
      <c r="E687" t="n">
        <v>0</v>
      </c>
      <c r="F687" t="inlineStr">
        <is>
          <t>62121</t>
        </is>
      </c>
    </row>
    <row r="688">
      <c r="B688" t="n">
        <v>62123</v>
      </c>
      <c r="C688" t="n">
        <v>36</v>
      </c>
      <c r="D688" t="inlineStr">
        <is>
          <t>MinorStat</t>
        </is>
      </c>
      <c r="E688" t="n">
        <v>0</v>
      </c>
      <c r="F688" t="inlineStr">
        <is>
          <t>62121</t>
        </is>
      </c>
    </row>
    <row r="689">
      <c r="B689" t="n">
        <v>62124</v>
      </c>
      <c r="C689" t="n">
        <v>36</v>
      </c>
      <c r="D689" t="inlineStr">
        <is>
          <t>MinorStat</t>
        </is>
      </c>
      <c r="E689" t="n">
        <v>0</v>
      </c>
      <c r="F689" t="inlineStr">
        <is>
          <t>62116</t>
        </is>
      </c>
    </row>
    <row r="690">
      <c r="B690" t="n">
        <v>62125</v>
      </c>
      <c r="C690" t="n">
        <v>36</v>
      </c>
      <c r="D690" t="inlineStr">
        <is>
          <t>MinorStat</t>
        </is>
      </c>
      <c r="E690" t="n">
        <v>0</v>
      </c>
      <c r="F690" t="inlineStr">
        <is>
          <t>62116</t>
        </is>
      </c>
    </row>
    <row r="691">
      <c r="B691" t="n">
        <v>62126</v>
      </c>
      <c r="C691" t="n">
        <v>36</v>
      </c>
      <c r="D691" t="inlineStr">
        <is>
          <t>MinorStat</t>
        </is>
      </c>
      <c r="E691" t="n">
        <v>0</v>
      </c>
    </row>
    <row r="692">
      <c r="B692" t="n">
        <v>62127</v>
      </c>
      <c r="C692" t="n">
        <v>35</v>
      </c>
      <c r="D692" t="inlineStr">
        <is>
          <t>BasicLevel</t>
        </is>
      </c>
      <c r="E692" t="n">
        <v>0</v>
      </c>
    </row>
    <row r="693">
      <c r="B693" t="n">
        <v>62128</v>
      </c>
      <c r="C693" t="n">
        <v>35</v>
      </c>
      <c r="D693" t="inlineStr">
        <is>
          <t>AbilityLevel</t>
        </is>
      </c>
      <c r="E693" t="n">
        <v>0</v>
      </c>
    </row>
    <row r="694">
      <c r="B694" t="n">
        <v>62129</v>
      </c>
      <c r="C694" t="n">
        <v>35</v>
      </c>
      <c r="D694" t="inlineStr">
        <is>
          <t>AbilityLevel</t>
        </is>
      </c>
      <c r="E694" t="n">
        <v>0</v>
      </c>
    </row>
    <row r="695">
      <c r="B695" t="n">
        <v>62130</v>
      </c>
      <c r="C695" t="n">
        <v>35</v>
      </c>
      <c r="D695" t="inlineStr">
        <is>
          <t>AbilityLevel</t>
        </is>
      </c>
      <c r="E695" t="n">
        <v>0</v>
      </c>
    </row>
    <row r="696">
      <c r="B696" t="n">
        <v>62131</v>
      </c>
      <c r="C696" t="n">
        <v>35</v>
      </c>
      <c r="D696" t="inlineStr">
        <is>
          <t>BasicLevel</t>
        </is>
      </c>
      <c r="E696" t="n">
        <v>0</v>
      </c>
    </row>
    <row r="697">
      <c r="B697" t="n">
        <v>62132</v>
      </c>
      <c r="C697" t="n">
        <v>35</v>
      </c>
      <c r="D697" t="inlineStr">
        <is>
          <t>MajorPassive</t>
        </is>
      </c>
      <c r="E697" t="n">
        <v>0</v>
      </c>
    </row>
    <row r="698">
      <c r="B698" t="n">
        <v>62133</v>
      </c>
      <c r="C698" t="n">
        <v>35</v>
      </c>
      <c r="D698" t="inlineStr">
        <is>
          <t>MajorPassive</t>
        </is>
      </c>
      <c r="E698" t="n">
        <v>0</v>
      </c>
    </row>
    <row r="699">
      <c r="B699" t="n">
        <v>62134</v>
      </c>
      <c r="C699" t="n">
        <v>35</v>
      </c>
      <c r="D699" t="inlineStr">
        <is>
          <t>MajorPassive</t>
        </is>
      </c>
      <c r="E699" t="n">
        <v>0</v>
      </c>
    </row>
    <row r="700">
      <c r="B700" t="n">
        <v>62135</v>
      </c>
      <c r="C700" t="n">
        <v>35</v>
      </c>
      <c r="D700" t="inlineStr">
        <is>
          <t>MinorStat</t>
        </is>
      </c>
      <c r="E700" t="n">
        <v>0</v>
      </c>
    </row>
    <row r="701">
      <c r="B701" t="n">
        <v>62136</v>
      </c>
      <c r="C701" t="n">
        <v>35</v>
      </c>
      <c r="D701" t="inlineStr">
        <is>
          <t>MinorStat</t>
        </is>
      </c>
      <c r="E701" t="n">
        <v>0</v>
      </c>
      <c r="F701" t="inlineStr">
        <is>
          <t>62132</t>
        </is>
      </c>
    </row>
    <row r="702">
      <c r="B702" t="n">
        <v>62137</v>
      </c>
      <c r="C702" t="n">
        <v>35</v>
      </c>
      <c r="D702" t="inlineStr">
        <is>
          <t>MinorStat</t>
        </is>
      </c>
      <c r="E702" t="n">
        <v>0</v>
      </c>
      <c r="F702" t="inlineStr">
        <is>
          <t>62136</t>
        </is>
      </c>
    </row>
    <row r="703">
      <c r="B703" t="n">
        <v>62138</v>
      </c>
      <c r="C703" t="n">
        <v>35</v>
      </c>
      <c r="D703" t="inlineStr">
        <is>
          <t>MinorStat</t>
        </is>
      </c>
      <c r="E703" t="n">
        <v>0</v>
      </c>
      <c r="F703" t="inlineStr">
        <is>
          <t>62136</t>
        </is>
      </c>
    </row>
    <row r="704">
      <c r="B704" t="n">
        <v>62139</v>
      </c>
      <c r="C704" t="n">
        <v>35</v>
      </c>
      <c r="D704" t="inlineStr">
        <is>
          <t>MinorStat</t>
        </is>
      </c>
      <c r="E704" t="n">
        <v>0</v>
      </c>
      <c r="F704" t="inlineStr">
        <is>
          <t>62133</t>
        </is>
      </c>
    </row>
    <row r="705">
      <c r="B705" t="n">
        <v>62140</v>
      </c>
      <c r="C705" t="n">
        <v>35</v>
      </c>
      <c r="D705" t="inlineStr">
        <is>
          <t>MinorStat</t>
        </is>
      </c>
      <c r="E705" t="n">
        <v>0</v>
      </c>
      <c r="F705" t="inlineStr">
        <is>
          <t>62139</t>
        </is>
      </c>
    </row>
    <row r="706">
      <c r="B706" t="n">
        <v>62141</v>
      </c>
      <c r="C706" t="n">
        <v>35</v>
      </c>
      <c r="D706" t="inlineStr">
        <is>
          <t>MinorStat</t>
        </is>
      </c>
      <c r="E706" t="n">
        <v>0</v>
      </c>
      <c r="F706" t="inlineStr">
        <is>
          <t>62139</t>
        </is>
      </c>
    </row>
    <row r="707">
      <c r="B707" t="n">
        <v>62142</v>
      </c>
      <c r="C707" t="n">
        <v>35</v>
      </c>
      <c r="D707" t="inlineStr">
        <is>
          <t>MinorStat</t>
        </is>
      </c>
      <c r="E707" t="n">
        <v>0</v>
      </c>
      <c r="F707" t="inlineStr">
        <is>
          <t>62134</t>
        </is>
      </c>
    </row>
    <row r="708">
      <c r="B708" t="n">
        <v>62143</v>
      </c>
      <c r="C708" t="n">
        <v>35</v>
      </c>
      <c r="D708" t="inlineStr">
        <is>
          <t>MinorStat</t>
        </is>
      </c>
      <c r="E708" t="n">
        <v>0</v>
      </c>
      <c r="F708" t="inlineStr">
        <is>
          <t>62134</t>
        </is>
      </c>
    </row>
    <row r="709">
      <c r="B709" t="n">
        <v>62144</v>
      </c>
      <c r="C709" t="n">
        <v>35</v>
      </c>
      <c r="D709" t="inlineStr">
        <is>
          <t>MinorStat</t>
        </is>
      </c>
      <c r="E709" t="n">
        <v>0</v>
      </c>
    </row>
  </sheetData>
  <dataValidations count="2">
    <dataValidation sqref="D8:D1007" showDropDown="0" showInputMessage="1" showErrorMessage="1" allowBlank="1" errorTitle="Invalid enum value" error="Value must be one of: MajorPassive, MinorStat, AbilityUnlock, AbilityLevel, BasicLevel" promptTitle="TraceNodeKind enum" prompt="Select a value from the dropdown." type="list">
      <formula1>"MajorPassive,MinorStat,AbilityUnlock,AbilityLevel,BasicLevel"</formula1>
    </dataValidation>
    <dataValidation sqref="E8:E1007" showDropDown="0" showInputMessage="1" showErrorMessage="1" allowBlank="1" errorTitle="Value outside range" error="Value must be an integer from 0 to 6." promptTitle="Integer range" prompt="Enter an integer from 0 to 6." type="whole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2026-07-20T16:58:18Z</dcterms:created>
  <dcterms:modified xsi:type="dcterms:W3CDTF">2026-07-21T04:01:58Z</dcterms:modified>
</cp:coreProperties>
</file>