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<sst xmlns="http://schemas.openxmlformats.org/spreadsheetml/2006/main" count="43" uniqueCount="30">
  <si>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</si>
  <si>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</si>
  <si>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</si>
  <si>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</si>
  <si>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</si>
  <si>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</si>
  <si>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</si>
  <si>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</si>
  <si>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7de404130267dbfb</t>
  </si>
  <si>
    <t>#name</t>
  </si>
  <si>
    <t>light_cone_id</t>
  </si>
  <si>
    <t>parameter_key</t>
  </si>
  <si>
    <t>rank</t>
  </si>
  <si>
    <t>value_decimal</t>
  </si>
  <si>
    <t>constant_across_ranks</t>
  </si>
  <si>
    <t>modifier_identity_ids</t>
  </si>
  <si>
    <t>#field</t>
  </si>
  <si>
    <t>#type</t>
  </si>
  <si>
    <t>ref&lt;LightCone.id&gt;</t>
  </si>
  <si>
    <t>string</t>
  </si>
  <si>
    <t>i32</t>
  </si>
  <si>
    <t>bool</t>
  </si>
  <si>
    <t>optional&lt;list&lt;ref&lt;ContentIdentity.id&gt;&gt;&gt;</t>
  </si>
  <si>
    <t>#scope</t>
  </si>
  <si>
    <t>#input</t>
  </si>
  <si>
    <t>length=1..120</t>
  </si>
  <si>
    <t>range=1..5</t>
  </si>
  <si>
    <t>length=1..32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</si>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</sst>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19</v>
      </c>
      <c r="F4" s="5" t="s">
        <v>21</v>
      </c>
      <c r="G4" s="5" t="s">
        <v>22</v>
      </c>
    </row>
    <row r="5" spans="1:10">
      <c r="A5" s="4" t="s">
        <v>23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24</v>
      </c>
      <c r="B6" s="5"/>
      <c r="C6" s="5" t="s">
        <v>25</v>
      </c>
      <c r="D6" s="5" t="s">
        <v>26</v>
      </c>
      <c r="E6" s="5" t="s">
        <v>27</v>
      </c>
      <c r="F6" s="5"/>
      <c r="G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