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Plan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<sst xmlns="http://schemas.openxmlformats.org/spreadsheetml/2006/main" count="34" uniqueCount="25">
  <si>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@table</t>
  </si>
  <si>
    <t>HitPlan</t>
  </si>
  <si>
    <t>@mode</t>
  </si>
  <si>
    <t>map</t>
  </si>
  <si>
    <t>@key</t>
  </si>
  <si>
    <t>id</t>
  </si>
  <si>
    <t>@scope</t>
  </si>
  <si>
    <t>all</t>
  </si>
  <si>
    <t>@schema</t>
  </si>
  <si>
    <t>86da7cd185f00a3c</t>
  </si>
  <si>
    <t>#name</t>
  </si>
  <si>
    <t>target_pattern</t>
  </si>
  <si>
    <t>retarget_policy</t>
  </si>
  <si>
    <t>declared_hit_count</t>
  </si>
  <si>
    <t>#field</t>
  </si>
  <si>
    <t>#type</t>
  </si>
  <si>
    <t>ref&lt;ContentIdentity.id&gt;</t>
  </si>
  <si>
    <t>enum&lt;TargetPattern&gt;</t>
  </si>
  <si>
    <t>enum&lt;RetargetPolicy&gt;</t>
  </si>
  <si>
    <t>i32</t>
  </si>
  <si>
    <t>#scope</t>
  </si>
  <si>
    <t>#input</t>
  </si>
  <si>
    <t>key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</si>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</sst>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9.7109375" style="5" customWidth="1"/>
    <col min="4" max="4" width="20.7109375" style="5" customWidth="1"/>
    <col min="5" max="5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/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</sheetData>
  <dataValidations count="3">
    <dataValidation type="list" allowBlank="1" showInputMessage="1" showErrorMessage="1" errorTitle="Invalid enum value" error="Value must be one of: SingleTarget, Blast, Aoe, Bounce, Support, Enhance, None, ContentDefined" promptTitle="TargetPattern enum" prompt="Select a value from the dropdown." sqref="C8:C1007">
      <formula1>"SingleTarget,Blast,Aoe,Bounce,Support,Enhance,None,ContentDefined"</formula1>
    </dataValidation>
    <dataValidation type="list" allowBlank="1" showInputMessage="1" showErrorMessage="1" errorTitle="Invalid enum value" error="Value must be one of: Locked, CancelRemaining, RetargetSameSide, RecomputeEachHit" promptTitle="RetargetPolicy enum" prompt="Select a value from the dropdown." sqref="D8:D1007">
      <formula1>"Locked,CancelRemaining,RetargetSameSide,RecomputeEachHit"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2026-07-28T23:42:23Z</dcterms:created>
  <dcterms:modified xsi:type="dcterms:W3CDTF">2026-07-28T23:42:23Z</dcterms:modified>
</cp:coreProperties>
</file>