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  <row r="88">
      <c r="B88" t="n">
        <v>1105003</v>
      </c>
      <c r="C88" t="inlineStr">
        <is>
          <t>Buff</t>
        </is>
      </c>
      <c r="D88" t="inlineStr">
        <is>
          <t>DispellableBuff</t>
        </is>
      </c>
      <c r="E88" t="n">
        <v>2</v>
      </c>
      <c r="F88" t="n">
        <v>1103028</v>
      </c>
      <c r="G88" t="inlineStr">
        <is>
          <t>OwnerTurnEnd</t>
        </is>
      </c>
      <c r="H88" t="inlineStr">
        <is>
          <t>None</t>
        </is>
      </c>
      <c r="I88" t="inlineStr">
        <is>
          <t>RefreshAndAddStacks</t>
        </is>
      </c>
      <c r="M88" t="inlineStr">
        <is>
          <t>OnApplication</t>
        </is>
      </c>
      <c r="N88" t="inlineStr">
        <is>
          <t>RemoveWithOwner</t>
        </is>
      </c>
      <c r="O88" t="n">
        <v>0</v>
      </c>
    </row>
    <row r="89">
      <c r="B89" t="n">
        <v>1105009</v>
      </c>
      <c r="C89" t="inlineStr">
        <is>
          <t>Buff</t>
        </is>
      </c>
      <c r="D89" t="inlineStr">
        <is>
          <t>DispellableBuff</t>
        </is>
      </c>
      <c r="E89" t="n">
        <v>4</v>
      </c>
      <c r="F89" t="n">
        <v>1103028</v>
      </c>
      <c r="G89" t="inlineStr">
        <is>
          <t>OwnerTurnEnd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n">
        <v>0</v>
      </c>
    </row>
    <row r="90">
      <c r="B90" t="n">
        <v>1105002</v>
      </c>
      <c r="C90" t="inlineStr">
        <is>
          <t>Buff</t>
        </is>
      </c>
      <c r="D90" t="inlineStr">
        <is>
          <t>NonDispellable</t>
        </is>
      </c>
      <c r="E90" t="n">
        <v>1</v>
      </c>
      <c r="F90" t="n">
        <v>1103028</v>
      </c>
      <c r="G90" t="inlineStr">
        <is>
          <t>OwnerTurnEnd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n">
        <v>0</v>
      </c>
    </row>
    <row r="91">
      <c r="B91" t="n">
        <v>1105004</v>
      </c>
      <c r="C91" t="inlineStr">
        <is>
          <t>Buff</t>
        </is>
      </c>
      <c r="D91" t="inlineStr">
        <is>
          <t>NonDispellable</t>
        </is>
      </c>
      <c r="E91" t="n">
        <v>1</v>
      </c>
      <c r="F91" t="n">
        <v>1103028</v>
      </c>
      <c r="G91" t="inlineStr">
        <is>
          <t>OwnerTurnEnd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n">
        <v>0</v>
      </c>
    </row>
    <row r="92">
      <c r="B92" t="n">
        <v>1105006</v>
      </c>
      <c r="C92" t="inlineStr">
        <is>
          <t>Buff</t>
        </is>
      </c>
      <c r="D92" t="inlineStr">
        <is>
          <t>NonDispellable</t>
        </is>
      </c>
      <c r="E92" t="n">
        <v>1</v>
      </c>
      <c r="F92" t="n">
        <v>1103028</v>
      </c>
      <c r="G92" t="inlineStr">
        <is>
          <t>OwnerTurnEnd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n">
        <v>0</v>
      </c>
    </row>
    <row r="93">
      <c r="B93" t="n">
        <v>1105007</v>
      </c>
      <c r="C93" t="inlineStr">
        <is>
          <t>Buff</t>
        </is>
      </c>
      <c r="D93" t="inlineStr">
        <is>
          <t>NonDispellable</t>
        </is>
      </c>
      <c r="E93" t="n">
        <v>6</v>
      </c>
      <c r="F93" t="n">
        <v>1103028</v>
      </c>
      <c r="G93" t="inlineStr">
        <is>
          <t>OwnerTurnEnd</t>
        </is>
      </c>
      <c r="H93" t="inlineStr">
        <is>
          <t>None</t>
        </is>
      </c>
      <c r="I93" t="inlineStr">
        <is>
          <t>RefreshAndAddStacks</t>
        </is>
      </c>
      <c r="M93" t="inlineStr">
        <is>
          <t>OnApplication</t>
        </is>
      </c>
      <c r="N93" t="inlineStr">
        <is>
          <t>RemoveWithOwner</t>
        </is>
      </c>
      <c r="O93" t="n">
        <v>0</v>
      </c>
    </row>
    <row r="94">
      <c r="B94" t="n">
        <v>1105010</v>
      </c>
      <c r="C94" t="inlineStr">
        <is>
          <t>Buff</t>
        </is>
      </c>
      <c r="D94" t="inlineStr">
        <is>
          <t>NonDispellable</t>
        </is>
      </c>
      <c r="E94" t="n">
        <v>1</v>
      </c>
      <c r="G94" t="inlineStr">
        <is>
          <t>Permanent</t>
        </is>
      </c>
      <c r="H94" t="inlineStr">
        <is>
          <t>None</t>
        </is>
      </c>
      <c r="I94" t="inlineStr">
        <is>
          <t>Replace</t>
        </is>
      </c>
      <c r="M94" t="inlineStr">
        <is>
          <t>OnApplication</t>
        </is>
      </c>
      <c r="N94" t="inlineStr">
        <is>
          <t>RemoveWithOwner</t>
        </is>
      </c>
      <c r="O94" t="n">
        <v>0</v>
      </c>
    </row>
    <row r="95">
      <c r="B95" t="n">
        <v>1105008</v>
      </c>
      <c r="C95" t="inlineStr">
        <is>
          <t>Dot</t>
        </is>
      </c>
      <c r="D95" t="inlineStr">
        <is>
          <t>DispellableDebuff</t>
        </is>
      </c>
      <c r="E95" t="n">
        <v>1</v>
      </c>
      <c r="F95" t="n">
        <v>1103028</v>
      </c>
      <c r="G95" t="inlineStr">
        <is>
          <t>TargetTurnStart</t>
        </is>
      </c>
      <c r="H95" t="inlineStr">
        <is>
          <t>TurnStart</t>
        </is>
      </c>
      <c r="I95" t="inlineStr">
        <is>
          <t>Refresh</t>
        </is>
      </c>
      <c r="J95" t="n">
        <v>1103035</v>
      </c>
      <c r="K95" t="inlineStr">
        <is>
          <t>Physical</t>
        </is>
      </c>
      <c r="M95" t="inlineStr">
        <is>
          <t>OnApplication</t>
        </is>
      </c>
      <c r="N95" t="inlineStr">
        <is>
          <t>RemoveWithOwner</t>
        </is>
      </c>
      <c r="O95" t="n">
        <v>0</v>
      </c>
    </row>
    <row r="96">
      <c r="B96" t="n">
        <v>1105005</v>
      </c>
      <c r="C96" t="inlineStr">
        <is>
          <t>Mark</t>
        </is>
      </c>
      <c r="D96" t="inlineStr">
        <is>
          <t>DispellableDebuff</t>
        </is>
      </c>
      <c r="E96" t="n">
        <v>1</v>
      </c>
      <c r="F96" t="n">
        <v>1103028</v>
      </c>
      <c r="G96" t="inlineStr">
        <is>
          <t>TargetTurnEnd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n">
        <v>0</v>
      </c>
    </row>
    <row r="97">
      <c r="B97" t="n">
        <v>1105001</v>
      </c>
      <c r="C97" t="inlineStr">
        <is>
          <t>NeutralState</t>
        </is>
      </c>
      <c r="D97" t="inlineStr">
        <is>
          <t>NonDispellable</t>
        </is>
      </c>
      <c r="E97" t="n">
        <v>1</v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n">
        <v>0</v>
      </c>
    </row>
    <row r="98">
      <c r="B98" t="n">
        <v>1115003</v>
      </c>
      <c r="C98" t="inlineStr">
        <is>
          <t>Buff</t>
        </is>
      </c>
      <c r="D98" t="inlineStr">
        <is>
          <t>DispellableBuff</t>
        </is>
      </c>
      <c r="E98" t="n">
        <v>2</v>
      </c>
      <c r="F98" t="n">
        <v>1113018</v>
      </c>
      <c r="G98" t="inlineStr">
        <is>
          <t>OwnerTurnEnd</t>
        </is>
      </c>
      <c r="H98" t="inlineStr">
        <is>
          <t>None</t>
        </is>
      </c>
      <c r="I98" t="inlineStr">
        <is>
          <t>RefreshAndAddStacks</t>
        </is>
      </c>
      <c r="M98" t="inlineStr">
        <is>
          <t>OnApplication</t>
        </is>
      </c>
      <c r="N98" t="inlineStr">
        <is>
          <t>RemoveWithOwner</t>
        </is>
      </c>
      <c r="O98" t="n">
        <v>0</v>
      </c>
    </row>
    <row r="99">
      <c r="B99" t="n">
        <v>1115011</v>
      </c>
      <c r="C99" t="inlineStr">
        <is>
          <t>Buff</t>
        </is>
      </c>
      <c r="D99" t="inlineStr">
        <is>
          <t>DispellableBuff</t>
        </is>
      </c>
      <c r="E99" t="n">
        <v>1</v>
      </c>
      <c r="F99" t="n">
        <v>1113018</v>
      </c>
      <c r="G99" t="inlineStr">
        <is>
          <t>OwnerTurnEnd</t>
        </is>
      </c>
      <c r="H99" t="inlineStr">
        <is>
          <t>None</t>
        </is>
      </c>
      <c r="I99" t="inlineStr">
        <is>
          <t>Refresh</t>
        </is>
      </c>
      <c r="M99" t="inlineStr">
        <is>
          <t>OnApplication</t>
        </is>
      </c>
      <c r="N99" t="inlineStr">
        <is>
          <t>RemoveWithOwner</t>
        </is>
      </c>
      <c r="O99" t="n">
        <v>0</v>
      </c>
    </row>
    <row r="100">
      <c r="B100" t="n">
        <v>1115004</v>
      </c>
      <c r="C100" t="inlineStr">
        <is>
          <t>Buff</t>
        </is>
      </c>
      <c r="D100" t="inlineStr">
        <is>
          <t>NonDispellable</t>
        </is>
      </c>
      <c r="E100" t="n">
        <v>1</v>
      </c>
      <c r="F100" t="n">
        <v>1113018</v>
      </c>
      <c r="G100" t="inlineStr">
        <is>
          <t>OwnerTurnEnd</t>
        </is>
      </c>
      <c r="H100" t="inlineStr">
        <is>
          <t>None</t>
        </is>
      </c>
      <c r="I100" t="inlineStr">
        <is>
          <t>Refresh</t>
        </is>
      </c>
      <c r="M100" t="inlineStr">
        <is>
          <t>OnApplication</t>
        </is>
      </c>
      <c r="N100" t="inlineStr">
        <is>
          <t>RemoveWithOwner</t>
        </is>
      </c>
      <c r="O100" t="n">
        <v>0</v>
      </c>
    </row>
    <row r="101">
      <c r="B101" t="n">
        <v>1115006</v>
      </c>
      <c r="C101" t="inlineStr">
        <is>
          <t>Buff</t>
        </is>
      </c>
      <c r="D101" t="inlineStr">
        <is>
          <t>NonDispellable</t>
        </is>
      </c>
      <c r="E101" t="n">
        <v>1</v>
      </c>
      <c r="F101" t="n">
        <v>1113018</v>
      </c>
      <c r="G101" t="inlineStr">
        <is>
          <t>OwnerTurnEnd</t>
        </is>
      </c>
      <c r="H101" t="inlineStr">
        <is>
          <t>None</t>
        </is>
      </c>
      <c r="I101" t="inlineStr">
        <is>
          <t>Refresh</t>
        </is>
      </c>
      <c r="M101" t="inlineStr">
        <is>
          <t>OnApplication</t>
        </is>
      </c>
      <c r="N101" t="inlineStr">
        <is>
          <t>RemoveWithOwner</t>
        </is>
      </c>
      <c r="O101" t="n">
        <v>0</v>
      </c>
    </row>
    <row r="102">
      <c r="B102" t="n">
        <v>1115010</v>
      </c>
      <c r="C102" t="inlineStr">
        <is>
          <t>Control</t>
        </is>
      </c>
      <c r="D102" t="inlineStr">
        <is>
          <t>CleanseableControl</t>
        </is>
      </c>
      <c r="E102" t="n">
        <v>3</v>
      </c>
      <c r="F102" t="n">
        <v>1113018</v>
      </c>
      <c r="G102" t="inlineStr">
        <is>
          <t>TargetTurnEnd</t>
        </is>
      </c>
      <c r="H102" t="inlineStr">
        <is>
          <t>None</t>
        </is>
      </c>
      <c r="I102" t="inlineStr">
        <is>
          <t>RefreshAndAddStacks</t>
        </is>
      </c>
      <c r="M102" t="inlineStr">
        <is>
          <t>OnApplication</t>
        </is>
      </c>
      <c r="N102" t="inlineStr">
        <is>
          <t>RemoveWithOwner</t>
        </is>
      </c>
      <c r="O102" t="n">
        <v>0</v>
      </c>
    </row>
    <row r="103">
      <c r="B103" t="n">
        <v>1115002</v>
      </c>
      <c r="C103" t="inlineStr">
        <is>
          <t>Debuff</t>
        </is>
      </c>
      <c r="D103" t="inlineStr">
        <is>
          <t>DispellableDebuff</t>
        </is>
      </c>
      <c r="E103" t="n">
        <v>1</v>
      </c>
      <c r="F103" t="n">
        <v>1113018</v>
      </c>
      <c r="G103" t="inlineStr">
        <is>
          <t>TargetTurnEnd</t>
        </is>
      </c>
      <c r="H103" t="inlineStr">
        <is>
          <t>None</t>
        </is>
      </c>
      <c r="I103" t="inlineStr">
        <is>
          <t>Refresh</t>
        </is>
      </c>
      <c r="M103" t="inlineStr">
        <is>
          <t>OnApplication</t>
        </is>
      </c>
      <c r="N103" t="inlineStr">
        <is>
          <t>RemoveWithOwner</t>
        </is>
      </c>
      <c r="O103" t="n">
        <v>0</v>
      </c>
    </row>
    <row r="104">
      <c r="B104" t="n">
        <v>1115007</v>
      </c>
      <c r="C104" t="inlineStr">
        <is>
          <t>Debuff</t>
        </is>
      </c>
      <c r="D104" t="inlineStr">
        <is>
          <t>DispellableDebuff</t>
        </is>
      </c>
      <c r="E104" t="n">
        <v>1</v>
      </c>
      <c r="F104" t="n">
        <v>1113018</v>
      </c>
      <c r="G104" t="inlineStr">
        <is>
          <t>TargetTurnEnd</t>
        </is>
      </c>
      <c r="H104" t="inlineStr">
        <is>
          <t>None</t>
        </is>
      </c>
      <c r="I104" t="inlineStr">
        <is>
          <t>Refresh</t>
        </is>
      </c>
      <c r="M104" t="inlineStr">
        <is>
          <t>OnApplication</t>
        </is>
      </c>
      <c r="N104" t="inlineStr">
        <is>
          <t>RemoveWithOwner</t>
        </is>
      </c>
      <c r="O104" t="n">
        <v>0</v>
      </c>
    </row>
    <row r="105">
      <c r="B105" t="n">
        <v>1115008</v>
      </c>
      <c r="C105" t="inlineStr">
        <is>
          <t>Debuff</t>
        </is>
      </c>
      <c r="D105" t="inlineStr">
        <is>
          <t>DispellableDebuff</t>
        </is>
      </c>
      <c r="E105" t="n">
        <v>1</v>
      </c>
      <c r="F105" t="n">
        <v>1113018</v>
      </c>
      <c r="G105" t="inlineStr">
        <is>
          <t>TargetTurnEnd</t>
        </is>
      </c>
      <c r="H105" t="inlineStr">
        <is>
          <t>None</t>
        </is>
      </c>
      <c r="I105" t="inlineStr">
        <is>
          <t>Refresh</t>
        </is>
      </c>
      <c r="M105" t="inlineStr">
        <is>
          <t>OnApplication</t>
        </is>
      </c>
      <c r="N105" t="inlineStr">
        <is>
          <t>RemoveWithOwner</t>
        </is>
      </c>
      <c r="O105" t="n">
        <v>0</v>
      </c>
    </row>
    <row r="106">
      <c r="B106" t="n">
        <v>1115001</v>
      </c>
      <c r="C106" t="inlineStr">
        <is>
          <t>NeutralState</t>
        </is>
      </c>
      <c r="D106" t="inlineStr">
        <is>
          <t>NonDispellable</t>
        </is>
      </c>
      <c r="E106" t="n">
        <v>1</v>
      </c>
      <c r="F106" t="n">
        <v>1113018</v>
      </c>
      <c r="G106" t="inlineStr">
        <is>
          <t>OwnerTurnEnd</t>
        </is>
      </c>
      <c r="H106" t="inlineStr">
        <is>
          <t>None</t>
        </is>
      </c>
      <c r="I106" t="inlineStr">
        <is>
          <t>Refresh</t>
        </is>
      </c>
      <c r="M106" t="inlineStr">
        <is>
          <t>OnApplication</t>
        </is>
      </c>
      <c r="N106" t="inlineStr">
        <is>
          <t>RemoveWithOwner</t>
        </is>
      </c>
      <c r="O106" t="n">
        <v>0</v>
      </c>
    </row>
    <row r="107">
      <c r="B107" t="n">
        <v>1115005</v>
      </c>
      <c r="C107" t="inlineStr">
        <is>
          <t>NeutralState</t>
        </is>
      </c>
      <c r="D107" t="inlineStr">
        <is>
          <t>NonDispellable</t>
        </is>
      </c>
      <c r="E107" t="n">
        <v>1</v>
      </c>
      <c r="F107" t="n">
        <v>1113018</v>
      </c>
      <c r="G107" t="inlineStr">
        <is>
          <t>OwnerTurnEnd</t>
        </is>
      </c>
      <c r="H107" t="inlineStr">
        <is>
          <t>None</t>
        </is>
      </c>
      <c r="I107" t="inlineStr">
        <is>
          <t>Refresh</t>
        </is>
      </c>
      <c r="M107" t="inlineStr">
        <is>
          <t>OnApplication</t>
        </is>
      </c>
      <c r="N107" t="inlineStr">
        <is>
          <t>RemoveWithOwner</t>
        </is>
      </c>
      <c r="O107" t="n">
        <v>0</v>
      </c>
    </row>
    <row r="108">
      <c r="B108" t="n">
        <v>1115009</v>
      </c>
      <c r="C108" t="inlineStr">
        <is>
          <t>NeutralState</t>
        </is>
      </c>
      <c r="D108" t="inlineStr">
        <is>
          <t>NonDispellable</t>
        </is>
      </c>
      <c r="E108" t="n">
        <v>1</v>
      </c>
      <c r="G108" t="inlineStr">
        <is>
          <t>Permanent</t>
        </is>
      </c>
      <c r="H108" t="inlineStr">
        <is>
          <t>None</t>
        </is>
      </c>
      <c r="I108" t="inlineStr">
        <is>
          <t>Replace</t>
        </is>
      </c>
      <c r="M108" t="inlineStr">
        <is>
          <t>OnApplication</t>
        </is>
      </c>
      <c r="N108" t="inlineStr">
        <is>
          <t>RemoveWithOwner</t>
        </is>
      </c>
      <c r="O108" t="n">
        <v>0</v>
      </c>
    </row>
    <row r="109">
      <c r="B109" t="n">
        <v>1125001</v>
      </c>
      <c r="C109" t="inlineStr">
        <is>
          <t>Buff</t>
        </is>
      </c>
      <c r="D109" t="inlineStr">
        <is>
          <t>DispellableBuff</t>
        </is>
      </c>
      <c r="E109" t="n">
        <v>1</v>
      </c>
      <c r="F109" t="n">
        <v>1123016</v>
      </c>
      <c r="G109" t="inlineStr">
        <is>
          <t>OwnerTurnEnd</t>
        </is>
      </c>
      <c r="H109" t="inlineStr">
        <is>
          <t>None</t>
        </is>
      </c>
      <c r="I109" t="inlineStr">
        <is>
          <t>Refresh</t>
        </is>
      </c>
      <c r="M109" t="inlineStr">
        <is>
          <t>OnApplication</t>
        </is>
      </c>
      <c r="N109" t="inlineStr">
        <is>
          <t>RemoveWithOwner</t>
        </is>
      </c>
      <c r="O109" t="n">
        <v>0</v>
      </c>
    </row>
    <row r="110">
      <c r="B110" t="n">
        <v>1125008</v>
      </c>
      <c r="C110" t="inlineStr">
        <is>
          <t>Buff</t>
        </is>
      </c>
      <c r="D110" t="inlineStr">
        <is>
          <t>DispellableBuff</t>
        </is>
      </c>
      <c r="E110" t="n">
        <v>1</v>
      </c>
      <c r="G110" t="inlineStr">
        <is>
          <t>Permanent</t>
        </is>
      </c>
      <c r="H110" t="inlineStr">
        <is>
          <t>None</t>
        </is>
      </c>
      <c r="I110" t="inlineStr">
        <is>
          <t>Replace</t>
        </is>
      </c>
      <c r="M110" t="inlineStr">
        <is>
          <t>OnApplication</t>
        </is>
      </c>
      <c r="N110" t="inlineStr">
        <is>
          <t>RemoveWithOwner</t>
        </is>
      </c>
      <c r="O110" t="n">
        <v>0</v>
      </c>
    </row>
    <row r="111">
      <c r="B111" t="n">
        <v>1125009</v>
      </c>
      <c r="C111" t="inlineStr">
        <is>
          <t>Buff</t>
        </is>
      </c>
      <c r="D111" t="inlineStr">
        <is>
          <t>DispellableBuff</t>
        </is>
      </c>
      <c r="E111" t="n">
        <v>1</v>
      </c>
      <c r="G111" t="inlineStr">
        <is>
          <t>Permanent</t>
        </is>
      </c>
      <c r="H111" t="inlineStr">
        <is>
          <t>None</t>
        </is>
      </c>
      <c r="I111" t="inlineStr">
        <is>
          <t>Replace</t>
        </is>
      </c>
      <c r="M111" t="inlineStr">
        <is>
          <t>OnApplication</t>
        </is>
      </c>
      <c r="N111" t="inlineStr">
        <is>
          <t>RemoveWithOwner</t>
        </is>
      </c>
      <c r="O111" t="n">
        <v>0</v>
      </c>
    </row>
    <row r="112">
      <c r="B112" t="n">
        <v>1125003</v>
      </c>
      <c r="C112" t="inlineStr">
        <is>
          <t>Buff</t>
        </is>
      </c>
      <c r="D112" t="inlineStr">
        <is>
          <t>NonDispellable</t>
        </is>
      </c>
      <c r="E112" t="n">
        <v>1</v>
      </c>
      <c r="F112" t="n">
        <v>1123016</v>
      </c>
      <c r="G112" t="inlineStr">
        <is>
          <t>OwnerTurnEnd</t>
        </is>
      </c>
      <c r="H112" t="inlineStr">
        <is>
          <t>None</t>
        </is>
      </c>
      <c r="I112" t="inlineStr">
        <is>
          <t>Refresh</t>
        </is>
      </c>
      <c r="M112" t="inlineStr">
        <is>
          <t>OnApplication</t>
        </is>
      </c>
      <c r="N112" t="inlineStr">
        <is>
          <t>RemoveWithOwner</t>
        </is>
      </c>
      <c r="O112" t="n">
        <v>0</v>
      </c>
    </row>
    <row r="113">
      <c r="B113" t="n">
        <v>1125007</v>
      </c>
      <c r="C113" t="inlineStr">
        <is>
          <t>Buff</t>
        </is>
      </c>
      <c r="D113" t="inlineStr">
        <is>
          <t>NonDispellable</t>
        </is>
      </c>
      <c r="E113" t="n">
        <v>1</v>
      </c>
      <c r="F113" t="n">
        <v>1123016</v>
      </c>
      <c r="G113" t="inlineStr">
        <is>
          <t>OwnerTurnEnd</t>
        </is>
      </c>
      <c r="H113" t="inlineStr">
        <is>
          <t>None</t>
        </is>
      </c>
      <c r="I113" t="inlineStr">
        <is>
          <t>Refresh</t>
        </is>
      </c>
      <c r="M113" t="inlineStr">
        <is>
          <t>OnApplication</t>
        </is>
      </c>
      <c r="N113" t="inlineStr">
        <is>
          <t>RemoveWithOwner</t>
        </is>
      </c>
      <c r="O113" t="n">
        <v>0</v>
      </c>
    </row>
    <row r="114">
      <c r="B114" t="n">
        <v>1125006</v>
      </c>
      <c r="C114" t="inlineStr">
        <is>
          <t>Buff</t>
        </is>
      </c>
      <c r="D114" t="inlineStr">
        <is>
          <t>NonDispellable</t>
        </is>
      </c>
      <c r="E114" t="n">
        <v>1</v>
      </c>
      <c r="G114" t="inlineStr">
        <is>
          <t>Permanent</t>
        </is>
      </c>
      <c r="H114" t="inlineStr">
        <is>
          <t>None</t>
        </is>
      </c>
      <c r="I114" t="inlineStr">
        <is>
          <t>Replace</t>
        </is>
      </c>
      <c r="M114" t="inlineStr">
        <is>
          <t>OnApplication</t>
        </is>
      </c>
      <c r="N114" t="inlineStr">
        <is>
          <t>RemoveWithOwner</t>
        </is>
      </c>
      <c r="O114" t="n">
        <v>0</v>
      </c>
    </row>
    <row r="115">
      <c r="B115" t="n">
        <v>1125011</v>
      </c>
      <c r="C115" t="inlineStr">
        <is>
          <t>Buff</t>
        </is>
      </c>
      <c r="D115" t="inlineStr">
        <is>
          <t>NonDispellable</t>
        </is>
      </c>
      <c r="E115" t="n">
        <v>1</v>
      </c>
      <c r="G115" t="inlineStr">
        <is>
          <t>Permanent</t>
        </is>
      </c>
      <c r="H115" t="inlineStr">
        <is>
          <t>None</t>
        </is>
      </c>
      <c r="I115" t="inlineStr">
        <is>
          <t>Replace</t>
        </is>
      </c>
      <c r="M115" t="inlineStr">
        <is>
          <t>OnApplication</t>
        </is>
      </c>
      <c r="N115" t="inlineStr">
        <is>
          <t>RemoveWithOwner</t>
        </is>
      </c>
      <c r="O115" t="n">
        <v>0</v>
      </c>
    </row>
    <row r="116">
      <c r="B116" t="n">
        <v>1125002</v>
      </c>
      <c r="C116" t="inlineStr">
        <is>
          <t>Debuff</t>
        </is>
      </c>
      <c r="D116" t="inlineStr">
        <is>
          <t>DispellableDebuff</t>
        </is>
      </c>
      <c r="E116" t="n">
        <v>3</v>
      </c>
      <c r="F116" t="n">
        <v>1123016</v>
      </c>
      <c r="G116" t="inlineStr">
        <is>
          <t>TargetTurnEnd</t>
        </is>
      </c>
      <c r="H116" t="inlineStr">
        <is>
          <t>None</t>
        </is>
      </c>
      <c r="I116" t="inlineStr">
        <is>
          <t>RefreshAndAddStacks</t>
        </is>
      </c>
      <c r="M116" t="inlineStr">
        <is>
          <t>OnApplication</t>
        </is>
      </c>
      <c r="N116" t="inlineStr">
        <is>
          <t>RemoveWithOwner</t>
        </is>
      </c>
      <c r="O116" t="n">
        <v>0</v>
      </c>
    </row>
    <row r="117">
      <c r="B117" t="n">
        <v>1125004</v>
      </c>
      <c r="C117" t="inlineStr">
        <is>
          <t>Dot</t>
        </is>
      </c>
      <c r="D117" t="inlineStr">
        <is>
          <t>DispellableDebuff</t>
        </is>
      </c>
      <c r="E117" t="n">
        <v>1</v>
      </c>
      <c r="F117" t="n">
        <v>1123016</v>
      </c>
      <c r="G117" t="inlineStr">
        <is>
          <t>TargetTurnStart</t>
        </is>
      </c>
      <c r="H117" t="inlineStr">
        <is>
          <t>TurnStart</t>
        </is>
      </c>
      <c r="I117" t="inlineStr">
        <is>
          <t>Refresh</t>
        </is>
      </c>
      <c r="J117" t="n">
        <v>1123020</v>
      </c>
      <c r="K117" t="inlineStr">
        <is>
          <t>Fire</t>
        </is>
      </c>
      <c r="M117" t="inlineStr">
        <is>
          <t>OnApplication</t>
        </is>
      </c>
      <c r="N117" t="inlineStr">
        <is>
          <t>RemoveWithOwner</t>
        </is>
      </c>
      <c r="O117" t="n">
        <v>0</v>
      </c>
    </row>
    <row r="118">
      <c r="B118" t="n">
        <v>1125005</v>
      </c>
      <c r="C118" t="inlineStr">
        <is>
          <t>Dot</t>
        </is>
      </c>
      <c r="D118" t="inlineStr">
        <is>
          <t>DispellableDebuff</t>
        </is>
      </c>
      <c r="E118" t="n">
        <v>5</v>
      </c>
      <c r="F118" t="n">
        <v>1123016</v>
      </c>
      <c r="G118" t="inlineStr">
        <is>
          <t>TargetTurnStart</t>
        </is>
      </c>
      <c r="H118" t="inlineStr">
        <is>
          <t>TurnStart</t>
        </is>
      </c>
      <c r="I118" t="inlineStr">
        <is>
          <t>RefreshAndAddStacks</t>
        </is>
      </c>
      <c r="J118" t="n">
        <v>1123020</v>
      </c>
      <c r="K118" t="inlineStr">
        <is>
          <t>Wind</t>
        </is>
      </c>
      <c r="M118" t="inlineStr">
        <is>
          <t>OnApplication</t>
        </is>
      </c>
      <c r="N118" t="inlineStr">
        <is>
          <t>RemoveWithOwner</t>
        </is>
      </c>
      <c r="O118" t="n">
        <v>0</v>
      </c>
    </row>
    <row r="119">
      <c r="B119" t="n">
        <v>1125010</v>
      </c>
      <c r="C119" t="inlineStr">
        <is>
          <t>NeutralState</t>
        </is>
      </c>
      <c r="D119" t="inlineStr">
        <is>
          <t>NonDispellable</t>
        </is>
      </c>
      <c r="E119" t="n">
        <v>1</v>
      </c>
      <c r="G119" t="inlineStr">
        <is>
          <t>Permanent</t>
        </is>
      </c>
      <c r="H119" t="inlineStr">
        <is>
          <t>None</t>
        </is>
      </c>
      <c r="I119" t="inlineStr">
        <is>
          <t>Replace</t>
        </is>
      </c>
      <c r="M119" t="inlineStr">
        <is>
          <t>OnApplication</t>
        </is>
      </c>
      <c r="N119" t="inlineStr">
        <is>
          <t>RemoveWithOwner</t>
        </is>
      </c>
      <c r="O119" t="n">
        <v>0</v>
      </c>
    </row>
    <row r="120">
      <c r="B120" t="n">
        <v>1135007</v>
      </c>
      <c r="C120" t="inlineStr">
        <is>
          <t>Buff</t>
        </is>
      </c>
      <c r="D120" t="inlineStr">
        <is>
          <t>DispellableBuff</t>
        </is>
      </c>
      <c r="E120" t="n">
        <v>1</v>
      </c>
      <c r="F120" t="n">
        <v>1133022</v>
      </c>
      <c r="G120" t="inlineStr">
        <is>
          <t>OwnerTurnEnd</t>
        </is>
      </c>
      <c r="H120" t="inlineStr">
        <is>
          <t>None</t>
        </is>
      </c>
      <c r="I120" t="inlineStr">
        <is>
          <t>Refresh</t>
        </is>
      </c>
      <c r="M120" t="inlineStr">
        <is>
          <t>OnApplication</t>
        </is>
      </c>
      <c r="N120" t="inlineStr">
        <is>
          <t>RemoveWithOwner</t>
        </is>
      </c>
      <c r="O120" t="n">
        <v>0</v>
      </c>
    </row>
    <row r="121">
      <c r="B121" t="n">
        <v>1135009</v>
      </c>
      <c r="C121" t="inlineStr">
        <is>
          <t>Buff</t>
        </is>
      </c>
      <c r="D121" t="inlineStr">
        <is>
          <t>DispellableBuff</t>
        </is>
      </c>
      <c r="E121" t="n">
        <v>1</v>
      </c>
      <c r="F121" t="n">
        <v>1133022</v>
      </c>
      <c r="G121" t="inlineStr">
        <is>
          <t>OwnerTurnEnd</t>
        </is>
      </c>
      <c r="H121" t="inlineStr">
        <is>
          <t>None</t>
        </is>
      </c>
      <c r="I121" t="inlineStr">
        <is>
          <t>Refresh</t>
        </is>
      </c>
      <c r="M121" t="inlineStr">
        <is>
          <t>OnApplication</t>
        </is>
      </c>
      <c r="N121" t="inlineStr">
        <is>
          <t>RemoveWithOwner</t>
        </is>
      </c>
      <c r="O121" t="n">
        <v>0</v>
      </c>
    </row>
    <row r="122">
      <c r="B122" t="n">
        <v>1135012</v>
      </c>
      <c r="C122" t="inlineStr">
        <is>
          <t>Buff</t>
        </is>
      </c>
      <c r="D122" t="inlineStr">
        <is>
          <t>DispellableBuff</t>
        </is>
      </c>
      <c r="E122" t="n">
        <v>1</v>
      </c>
      <c r="F122" t="n">
        <v>1133022</v>
      </c>
      <c r="G122" t="inlineStr">
        <is>
          <t>OwnerTurnEnd</t>
        </is>
      </c>
      <c r="H122" t="inlineStr">
        <is>
          <t>None</t>
        </is>
      </c>
      <c r="I122" t="inlineStr">
        <is>
          <t>Refresh</t>
        </is>
      </c>
      <c r="M122" t="inlineStr">
        <is>
          <t>OnApplication</t>
        </is>
      </c>
      <c r="N122" t="inlineStr">
        <is>
          <t>RemoveWithOwner</t>
        </is>
      </c>
      <c r="O122" t="n">
        <v>0</v>
      </c>
    </row>
    <row r="123">
      <c r="B123" t="n">
        <v>1135001</v>
      </c>
      <c r="C123" t="inlineStr">
        <is>
          <t>Buff</t>
        </is>
      </c>
      <c r="D123" t="inlineStr">
        <is>
          <t>NonDispellable</t>
        </is>
      </c>
      <c r="E123" t="n">
        <v>1</v>
      </c>
      <c r="F123" t="n">
        <v>1133022</v>
      </c>
      <c r="G123" t="inlineStr">
        <is>
          <t>OwnerTurnEnd</t>
        </is>
      </c>
      <c r="H123" t="inlineStr">
        <is>
          <t>None</t>
        </is>
      </c>
      <c r="I123" t="inlineStr">
        <is>
          <t>Refresh</t>
        </is>
      </c>
      <c r="M123" t="inlineStr">
        <is>
          <t>OnApplication</t>
        </is>
      </c>
      <c r="N123" t="inlineStr">
        <is>
          <t>RemoveWithOwner</t>
        </is>
      </c>
      <c r="O123" t="n">
        <v>0</v>
      </c>
    </row>
    <row r="124">
      <c r="B124" t="n">
        <v>1135006</v>
      </c>
      <c r="C124" t="inlineStr">
        <is>
          <t>Buff</t>
        </is>
      </c>
      <c r="D124" t="inlineStr">
        <is>
          <t>NonDispellable</t>
        </is>
      </c>
      <c r="E124" t="n">
        <v>1</v>
      </c>
      <c r="F124" t="n">
        <v>1133022</v>
      </c>
      <c r="G124" t="inlineStr">
        <is>
          <t>OwnerTurnEnd</t>
        </is>
      </c>
      <c r="H124" t="inlineStr">
        <is>
          <t>None</t>
        </is>
      </c>
      <c r="I124" t="inlineStr">
        <is>
          <t>Refresh</t>
        </is>
      </c>
      <c r="M124" t="inlineStr">
        <is>
          <t>OnApplication</t>
        </is>
      </c>
      <c r="N124" t="inlineStr">
        <is>
          <t>RemoveWithOwner</t>
        </is>
      </c>
      <c r="O124" t="n">
        <v>0</v>
      </c>
    </row>
    <row r="125">
      <c r="B125" t="n">
        <v>1135008</v>
      </c>
      <c r="C125" t="inlineStr">
        <is>
          <t>Buff</t>
        </is>
      </c>
      <c r="D125" t="inlineStr">
        <is>
          <t>NonDispellable</t>
        </is>
      </c>
      <c r="E125" t="n">
        <v>1</v>
      </c>
      <c r="F125" t="n">
        <v>1133022</v>
      </c>
      <c r="G125" t="inlineStr">
        <is>
          <t>OwnerTurnEnd</t>
        </is>
      </c>
      <c r="H125" t="inlineStr">
        <is>
          <t>None</t>
        </is>
      </c>
      <c r="I125" t="inlineStr">
        <is>
          <t>Refresh</t>
        </is>
      </c>
      <c r="M125" t="inlineStr">
        <is>
          <t>OnApplication</t>
        </is>
      </c>
      <c r="N125" t="inlineStr">
        <is>
          <t>RemoveWithOwner</t>
        </is>
      </c>
      <c r="O125" t="n">
        <v>0</v>
      </c>
    </row>
    <row r="126">
      <c r="B126" t="n">
        <v>1135016</v>
      </c>
      <c r="C126" t="inlineStr">
        <is>
          <t>Buff</t>
        </is>
      </c>
      <c r="D126" t="inlineStr">
        <is>
          <t>NonDispellable</t>
        </is>
      </c>
      <c r="E126" t="n">
        <v>1</v>
      </c>
      <c r="F126" t="n">
        <v>1133022</v>
      </c>
      <c r="G126" t="inlineStr">
        <is>
          <t>OwnerTurnEnd</t>
        </is>
      </c>
      <c r="H126" t="inlineStr">
        <is>
          <t>None</t>
        </is>
      </c>
      <c r="I126" t="inlineStr">
        <is>
          <t>Refresh</t>
        </is>
      </c>
      <c r="M126" t="inlineStr">
        <is>
          <t>OnApplication</t>
        </is>
      </c>
      <c r="N126" t="inlineStr">
        <is>
          <t>RemoveWithOwner</t>
        </is>
      </c>
      <c r="O126" t="n">
        <v>0</v>
      </c>
    </row>
    <row r="127">
      <c r="B127" t="n">
        <v>1135002</v>
      </c>
      <c r="C127" t="inlineStr">
        <is>
          <t>Buff</t>
        </is>
      </c>
      <c r="D127" t="inlineStr">
        <is>
          <t>NonDispellable</t>
        </is>
      </c>
      <c r="E127" t="n">
        <v>1</v>
      </c>
      <c r="G127" t="inlineStr">
        <is>
          <t>Permanent</t>
        </is>
      </c>
      <c r="H127" t="inlineStr">
        <is>
          <t>None</t>
        </is>
      </c>
      <c r="I127" t="inlineStr">
        <is>
          <t>Replace</t>
        </is>
      </c>
      <c r="M127" t="inlineStr">
        <is>
          <t>OnApplication</t>
        </is>
      </c>
      <c r="N127" t="inlineStr">
        <is>
          <t>RemoveWithOwner</t>
        </is>
      </c>
      <c r="O127" t="n">
        <v>0</v>
      </c>
    </row>
    <row r="128">
      <c r="B128" t="n">
        <v>1135005</v>
      </c>
      <c r="C128" t="inlineStr">
        <is>
          <t>Buff</t>
        </is>
      </c>
      <c r="D128" t="inlineStr">
        <is>
          <t>NonDispellable</t>
        </is>
      </c>
      <c r="E128" t="n">
        <v>3</v>
      </c>
      <c r="G128" t="inlineStr">
        <is>
          <t>Permanent</t>
        </is>
      </c>
      <c r="H128" t="inlineStr">
        <is>
          <t>None</t>
        </is>
      </c>
      <c r="I128" t="inlineStr">
        <is>
          <t>RefreshAndAddStacks</t>
        </is>
      </c>
      <c r="M128" t="inlineStr">
        <is>
          <t>OnApplication</t>
        </is>
      </c>
      <c r="N128" t="inlineStr">
        <is>
          <t>RemoveWithOwner</t>
        </is>
      </c>
      <c r="O128" t="n">
        <v>0</v>
      </c>
    </row>
    <row r="129">
      <c r="B129" t="n">
        <v>1135011</v>
      </c>
      <c r="C129" t="inlineStr">
        <is>
          <t>Buff</t>
        </is>
      </c>
      <c r="D129" t="inlineStr">
        <is>
          <t>NonDispellable</t>
        </is>
      </c>
      <c r="E129" t="n">
        <v>1</v>
      </c>
      <c r="G129" t="inlineStr">
        <is>
          <t>Permanent</t>
        </is>
      </c>
      <c r="H129" t="inlineStr">
        <is>
          <t>None</t>
        </is>
      </c>
      <c r="I129" t="inlineStr">
        <is>
          <t>Replace</t>
        </is>
      </c>
      <c r="M129" t="inlineStr">
        <is>
          <t>OnApplication</t>
        </is>
      </c>
      <c r="N129" t="inlineStr">
        <is>
          <t>RemoveWithOwner</t>
        </is>
      </c>
      <c r="O129" t="n">
        <v>0</v>
      </c>
    </row>
    <row r="130">
      <c r="B130" t="n">
        <v>1135013</v>
      </c>
      <c r="C130" t="inlineStr">
        <is>
          <t>Buff</t>
        </is>
      </c>
      <c r="D130" t="inlineStr">
        <is>
          <t>NonDispellable</t>
        </is>
      </c>
      <c r="E130" t="n">
        <v>1</v>
      </c>
      <c r="G130" t="inlineStr">
        <is>
          <t>Permanent</t>
        </is>
      </c>
      <c r="H130" t="inlineStr">
        <is>
          <t>None</t>
        </is>
      </c>
      <c r="I130" t="inlineStr">
        <is>
          <t>Replace</t>
        </is>
      </c>
      <c r="M130" t="inlineStr">
        <is>
          <t>OnApplication</t>
        </is>
      </c>
      <c r="N130" t="inlineStr">
        <is>
          <t>RemoveWithOwner</t>
        </is>
      </c>
      <c r="O130" t="n">
        <v>0</v>
      </c>
    </row>
    <row r="131">
      <c r="B131" t="n">
        <v>1135017</v>
      </c>
      <c r="C131" t="inlineStr">
        <is>
          <t>Debuff</t>
        </is>
      </c>
      <c r="D131" t="inlineStr">
        <is>
          <t>DispellableDebuff</t>
        </is>
      </c>
      <c r="E131" t="n">
        <v>1</v>
      </c>
      <c r="F131" t="n">
        <v>1133022</v>
      </c>
      <c r="G131" t="inlineStr">
        <is>
          <t>TargetTurnEnd</t>
        </is>
      </c>
      <c r="H131" t="inlineStr">
        <is>
          <t>None</t>
        </is>
      </c>
      <c r="I131" t="inlineStr">
        <is>
          <t>Refresh</t>
        </is>
      </c>
      <c r="M131" t="inlineStr">
        <is>
          <t>OnApplication</t>
        </is>
      </c>
      <c r="N131" t="inlineStr">
        <is>
          <t>RemoveWithOwner</t>
        </is>
      </c>
      <c r="O131" t="n">
        <v>0</v>
      </c>
    </row>
    <row r="132">
      <c r="B132" t="n">
        <v>1135004</v>
      </c>
      <c r="C132" t="inlineStr">
        <is>
          <t>Dot</t>
        </is>
      </c>
      <c r="D132" t="inlineStr">
        <is>
          <t>DispellableDebuff</t>
        </is>
      </c>
      <c r="E132" t="n">
        <v>1</v>
      </c>
      <c r="F132" t="n">
        <v>1133022</v>
      </c>
      <c r="G132" t="inlineStr">
        <is>
          <t>TargetTurnStart</t>
        </is>
      </c>
      <c r="H132" t="inlineStr">
        <is>
          <t>TurnStart</t>
        </is>
      </c>
      <c r="I132" t="inlineStr">
        <is>
          <t>Refresh</t>
        </is>
      </c>
      <c r="J132" t="n">
        <v>1133026</v>
      </c>
      <c r="K132" t="inlineStr">
        <is>
          <t>Fire</t>
        </is>
      </c>
      <c r="M132" t="inlineStr">
        <is>
          <t>OnApplication</t>
        </is>
      </c>
      <c r="N132" t="inlineStr">
        <is>
          <t>RemoveWithOwner</t>
        </is>
      </c>
      <c r="O132" t="n">
        <v>0</v>
      </c>
    </row>
    <row r="133">
      <c r="B133" t="n">
        <v>1135010</v>
      </c>
      <c r="C133" t="inlineStr">
        <is>
          <t>Dot</t>
        </is>
      </c>
      <c r="D133" t="inlineStr">
        <is>
          <t>DispellableDebuff</t>
        </is>
      </c>
      <c r="E133" t="n">
        <v>1</v>
      </c>
      <c r="F133" t="n">
        <v>1133022</v>
      </c>
      <c r="G133" t="inlineStr">
        <is>
          <t>TargetTurnStart</t>
        </is>
      </c>
      <c r="H133" t="inlineStr">
        <is>
          <t>TurnStart</t>
        </is>
      </c>
      <c r="I133" t="inlineStr">
        <is>
          <t>Refresh</t>
        </is>
      </c>
      <c r="J133" t="n">
        <v>1133026</v>
      </c>
      <c r="K133" t="inlineStr">
        <is>
          <t>Physical</t>
        </is>
      </c>
      <c r="M133" t="inlineStr">
        <is>
          <t>OnApplication</t>
        </is>
      </c>
      <c r="N133" t="inlineStr">
        <is>
          <t>RemoveWithOwner</t>
        </is>
      </c>
      <c r="O133" t="n">
        <v>0</v>
      </c>
    </row>
    <row r="134">
      <c r="B134" t="n">
        <v>1135014</v>
      </c>
      <c r="C134" t="inlineStr">
        <is>
          <t>Dot</t>
        </is>
      </c>
      <c r="D134" t="inlineStr">
        <is>
          <t>DispellableDebuff</t>
        </is>
      </c>
      <c r="E134" t="n">
        <v>5</v>
      </c>
      <c r="F134" t="n">
        <v>1133022</v>
      </c>
      <c r="G134" t="inlineStr">
        <is>
          <t>TargetTurnStart</t>
        </is>
      </c>
      <c r="H134" t="inlineStr">
        <is>
          <t>TurnStart</t>
        </is>
      </c>
      <c r="I134" t="inlineStr">
        <is>
          <t>RefreshAndAddStacks</t>
        </is>
      </c>
      <c r="J134" t="n">
        <v>1133026</v>
      </c>
      <c r="K134" t="inlineStr">
        <is>
          <t>Wind</t>
        </is>
      </c>
      <c r="M134" t="inlineStr">
        <is>
          <t>OnApplication</t>
        </is>
      </c>
      <c r="N134" t="inlineStr">
        <is>
          <t>RemoveWithOwner</t>
        </is>
      </c>
      <c r="O134" t="n">
        <v>0</v>
      </c>
    </row>
    <row r="135">
      <c r="B135" t="n">
        <v>1135015</v>
      </c>
      <c r="C135" t="inlineStr">
        <is>
          <t>Mark</t>
        </is>
      </c>
      <c r="D135" t="inlineStr">
        <is>
          <t>DispellableDebuff</t>
        </is>
      </c>
      <c r="E135" t="n">
        <v>1</v>
      </c>
      <c r="F135" t="n">
        <v>1133022</v>
      </c>
      <c r="G135" t="inlineStr">
        <is>
          <t>TargetTurnEnd</t>
        </is>
      </c>
      <c r="H135" t="inlineStr">
        <is>
          <t>None</t>
        </is>
      </c>
      <c r="I135" t="inlineStr">
        <is>
          <t>Refresh</t>
        </is>
      </c>
      <c r="M135" t="inlineStr">
        <is>
          <t>OnApplication</t>
        </is>
      </c>
      <c r="N135" t="inlineStr">
        <is>
          <t>RemoveWithOwner</t>
        </is>
      </c>
      <c r="O135" t="n">
        <v>0</v>
      </c>
    </row>
    <row r="136">
      <c r="B136" t="n">
        <v>1135003</v>
      </c>
      <c r="C136" t="inlineStr">
        <is>
          <t>NeutralState</t>
        </is>
      </c>
      <c r="D136" t="inlineStr">
        <is>
          <t>NonDispellable</t>
        </is>
      </c>
      <c r="E136" t="n">
        <v>1</v>
      </c>
      <c r="F136" t="n">
        <v>1133022</v>
      </c>
      <c r="G136" t="inlineStr">
        <is>
          <t>OwnerTurnEnd</t>
        </is>
      </c>
      <c r="H136" t="inlineStr">
        <is>
          <t>None</t>
        </is>
      </c>
      <c r="I136" t="inlineStr">
        <is>
          <t>Refresh</t>
        </is>
      </c>
      <c r="M136" t="inlineStr">
        <is>
          <t>OnApplication</t>
        </is>
      </c>
      <c r="N136" t="inlineStr">
        <is>
          <t>RemoveWithOwner</t>
        </is>
      </c>
      <c r="O136" t="n">
        <v>0</v>
      </c>
    </row>
    <row r="137">
      <c r="B137" t="n">
        <v>1145007</v>
      </c>
      <c r="C137" t="inlineStr">
        <is>
          <t>Buff</t>
        </is>
      </c>
      <c r="D137" t="inlineStr">
        <is>
          <t>DispellableBuff</t>
        </is>
      </c>
      <c r="E137" t="n">
        <v>1</v>
      </c>
      <c r="F137" t="n">
        <v>1143020</v>
      </c>
      <c r="G137" t="inlineStr">
        <is>
          <t>OwnerTurnEnd</t>
        </is>
      </c>
      <c r="H137" t="inlineStr">
        <is>
          <t>None</t>
        </is>
      </c>
      <c r="I137" t="inlineStr">
        <is>
          <t>Refresh</t>
        </is>
      </c>
      <c r="M137" t="inlineStr">
        <is>
          <t>OnApplication</t>
        </is>
      </c>
      <c r="N137" t="inlineStr">
        <is>
          <t>RemoveWithOwner</t>
        </is>
      </c>
      <c r="O137" t="n">
        <v>0</v>
      </c>
    </row>
    <row r="138">
      <c r="B138" t="n">
        <v>1145003</v>
      </c>
      <c r="C138" t="inlineStr">
        <is>
          <t>Buff</t>
        </is>
      </c>
      <c r="D138" t="inlineStr">
        <is>
          <t>NonDispellable</t>
        </is>
      </c>
      <c r="E138" t="n">
        <v>1</v>
      </c>
      <c r="F138" t="n">
        <v>1143020</v>
      </c>
      <c r="G138" t="inlineStr">
        <is>
          <t>OwnerTurnEnd</t>
        </is>
      </c>
      <c r="H138" t="inlineStr">
        <is>
          <t>None</t>
        </is>
      </c>
      <c r="I138" t="inlineStr">
        <is>
          <t>Refresh</t>
        </is>
      </c>
      <c r="M138" t="inlineStr">
        <is>
          <t>OnApplication</t>
        </is>
      </c>
      <c r="N138" t="inlineStr">
        <is>
          <t>RemoveWithOwner</t>
        </is>
      </c>
      <c r="O138" t="n">
        <v>0</v>
      </c>
    </row>
    <row r="139">
      <c r="B139" t="n">
        <v>1145004</v>
      </c>
      <c r="C139" t="inlineStr">
        <is>
          <t>Buff</t>
        </is>
      </c>
      <c r="D139" t="inlineStr">
        <is>
          <t>NonDispellable</t>
        </is>
      </c>
      <c r="E139" t="n">
        <v>1</v>
      </c>
      <c r="G139" t="inlineStr">
        <is>
          <t>Permanent</t>
        </is>
      </c>
      <c r="H139" t="inlineStr">
        <is>
          <t>None</t>
        </is>
      </c>
      <c r="I139" t="inlineStr">
        <is>
          <t>Replace</t>
        </is>
      </c>
      <c r="M139" t="inlineStr">
        <is>
          <t>OnApplication</t>
        </is>
      </c>
      <c r="N139" t="inlineStr">
        <is>
          <t>RemoveWithOwner</t>
        </is>
      </c>
      <c r="O139" t="n">
        <v>0</v>
      </c>
    </row>
    <row r="140">
      <c r="B140" t="n">
        <v>1145005</v>
      </c>
      <c r="C140" t="inlineStr">
        <is>
          <t>Buff</t>
        </is>
      </c>
      <c r="D140" t="inlineStr">
        <is>
          <t>NonDispellable</t>
        </is>
      </c>
      <c r="E140" t="n">
        <v>1</v>
      </c>
      <c r="G140" t="inlineStr">
        <is>
          <t>Permanent</t>
        </is>
      </c>
      <c r="H140" t="inlineStr">
        <is>
          <t>None</t>
        </is>
      </c>
      <c r="I140" t="inlineStr">
        <is>
          <t>Replace</t>
        </is>
      </c>
      <c r="M140" t="inlineStr">
        <is>
          <t>OnApplication</t>
        </is>
      </c>
      <c r="N140" t="inlineStr">
        <is>
          <t>RemoveWithOwner</t>
        </is>
      </c>
      <c r="O140" t="n">
        <v>0</v>
      </c>
    </row>
    <row r="141">
      <c r="B141" t="n">
        <v>1145006</v>
      </c>
      <c r="C141" t="inlineStr">
        <is>
          <t>Buff</t>
        </is>
      </c>
      <c r="D141" t="inlineStr">
        <is>
          <t>NonDispellable</t>
        </is>
      </c>
      <c r="E141" t="n">
        <v>30</v>
      </c>
      <c r="G141" t="inlineStr">
        <is>
          <t>Permanent</t>
        </is>
      </c>
      <c r="H141" t="inlineStr">
        <is>
          <t>None</t>
        </is>
      </c>
      <c r="I141" t="inlineStr">
        <is>
          <t>RefreshAndAddStacks</t>
        </is>
      </c>
      <c r="M141" t="inlineStr">
        <is>
          <t>OnApplication</t>
        </is>
      </c>
      <c r="N141" t="inlineStr">
        <is>
          <t>RemoveWithOwner</t>
        </is>
      </c>
      <c r="O141" t="n">
        <v>0</v>
      </c>
    </row>
    <row r="142">
      <c r="B142" t="n">
        <v>1145012</v>
      </c>
      <c r="C142" t="inlineStr">
        <is>
          <t>Control</t>
        </is>
      </c>
      <c r="D142" t="inlineStr">
        <is>
          <t>CleanseableControl</t>
        </is>
      </c>
      <c r="E142" t="n">
        <v>1</v>
      </c>
      <c r="F142" t="n">
        <v>1143020</v>
      </c>
      <c r="G142" t="inlineStr">
        <is>
          <t>TargetTurnStart</t>
        </is>
      </c>
      <c r="H142" t="inlineStr">
        <is>
          <t>None</t>
        </is>
      </c>
      <c r="I142" t="inlineStr">
        <is>
          <t>Refresh</t>
        </is>
      </c>
      <c r="M142" t="inlineStr">
        <is>
          <t>OnApplication</t>
        </is>
      </c>
      <c r="N142" t="inlineStr">
        <is>
          <t>RemoveWithOwner</t>
        </is>
      </c>
      <c r="O142" t="n">
        <v>0</v>
      </c>
    </row>
    <row r="143">
      <c r="B143" t="n">
        <v>1145009</v>
      </c>
      <c r="C143" t="inlineStr">
        <is>
          <t>Debuff</t>
        </is>
      </c>
      <c r="D143" t="inlineStr">
        <is>
          <t>DispellableDebuff</t>
        </is>
      </c>
      <c r="E143" t="n">
        <v>3</v>
      </c>
      <c r="G143" t="inlineStr">
        <is>
          <t>Permanent</t>
        </is>
      </c>
      <c r="H143" t="inlineStr">
        <is>
          <t>None</t>
        </is>
      </c>
      <c r="I143" t="inlineStr">
        <is>
          <t>RefreshAndAddStacks</t>
        </is>
      </c>
      <c r="M143" t="inlineStr">
        <is>
          <t>OnApplication</t>
        </is>
      </c>
      <c r="N143" t="inlineStr">
        <is>
          <t>RemoveWithOwner</t>
        </is>
      </c>
      <c r="O143" t="n">
        <v>0</v>
      </c>
    </row>
    <row r="144">
      <c r="B144" t="n">
        <v>1145001</v>
      </c>
      <c r="C144" t="inlineStr">
        <is>
          <t>Dot</t>
        </is>
      </c>
      <c r="D144" t="inlineStr">
        <is>
          <t>DispellableDebuff</t>
        </is>
      </c>
      <c r="E144" t="n">
        <v>1</v>
      </c>
      <c r="F144" t="n">
        <v>1143020</v>
      </c>
      <c r="G144" t="inlineStr">
        <is>
          <t>TargetTurnStart</t>
        </is>
      </c>
      <c r="H144" t="inlineStr">
        <is>
          <t>TurnStart</t>
        </is>
      </c>
      <c r="I144" t="inlineStr">
        <is>
          <t>Refresh</t>
        </is>
      </c>
      <c r="J144" t="n">
        <v>1143033</v>
      </c>
      <c r="K144" t="inlineStr">
        <is>
          <t>Lightning</t>
        </is>
      </c>
      <c r="M144" t="inlineStr">
        <is>
          <t>OnApplication</t>
        </is>
      </c>
      <c r="N144" t="inlineStr">
        <is>
          <t>RemoveWithOwner</t>
        </is>
      </c>
      <c r="O144" t="n">
        <v>0</v>
      </c>
    </row>
    <row r="145">
      <c r="B145" t="n">
        <v>1145008</v>
      </c>
      <c r="C145" t="inlineStr">
        <is>
          <t>Mark</t>
        </is>
      </c>
      <c r="D145" t="inlineStr">
        <is>
          <t>DispellableDebuff</t>
        </is>
      </c>
      <c r="E145" t="n">
        <v>1</v>
      </c>
      <c r="F145" t="n">
        <v>1143020</v>
      </c>
      <c r="G145" t="inlineStr">
        <is>
          <t>TargetTurnEnd</t>
        </is>
      </c>
      <c r="H145" t="inlineStr">
        <is>
          <t>None</t>
        </is>
      </c>
      <c r="I145" t="inlineStr">
        <is>
          <t>Refresh</t>
        </is>
      </c>
      <c r="M145" t="inlineStr">
        <is>
          <t>OnApplication</t>
        </is>
      </c>
      <c r="N145" t="inlineStr">
        <is>
          <t>RemoveWithOwner</t>
        </is>
      </c>
      <c r="O145" t="n">
        <v>0</v>
      </c>
    </row>
    <row r="146">
      <c r="B146" t="n">
        <v>1145011</v>
      </c>
      <c r="C146" t="inlineStr">
        <is>
          <t>Mark</t>
        </is>
      </c>
      <c r="D146" t="inlineStr">
        <is>
          <t>DispellableDebuff</t>
        </is>
      </c>
      <c r="E146" t="n">
        <v>1</v>
      </c>
      <c r="F146" t="n">
        <v>1143020</v>
      </c>
      <c r="G146" t="inlineStr">
        <is>
          <t>TargetTurnEnd</t>
        </is>
      </c>
      <c r="H146" t="inlineStr">
        <is>
          <t>None</t>
        </is>
      </c>
      <c r="I146" t="inlineStr">
        <is>
          <t>Refresh</t>
        </is>
      </c>
      <c r="M146" t="inlineStr">
        <is>
          <t>OnApplication</t>
        </is>
      </c>
      <c r="N146" t="inlineStr">
        <is>
          <t>RemoveWithOwner</t>
        </is>
      </c>
      <c r="O146" t="n">
        <v>0</v>
      </c>
    </row>
    <row r="147">
      <c r="B147" t="n">
        <v>1145002</v>
      </c>
      <c r="C147" t="inlineStr">
        <is>
          <t>NeutralState</t>
        </is>
      </c>
      <c r="D147" t="inlineStr">
        <is>
          <t>NonDispellable</t>
        </is>
      </c>
      <c r="E147" t="n">
        <v>1</v>
      </c>
      <c r="F147" t="n">
        <v>1143020</v>
      </c>
      <c r="G147" t="inlineStr">
        <is>
          <t>OwnerTurnEnd</t>
        </is>
      </c>
      <c r="H147" t="inlineStr">
        <is>
          <t>None</t>
        </is>
      </c>
      <c r="I147" t="inlineStr">
        <is>
          <t>Refresh</t>
        </is>
      </c>
      <c r="M147" t="inlineStr">
        <is>
          <t>OnApplication</t>
        </is>
      </c>
      <c r="N147" t="inlineStr">
        <is>
          <t>RemoveWithOwner</t>
        </is>
      </c>
      <c r="O147" t="n">
        <v>0</v>
      </c>
    </row>
    <row r="148">
      <c r="B148" t="n">
        <v>1145010</v>
      </c>
      <c r="C148" t="inlineStr">
        <is>
          <t>NeutralState</t>
        </is>
      </c>
      <c r="D148" t="inlineStr">
        <is>
          <t>NonDispellable</t>
        </is>
      </c>
      <c r="E148" t="n">
        <v>1</v>
      </c>
      <c r="G148" t="inlineStr">
        <is>
          <t>Permanent</t>
        </is>
      </c>
      <c r="H148" t="inlineStr">
        <is>
          <t>None</t>
        </is>
      </c>
      <c r="I148" t="inlineStr">
        <is>
          <t>Replace</t>
        </is>
      </c>
      <c r="M148" t="inlineStr">
        <is>
          <t>OnApplication</t>
        </is>
      </c>
      <c r="N148" t="inlineStr">
        <is>
          <t>RemoveWithOwner</t>
        </is>
      </c>
      <c r="O148" t="n">
        <v>0</v>
      </c>
    </row>
    <row r="149">
      <c r="B149" t="n">
        <v>1155002</v>
      </c>
      <c r="C149" t="inlineStr">
        <is>
          <t>Control</t>
        </is>
      </c>
      <c r="D149" t="inlineStr">
        <is>
          <t>CleanseableControl</t>
        </is>
      </c>
      <c r="E149" t="n">
        <v>1</v>
      </c>
      <c r="F149" t="n">
        <v>1153013</v>
      </c>
      <c r="G149" t="inlineStr">
        <is>
          <t>TargetTurnStart</t>
        </is>
      </c>
      <c r="H149" t="inlineStr">
        <is>
          <t>None</t>
        </is>
      </c>
      <c r="I149" t="inlineStr">
        <is>
          <t>Refresh</t>
        </is>
      </c>
      <c r="M149" t="inlineStr">
        <is>
          <t>OnApplication</t>
        </is>
      </c>
      <c r="N149" t="inlineStr">
        <is>
          <t>RemoveWithOwner</t>
        </is>
      </c>
      <c r="O149" t="n">
        <v>0</v>
      </c>
    </row>
    <row r="150">
      <c r="B150" t="n">
        <v>1155003</v>
      </c>
      <c r="C150" t="inlineStr">
        <is>
          <t>Dot</t>
        </is>
      </c>
      <c r="D150" t="inlineStr">
        <is>
          <t>DispellableDebuff</t>
        </is>
      </c>
      <c r="E150" t="n">
        <v>1</v>
      </c>
      <c r="F150" t="n">
        <v>1153013</v>
      </c>
      <c r="G150" t="inlineStr">
        <is>
          <t>TargetTurnStart</t>
        </is>
      </c>
      <c r="H150" t="inlineStr">
        <is>
          <t>TurnStart</t>
        </is>
      </c>
      <c r="I150" t="inlineStr">
        <is>
          <t>Refresh</t>
        </is>
      </c>
      <c r="J150" t="n">
        <v>1153019</v>
      </c>
      <c r="K150" t="inlineStr">
        <is>
          <t>Wind</t>
        </is>
      </c>
      <c r="M150" t="inlineStr">
        <is>
          <t>OnApplication</t>
        </is>
      </c>
      <c r="N150" t="inlineStr">
        <is>
          <t>RemoveWithOwner</t>
        </is>
      </c>
      <c r="O150" t="n">
        <v>0</v>
      </c>
    </row>
    <row r="151">
      <c r="B151" t="n">
        <v>1155001</v>
      </c>
      <c r="C151" t="inlineStr">
        <is>
          <t>Mark</t>
        </is>
      </c>
      <c r="D151" t="inlineStr">
        <is>
          <t>DispellableDebuff</t>
        </is>
      </c>
      <c r="E151" t="n">
        <v>1</v>
      </c>
      <c r="F151" t="n">
        <v>1153013</v>
      </c>
      <c r="G151" t="inlineStr">
        <is>
          <t>TargetTurnEnd</t>
        </is>
      </c>
      <c r="H151" t="inlineStr">
        <is>
          <t>None</t>
        </is>
      </c>
      <c r="I151" t="inlineStr">
        <is>
          <t>Refresh</t>
        </is>
      </c>
      <c r="M151" t="inlineStr">
        <is>
          <t>OnApplication</t>
        </is>
      </c>
      <c r="N151" t="inlineStr">
        <is>
          <t>RemoveWithOwner</t>
        </is>
      </c>
      <c r="O15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2026-07-29T09:43:01Z</dcterms:modified>
</cp:coreProperties>
</file>