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  <row r="33">
      <c r="B33" t="n">
        <v>1115102</v>
      </c>
      <c r="C33" t="inlineStr">
        <is>
          <t>goal07.enemy.s14.filter.illumination-dragonfish-candle-flame-defeated</t>
        </is>
      </c>
      <c r="I33" t="n">
        <v>1110402</v>
      </c>
      <c r="P33" t="inlineStr">
        <is>
          <t>Any</t>
        </is>
      </c>
    </row>
    <row r="34">
      <c r="B34" t="n">
        <v>1125102</v>
      </c>
      <c r="C34" t="inlineStr">
        <is>
          <t>goal07.enemy.s15.filter.mara-struck-soldier-rebirth-defeated</t>
        </is>
      </c>
      <c r="I34" t="n">
        <v>1120402</v>
      </c>
      <c r="P34" t="inlineStr">
        <is>
          <t>Any</t>
        </is>
      </c>
    </row>
    <row r="35">
      <c r="B35" t="n">
        <v>1135102</v>
      </c>
      <c r="C35" t="inlineStr">
        <is>
          <t>goal07.enemy.s16.filter.silvermane-lieutenant-shield-reflect-defeated</t>
        </is>
      </c>
      <c r="I35" t="n">
        <v>1130402</v>
      </c>
      <c r="P35" t="inlineStr">
        <is>
          <t>Any</t>
        </is>
      </c>
    </row>
    <row r="36">
      <c r="B36" t="n">
        <v>1145102</v>
      </c>
      <c r="C36" t="inlineStr">
        <is>
          <t>goal07.enemy.s17.filter.voidranger-eliminator-detonated-defeated</t>
        </is>
      </c>
      <c r="I36" t="n">
        <v>1140402</v>
      </c>
      <c r="P36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2026-07-29T09:43:02Z</dcterms:modified>
</cp:coreProperties>
</file>