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Policy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<sst xmlns="http://schemas.openxmlformats.org/spreadsheetml/2006/main" count="57" uniqueCount="33">
  <si>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@table</t>
  </si>
  <si>
    <t>ParticipantPolicy</t>
  </si>
  <si>
    <t>@mode</t>
  </si>
  <si>
    <t>map</t>
  </si>
  <si>
    <t>@key</t>
  </si>
  <si>
    <t>id</t>
  </si>
  <si>
    <t>@scope</t>
  </si>
  <si>
    <t>all</t>
  </si>
  <si>
    <t>@schema</t>
  </si>
  <si>
    <t>9082944d04a8a337</t>
  </si>
  <si>
    <t>#name</t>
  </si>
  <si>
    <t>stable_key</t>
  </si>
  <si>
    <t>activity_id</t>
  </si>
  <si>
    <t>team_count</t>
  </si>
  <si>
    <t>minimum_team_size</t>
  </si>
  <si>
    <t>maximum_team_size</t>
  </si>
  <si>
    <t>uniqueness_scope</t>
  </si>
  <si>
    <t>loadout_lock_scope</t>
  </si>
  <si>
    <t>allow_substitution</t>
  </si>
  <si>
    <t>#field</t>
  </si>
  <si>
    <t>#type</t>
  </si>
  <si>
    <t>i32</t>
  </si>
  <si>
    <t>string</t>
  </si>
  <si>
    <t>ref&lt;ActivityDefinition.id&gt;</t>
  </si>
  <si>
    <t>enum&lt;ParticipantUniquenessScope&gt;</t>
  </si>
  <si>
    <t>enum&lt;LoadoutLockScope&gt;</t>
  </si>
  <si>
    <t>bool</t>
  </si>
  <si>
    <t>#scope</t>
  </si>
  <si>
    <t>#input</t>
  </si>
  <si>
    <t>key;range=1..2147483647</t>
  </si>
  <si>
    <t>length=1..160</t>
  </si>
  <si>
    <t>range=1..8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</si>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</sst>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7" width="17.7109375" style="5" customWidth="1"/>
    <col min="8" max="8" width="32.7109375" style="5" customWidth="1"/>
    <col min="9" max="9" width="22.7109375" style="5" customWidth="1"/>
    <col min="10" max="10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21</v>
      </c>
      <c r="F4" s="5" t="s">
        <v>21</v>
      </c>
      <c r="G4" s="5" t="s">
        <v>21</v>
      </c>
      <c r="H4" s="5" t="s">
        <v>24</v>
      </c>
      <c r="I4" s="5" t="s">
        <v>25</v>
      </c>
      <c r="J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 t="s">
        <v>31</v>
      </c>
      <c r="F6" s="5" t="s">
        <v>31</v>
      </c>
      <c r="G6" s="5" t="s">
        <v>31</v>
      </c>
      <c r="H6" s="5"/>
      <c r="I6" s="5"/>
      <c r="J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8." promptTitle="Integer range" prompt="Enter an integer from 1 to 8." sqref="E8:E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F8:F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G8:G1007">
      <formula1>1</formula1>
      <formula2>8</formula2>
    </dataValidation>
    <dataValidation type="list" allowBlank="1" showInputMessage="1" showErrorMessage="1" errorTitle="Invalid enum value" error="Value must be one of: Team, Node, Section, Activity" promptTitle="ParticipantUniquenessScope enum" prompt="Select a value from the dropdown." sqref="H8:H1007">
      <formula1>"Team,Node,Section,Activity"</formula1>
    </dataValidation>
    <dataValidation type="list" allowBlank="1" showInputMessage="1" showErrorMessage="1" errorTitle="Invalid enum value" error="Value must be one of: Activity, Section, Node, Attempt" promptTitle="LoadoutLockScope enum" prompt="Select a value from the dropdown." sqref="I8:I1007">
      <formula1>"Activity,Section,Node,Attempt"</formula1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2026-07-29T09:47:59Z</dcterms:created>
  <dcterms:modified xsi:type="dcterms:W3CDTF">2026-07-29T09:47:59Z</dcterms:modified>
</cp:coreProperties>
</file>