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SlotReset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<sst xmlns="http://schemas.openxmlformats.org/spreadsheetml/2006/main" count="28" uniqueCount="22">
  <si>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</si>
  <si>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ActivitySlotReset</t>
  </si>
  <si>
    <t>@mode</t>
  </si>
  <si>
    <t>list</t>
  </si>
  <si>
    <t>@key</t>
  </si>
  <si>
    <t>@scope</t>
  </si>
  <si>
    <t>all</t>
  </si>
  <si>
    <t>@schema</t>
  </si>
  <si>
    <t>73af77b7d07b635c</t>
  </si>
  <si>
    <t>#name</t>
  </si>
  <si>
    <t>slot_id</t>
  </si>
  <si>
    <t>sequence</t>
  </si>
  <si>
    <t>reset_point</t>
  </si>
  <si>
    <t>#field</t>
  </si>
  <si>
    <t>#type</t>
  </si>
  <si>
    <t>ref&lt;ActivitySlot.id&gt;</t>
  </si>
  <si>
    <t>i32</t>
  </si>
  <si>
    <t>enum&lt;SlotResetPoint&gt;</t>
  </si>
  <si>
    <t>#scope</t>
  </si>
  <si>
    <t>#input</t>
  </si>
  <si>
    <t>range=1..32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</si>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</sst>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2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  <dataValidation type="list" allowBlank="1" showInputMessage="1" showErrorMessage="1" errorTitle="Invalid enum value" error="Value must be one of: ActivityStart, SectionStart, NodeStart, AttemptStart, BattleStart, WaveStart, TurnStart, ActionStart, HitStart, TurnEnd, ActionEnd, WaveEnd, BattleEnd" promptTitle="SlotResetPoint enum" prompt="Select a value from the dropdown." sqref="D8:D1007">
      <formula1>"ActivityStart,SectionStart,NodeStart,AttemptStart,BattleStart,WaveStart,TurnStart,ActionStart,HitStart,TurnEnd,ActionEnd,WaveEnd,BattleEnd"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ActivitySlotReset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2026-07-29T00:15:05Z</dcterms:created>
  <dcterms:modified xsi:type="dcterms:W3CDTF">2026-07-29T00:15:05Z</dcterms:modified>
</cp:coreProperties>
</file>