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ifierStackingGroup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<sst xmlns="http://schemas.openxmlformats.org/spreadsheetml/2006/main" count="34" uniqueCount="25">
  <si>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</si>
  <si>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ModifierStackingGroup</t>
  </si>
  <si>
    <t>@mode</t>
  </si>
  <si>
    <t>map</t>
  </si>
  <si>
    <t>@key</t>
  </si>
  <si>
    <t>id</t>
  </si>
  <si>
    <t>@scope</t>
  </si>
  <si>
    <t>all</t>
  </si>
  <si>
    <t>@schema</t>
  </si>
  <si>
    <t>8ef4487cff48ffab</t>
  </si>
  <si>
    <t>#name</t>
  </si>
  <si>
    <t>stable_key</t>
  </si>
  <si>
    <t>aggregation</t>
  </si>
  <si>
    <t>comparator_expression_id</t>
  </si>
  <si>
    <t>#field</t>
  </si>
  <si>
    <t>#type</t>
  </si>
  <si>
    <t>i32</t>
  </si>
  <si>
    <t>string</t>
  </si>
  <si>
    <t>enum&lt;ModifierAggregation&gt;</t>
  </si>
  <si>
    <t>optional&lt;ref&lt;ValueExpression.id&gt;&gt;</t>
  </si>
  <si>
    <t>#scope</t>
  </si>
  <si>
    <t>#input</t>
  </si>
  <si>
    <t>key;range=1..2147483647</t>
  </si>
  <si>
    <t>length=1..160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</si>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</sst>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5.7109375" style="5" customWidth="1"/>
    <col min="5" max="5" width="3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5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10">
      <c r="A5" s="4" t="s">
        <v>20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21</v>
      </c>
      <c r="B6" s="5" t="s">
        <v>22</v>
      </c>
      <c r="C6" s="5" t="s">
        <v>23</v>
      </c>
      <c r="D6" s="5"/>
      <c r="E6" s="5"/>
    </row>
    <row r="7" spans="1:10" ht="42" customHeight="1">
      <c r="A7" s="4" t="s">
        <v>24</v>
      </c>
      <c r="B7" s="6"/>
      <c r="C7" s="6"/>
      <c r="D7" s="6"/>
      <c r="E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um, Product, Maximum, Minimum, Latest, Earliest, StrongestByComparator, UniquePerSource, ReplaceGroup" promptTitle="ModifierAggregation enum" prompt="Select a value from the dropdown." sqref="D8:D1007">
      <formula1>"Sum,Product,Maximum,Minimum,Latest,Earliest,StrongestByComparator,UniquePerSource,ReplaceGroup"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ModifierStackingGroup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2026-07-29T00:15:05Z</dcterms:created>
  <dcterms:modified xsi:type="dcterms:W3CDTF">2026-07-29T00:15:05Z</dcterms:modified>
</cp:coreProperties>
</file>